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https://dtpm-my.sharepoint.com/personal/miguel_vielma_transantiago_cl/Documents/PO/U3/20250625-Rectificación E14/"/>
    </mc:Choice>
  </mc:AlternateContent>
  <xr:revisionPtr revIDLastSave="6" documentId="13_ncr:1_{03C600E3-3288-4A0F-8F06-F0691B0AE1DD}" xr6:coauthVersionLast="47" xr6:coauthVersionMax="47" xr10:uidLastSave="{0ED7165A-4E9D-486C-B0F0-DE1CE95CFD49}"/>
  <bookViews>
    <workbookView xWindow="-120" yWindow="-120" windowWidth="29040" windowHeight="15840" tabRatio="801" firstSheet="21" activeTab="46" xr2:uid="{00000000-000D-0000-FFFF-FFFF00000000}"/>
  </bookViews>
  <sheets>
    <sheet name="Hoja1" sheetId="109" state="hidden" r:id="rId1"/>
    <sheet name="Trazados" sheetId="110" r:id="rId2"/>
    <sheet name="301" sheetId="59" r:id="rId3"/>
    <sheet name="301c" sheetId="60" r:id="rId4"/>
    <sheet name="302" sheetId="61" r:id="rId5"/>
    <sheet name="302N" sheetId="62" r:id="rId6"/>
    <sheet name="303" sheetId="36" r:id="rId7"/>
    <sheet name="307" sheetId="37" r:id="rId8"/>
    <sheet name="307e" sheetId="38" r:id="rId9"/>
    <sheet name="307c" sheetId="17" r:id="rId10"/>
    <sheet name="308" sheetId="39" r:id="rId11"/>
    <sheet name="308c" sheetId="18" r:id="rId12"/>
    <sheet name="313e" sheetId="40" r:id="rId13"/>
    <sheet name="314" sheetId="41" r:id="rId14"/>
    <sheet name="315e" sheetId="42" r:id="rId15"/>
    <sheet name="318" sheetId="2" r:id="rId16"/>
    <sheet name="321" sheetId="43" r:id="rId17"/>
    <sheet name="322" sheetId="44" r:id="rId18"/>
    <sheet name="323" sheetId="45" r:id="rId19"/>
    <sheet name="325" sheetId="51" r:id="rId20"/>
    <sheet name="328" sheetId="3" r:id="rId21"/>
    <sheet name="328c" sheetId="4" r:id="rId22"/>
    <sheet name="328e" sheetId="5" r:id="rId23"/>
    <sheet name="329" sheetId="50" r:id="rId24"/>
    <sheet name="345" sheetId="46" r:id="rId25"/>
    <sheet name="346N" sheetId="47" r:id="rId26"/>
    <sheet name="348" sheetId="48" r:id="rId27"/>
    <sheet name="385" sheetId="49" r:id="rId28"/>
    <sheet name="319" sheetId="6" r:id="rId29"/>
    <sheet name="320" sheetId="7" r:id="rId30"/>
    <sheet name="324" sheetId="8" r:id="rId31"/>
    <sheet name="327" sheetId="9" r:id="rId32"/>
    <sheet name="326" sheetId="99" r:id="rId33"/>
    <sheet name="351" sheetId="10" r:id="rId34"/>
    <sheet name="352" sheetId="11" r:id="rId35"/>
    <sheet name="353" sheetId="12" r:id="rId36"/>
    <sheet name="354" sheetId="13" r:id="rId37"/>
    <sheet name="355" sheetId="14" r:id="rId38"/>
    <sheet name="356" sheetId="15" r:id="rId39"/>
    <sheet name="357" sheetId="16" r:id="rId40"/>
    <sheet name="358" sheetId="81" r:id="rId41"/>
    <sheet name="359" sheetId="82" r:id="rId42"/>
    <sheet name="360" sheetId="83" r:id="rId43"/>
    <sheet name="361" sheetId="84" r:id="rId44"/>
    <sheet name="362" sheetId="85" r:id="rId45"/>
    <sheet name="363" sheetId="86" r:id="rId46"/>
    <sheet name="364" sheetId="87" r:id="rId47"/>
    <sheet name="365c" sheetId="88" r:id="rId48"/>
    <sheet name="366" sheetId="89" r:id="rId49"/>
    <sheet name="367" sheetId="90" r:id="rId50"/>
    <sheet name="349" sheetId="91" r:id="rId51"/>
    <sheet name="332" sheetId="92" r:id="rId52"/>
    <sheet name="333" sheetId="93" r:id="rId53"/>
    <sheet name="334" sheetId="94" r:id="rId54"/>
    <sheet name="335" sheetId="95" r:id="rId55"/>
    <sheet name="336" sheetId="96" r:id="rId56"/>
    <sheet name="337" sheetId="19" r:id="rId57"/>
    <sheet name="338" sheetId="20" r:id="rId58"/>
    <sheet name="339" sheetId="21" r:id="rId59"/>
    <sheet name="342" sheetId="22" r:id="rId60"/>
    <sheet name="343" sheetId="23" r:id="rId61"/>
    <sheet name="344" sheetId="24" r:id="rId62"/>
    <sheet name="371" sheetId="25" r:id="rId63"/>
    <sheet name="372" sheetId="26" r:id="rId64"/>
    <sheet name="373" sheetId="27" r:id="rId65"/>
    <sheet name="373c" sheetId="28" r:id="rId66"/>
    <sheet name="374" sheetId="29" r:id="rId67"/>
    <sheet name="374c" sheetId="30" r:id="rId68"/>
    <sheet name="374e" sheetId="31" r:id="rId69"/>
    <sheet name="375" sheetId="32" r:id="rId70"/>
    <sheet name="377" sheetId="33" r:id="rId71"/>
    <sheet name="378" sheetId="34" r:id="rId72"/>
    <sheet name="378c" sheetId="35" r:id="rId73"/>
    <sheet name="378N" sheetId="63" r:id="rId74"/>
    <sheet name="379" sheetId="64" r:id="rId75"/>
    <sheet name="379c" sheetId="65" r:id="rId76"/>
    <sheet name="379e" sheetId="66" r:id="rId77"/>
    <sheet name="380" sheetId="67" r:id="rId78"/>
    <sheet name="380N" sheetId="68" r:id="rId79"/>
    <sheet name="381" sheetId="69" r:id="rId80"/>
    <sheet name="381N" sheetId="54" r:id="rId81"/>
    <sheet name="382" sheetId="71" r:id="rId82"/>
    <sheet name="383" sheetId="72" r:id="rId83"/>
    <sheet name="383y" sheetId="107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  <sheet name="304" sheetId="104" r:id="rId99"/>
  </sheets>
  <externalReferences>
    <externalReference r:id="rId100"/>
    <externalReference r:id="rId101"/>
    <externalReference r:id="rId102"/>
  </externalReferences>
  <definedNames>
    <definedName name="a" localSheetId="5">#REF!</definedName>
    <definedName name="a" localSheetId="6">#REF!</definedName>
    <definedName name="a" localSheetId="95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2">#REF!</definedName>
    <definedName name="a" localSheetId="13">#REF!</definedName>
    <definedName name="a" localSheetId="14">#REF!</definedName>
    <definedName name="a" localSheetId="93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90">#REF!</definedName>
    <definedName name="a" localSheetId="91">#REF!</definedName>
    <definedName name="a" localSheetId="94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7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2">'301'!$A$1:$D$75,'301'!$E$1:$E$14</definedName>
    <definedName name="_xlnm.Print_Area" localSheetId="3">'301c'!$A$1:$D$44,'301c'!$E$1:$E$14</definedName>
    <definedName name="_xlnm.Print_Area" localSheetId="4">'302'!$A$1:$D$68,'302'!$E$1:$E$14</definedName>
    <definedName name="_xlnm.Print_Area" localSheetId="5">'302N'!$A$1:$D$45,'302N'!$E$1:$E$14</definedName>
    <definedName name="_xlnm.Print_Area" localSheetId="6">'303'!$A$1:$D$61,'303'!$E$1:$E$14</definedName>
    <definedName name="_xlnm.Print_Area" localSheetId="98">'304'!$A$1:$D$42,'304'!$E$1:$E$14</definedName>
    <definedName name="_xlnm.Print_Area" localSheetId="95">'304c'!$A$1:$D$32,'304c'!$E$1:$E$14</definedName>
    <definedName name="_xlnm.Print_Area" localSheetId="97">'305'!$A$1:$D$73,'305'!$E$1:$E$14</definedName>
    <definedName name="_xlnm.Print_Area" localSheetId="96">'306'!$A$1:$D$37,'306'!$E$1:$E$14</definedName>
    <definedName name="_xlnm.Print_Area" localSheetId="7">'307'!$A$1:$D$70,'307'!$E$1:$E$14</definedName>
    <definedName name="_xlnm.Print_Area" localSheetId="9">'307c'!$A$1:$D$38,'307c'!$E$1:$E$14</definedName>
    <definedName name="_xlnm.Print_Area" localSheetId="8">'307e'!$A$1:$D$39,'307e'!$E$1:$E$14</definedName>
    <definedName name="_xlnm.Print_Area" localSheetId="10">'308'!$A$1:$D$50,'308'!$E$1:$E$14</definedName>
    <definedName name="_xlnm.Print_Area" localSheetId="11">'308c'!$A$1:$D$28,'308c'!$E$1:$E$14</definedName>
    <definedName name="_xlnm.Print_Area" localSheetId="92">'310'!$A$1:$D$39,'310'!$E$1:$E$14</definedName>
    <definedName name="_xlnm.Print_Area" localSheetId="12">'313e'!$A$1:$D$104,'313e'!$E$1:$E$14</definedName>
    <definedName name="_xlnm.Print_Area" localSheetId="13">'314'!$A$1:$D$63,'314'!$E$1:$E$14</definedName>
    <definedName name="_xlnm.Print_Area" localSheetId="14">'315e'!$A$1:$D$79,'315e'!$E$1:$E$14</definedName>
    <definedName name="_xlnm.Print_Area" localSheetId="93">'317'!$A$1:$D$94,'317'!$E$1:$E$14</definedName>
    <definedName name="_xlnm.Print_Area" localSheetId="15">'318'!$A$1:$D$42,'318'!$E$1:$E$14</definedName>
    <definedName name="_xlnm.Print_Area" localSheetId="28">'319'!$A$1:$D$56,'319'!$E$1:$E$14</definedName>
    <definedName name="_xlnm.Print_Area" localSheetId="29">'320'!$A$1:$D$56,'320'!$E$1:$E$14</definedName>
    <definedName name="_xlnm.Print_Area" localSheetId="16">'321'!$A$1:$D$72,'321'!$E$1:$E$14</definedName>
    <definedName name="_xlnm.Print_Area" localSheetId="17">'322'!$A$1:$D$25,'322'!$E$1:$E$14</definedName>
    <definedName name="_xlnm.Print_Area" localSheetId="18">'323'!$A$1:$D$49,'323'!$E$1:$E$14</definedName>
    <definedName name="_xlnm.Print_Area" localSheetId="30">'324'!$A$1:$D$38,'324'!$E$1:$E$14</definedName>
    <definedName name="_xlnm.Print_Area" localSheetId="19">'325'!$A$1:$D$87,'325'!$E$1:$E$14</definedName>
    <definedName name="_xlnm.Print_Area" localSheetId="32">'326'!$A$1:$D$51,'326'!$E$1:$E$14</definedName>
    <definedName name="_xlnm.Print_Area" localSheetId="31">'327'!$A$1:$D$60,'327'!$E$1:$E$14</definedName>
    <definedName name="_xlnm.Print_Area" localSheetId="20">'328'!$A$1:$D$52,'328'!$E$1:$E$14</definedName>
    <definedName name="_xlnm.Print_Area" localSheetId="21">'328c'!$A$1:$D$33,'328c'!$E$1:$E$14</definedName>
    <definedName name="_xlnm.Print_Area" localSheetId="22">'328e'!$A$1:$D$43,'328e'!$E$1:$E$14</definedName>
    <definedName name="_xlnm.Print_Area" localSheetId="23">'329'!$A$1:$D$77,'329'!$E$1:$E$14</definedName>
    <definedName name="_xlnm.Print_Area" localSheetId="51">'332'!$A$1:$D$33,'332'!$E$1:$E$14</definedName>
    <definedName name="_xlnm.Print_Area" localSheetId="52">'333'!$A$1:$D$45,'333'!$E$1:$E$14</definedName>
    <definedName name="_xlnm.Print_Area" localSheetId="53">'334'!$A$1:$D$48,'334'!$E$1:$E$14</definedName>
    <definedName name="_xlnm.Print_Area" localSheetId="54">'335'!$A$1:$D$38,'335'!$E$1:$E$14</definedName>
    <definedName name="_xlnm.Print_Area" localSheetId="55">'336'!$A$1:$D$69,'336'!$E$1:$E$14</definedName>
    <definedName name="_xlnm.Print_Area" localSheetId="56">'337'!$A$1:$D$73,'337'!$E$1:$E$14</definedName>
    <definedName name="_xlnm.Print_Area" localSheetId="57">'338'!$A$1:$D$41,'338'!$E$1:$E$14</definedName>
    <definedName name="_xlnm.Print_Area" localSheetId="58">'339'!$A$1:$D$57,'339'!$E$1:$E$14</definedName>
    <definedName name="_xlnm.Print_Area" localSheetId="59">'342'!$A$1:$D$65,'342'!$E$1:$E$14</definedName>
    <definedName name="_xlnm.Print_Area" localSheetId="60">'343'!$A$1:$D$78,'343'!$E$1:$E$14</definedName>
    <definedName name="_xlnm.Print_Area" localSheetId="61">'344'!$A$1:$D$90,'344'!$E$1:$E$14</definedName>
    <definedName name="_xlnm.Print_Area" localSheetId="24">'345'!$A$1:$D$48,'345'!$E$1:$E$14</definedName>
    <definedName name="_xlnm.Print_Area" localSheetId="25">'346N'!$A$1:$D$32,'346N'!$E$1:$E$14</definedName>
    <definedName name="_xlnm.Print_Area" localSheetId="26">'348'!$A$1:$D$80,'348'!$E$1:$E$14</definedName>
    <definedName name="_xlnm.Print_Area" localSheetId="50">'349'!$A$1:$D$76,'349'!$E$1:$E$14</definedName>
    <definedName name="_xlnm.Print_Area" localSheetId="33">'351'!$A$1:$D$30,'351'!$E$1:$E$14</definedName>
    <definedName name="_xlnm.Print_Area" localSheetId="34">'352'!$A$1:$D$61,'352'!$E$1:$E$14</definedName>
    <definedName name="_xlnm.Print_Area" localSheetId="35">'353'!$A$1:$D$42,'353'!$E$1:$E$14</definedName>
    <definedName name="_xlnm.Print_Area" localSheetId="36">'354'!$A$1:$D$75,'354'!$E$1:$E$14</definedName>
    <definedName name="_xlnm.Print_Area" localSheetId="37">'355'!$A$1:$D$89,'355'!$E$1:$E$14</definedName>
    <definedName name="_xlnm.Print_Area" localSheetId="38">'356'!$A$1:$D$49,'356'!$E$1:$E$14</definedName>
    <definedName name="_xlnm.Print_Area" localSheetId="39">'357'!$A$1:$D$40,'357'!$E$1:$E$14</definedName>
    <definedName name="_xlnm.Print_Area" localSheetId="40">'358'!$A$1:$D$57,'358'!$E$1:$E$14</definedName>
    <definedName name="_xlnm.Print_Area" localSheetId="41">'359'!$A$1:$D$53,'359'!$E$1:$E$14</definedName>
    <definedName name="_xlnm.Print_Area" localSheetId="42">'360'!$A$1:$D$70,'360'!$E$1:$E$14</definedName>
    <definedName name="_xlnm.Print_Area" localSheetId="43">'361'!$A$1:$D$60,'361'!$E$1:$E$14</definedName>
    <definedName name="_xlnm.Print_Area" localSheetId="44">'362'!$A$1:$D$119,'362'!$E$1:$E$14</definedName>
    <definedName name="_xlnm.Print_Area" localSheetId="45">'363'!$A$1:$D$71,'363'!$E$1:$E$14</definedName>
    <definedName name="_xlnm.Print_Area" localSheetId="46">'364'!$A$1:$D$54,'364'!$E$1:$E$14</definedName>
    <definedName name="_xlnm.Print_Area" localSheetId="47">'365c'!$A$1:$D$63,'365c'!$E$1:$E$14</definedName>
    <definedName name="_xlnm.Print_Area" localSheetId="48">'366'!$A$1:$D$42,'366'!$E$1:$E$14</definedName>
    <definedName name="_xlnm.Print_Area" localSheetId="49">'367'!$A$1:$D$44,'367'!$E$1:$E$14</definedName>
    <definedName name="_xlnm.Print_Area" localSheetId="90">'368'!$A$1:$D$29,'368'!$E$1:$E$14</definedName>
    <definedName name="_xlnm.Print_Area" localSheetId="91">'369'!$A$1:$D$48,'369'!$E$1:$E$14</definedName>
    <definedName name="_xlnm.Print_Area" localSheetId="94">'370'!$A$1:$D$42,'370'!$E$1:$E$14</definedName>
    <definedName name="_xlnm.Print_Area" localSheetId="62">'371'!$A$1:$D$76,'371'!$E$1:$E$14</definedName>
    <definedName name="_xlnm.Print_Area" localSheetId="63">'372'!$A$1:$D$65,'372'!$E$1:$E$14</definedName>
    <definedName name="_xlnm.Print_Area" localSheetId="64">'373'!$A$1:$D$96,'373'!$E$1:$E$14</definedName>
    <definedName name="_xlnm.Print_Area" localSheetId="65">'373c'!$A$1:$D$71,'373c'!$E$1:$E$14</definedName>
    <definedName name="_xlnm.Print_Area" localSheetId="66">'374'!$A$1:$D$74,'374'!$E$1:$E$14</definedName>
    <definedName name="_xlnm.Print_Area" localSheetId="67">'374c'!$A$1:$D$30,'374c'!$E$1:$E$14</definedName>
    <definedName name="_xlnm.Print_Area" localSheetId="68">'374e'!$A$1:$D$26,'374e'!$E$1:$E$14</definedName>
    <definedName name="_xlnm.Print_Area" localSheetId="69">'375'!$A$1:$D$74,'375'!$E$1:$E$14</definedName>
    <definedName name="_xlnm.Print_Area" localSheetId="70">'377'!$A$1:$D$52,'377'!$E$1:$E$14</definedName>
    <definedName name="_xlnm.Print_Area" localSheetId="71">'378'!$A$1:$D$55,'378'!$E$1:$E$14</definedName>
    <definedName name="_xlnm.Print_Area" localSheetId="72">'378c'!$A$1:$D$34,'378c'!$E$1:$E$14</definedName>
    <definedName name="_xlnm.Print_Area" localSheetId="73">'378N'!$A$1:$D$49,'378N'!$E$1:$E$14</definedName>
    <definedName name="_xlnm.Print_Area" localSheetId="74">'379'!$A$1:$D$31,'379'!$E$1:$E$14</definedName>
    <definedName name="_xlnm.Print_Area" localSheetId="75">'379c'!$A$1:$D$28,'379c'!$E$1:$E$14</definedName>
    <definedName name="_xlnm.Print_Area" localSheetId="76">'379e'!$A$1:$D$35,'379e'!$E$1:$E$14</definedName>
    <definedName name="_xlnm.Print_Area" localSheetId="77">'380'!$A$1:$D$53,'380'!$E$1:$E$14</definedName>
    <definedName name="_xlnm.Print_Area" localSheetId="78">'380N'!$A$1:$D$49,'380N'!$E$1:$E$14</definedName>
    <definedName name="_xlnm.Print_Area" localSheetId="79">'381'!$A$1:$D$32,'381'!$E$1:$E$14</definedName>
    <definedName name="_xlnm.Print_Area" localSheetId="80">'381N'!$A$1:$D$34,'381N'!$E$1:$E$14</definedName>
    <definedName name="_xlnm.Print_Area" localSheetId="81">'382'!$E$1:$E$14,'382'!$A$1:$D$49</definedName>
    <definedName name="_xlnm.Print_Area" localSheetId="82">'383'!$A$1:$D$62,'383'!$E$1:$E$14</definedName>
    <definedName name="_xlnm.Print_Area" localSheetId="83">'383y'!$A$1:$D$34,'383y'!$E$1:$E$14</definedName>
    <definedName name="_xlnm.Print_Area" localSheetId="85">'384'!$A$1:$D$47,'384'!$E$1:$E$14</definedName>
    <definedName name="_xlnm.Print_Area" localSheetId="84">'384N'!$A$1:$D$35,'384N'!$E$1:$E$14</definedName>
    <definedName name="_xlnm.Print_Area" localSheetId="27">'385'!$A$1:$D$88,'385'!$E$1:$E$14</definedName>
    <definedName name="_xlnm.Print_Area" localSheetId="86">'386'!$A$1:$D$42,'386'!$E$1:$E$14</definedName>
    <definedName name="_xlnm.Print_Area" localSheetId="87">'387'!$A$1:$D$50,'387'!$E$1:$E$14</definedName>
    <definedName name="_xlnm.Print_Area" localSheetId="88">'388'!$A$1:$D$65,'388'!$E$1:$E$14</definedName>
    <definedName name="_xlnm.Print_Area" localSheetId="89">'389'!$A$1:$D$61,'389'!$E$1:$E$14</definedName>
    <definedName name="asasa" localSheetId="9">#REF!</definedName>
    <definedName name="asasa" localSheetId="11">#REF!</definedName>
    <definedName name="asasa" localSheetId="93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4">#REF!</definedName>
    <definedName name="asasa" localSheetId="63">#REF!</definedName>
    <definedName name="asasa" localSheetId="73">#REF!</definedName>
    <definedName name="asasa" localSheetId="79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5">#REF!</definedName>
    <definedName name="asasasa" localSheetId="88">#REF!</definedName>
    <definedName name="asasasa">#REF!</definedName>
    <definedName name="b" localSheetId="5">#REF!</definedName>
    <definedName name="b" localSheetId="6">#REF!</definedName>
    <definedName name="b" localSheetId="95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2">#REF!</definedName>
    <definedName name="b" localSheetId="13">#REF!</definedName>
    <definedName name="b" localSheetId="14">#REF!</definedName>
    <definedName name="b" localSheetId="93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90">#REF!</definedName>
    <definedName name="b" localSheetId="91">#REF!</definedName>
    <definedName name="b" localSheetId="94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7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5">#REF!</definedName>
    <definedName name="bas" localSheetId="88">#REF!</definedName>
    <definedName name="bas">#REF!</definedName>
    <definedName name="BASE" localSheetId="5">#REF!</definedName>
    <definedName name="BASE" localSheetId="6">#REF!</definedName>
    <definedName name="BASE" localSheetId="95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2">#REF!</definedName>
    <definedName name="BASE" localSheetId="13">#REF!</definedName>
    <definedName name="BASE" localSheetId="14">#REF!</definedName>
    <definedName name="BASE" localSheetId="93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90">#REF!</definedName>
    <definedName name="BASE" localSheetId="91">#REF!</definedName>
    <definedName name="BASE" localSheetId="94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7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5">#REF!</definedName>
    <definedName name="_xlnm.Database" localSheetId="6">#REF!</definedName>
    <definedName name="_xlnm.Database" localSheetId="95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2">#REF!</definedName>
    <definedName name="_xlnm.Database" localSheetId="13">#REF!</definedName>
    <definedName name="_xlnm.Database" localSheetId="14">#REF!</definedName>
    <definedName name="_xlnm.Database" localSheetId="93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7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5">#REF!</definedName>
    <definedName name="BASES" localSheetId="6">#REF!</definedName>
    <definedName name="BASES" localSheetId="95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2">#REF!</definedName>
    <definedName name="BASES" localSheetId="13">#REF!</definedName>
    <definedName name="BASES" localSheetId="14">#REF!</definedName>
    <definedName name="BASES" localSheetId="93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90">#REF!</definedName>
    <definedName name="BASES" localSheetId="91">#REF!</definedName>
    <definedName name="BASES" localSheetId="94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7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5">#REF!</definedName>
    <definedName name="CapacidadesIda" localSheetId="6">#REF!</definedName>
    <definedName name="CapacidadesIda" localSheetId="95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2">#REF!</definedName>
    <definedName name="CapacidadesIda" localSheetId="13">#REF!</definedName>
    <definedName name="CapacidadesIda" localSheetId="14">#REF!</definedName>
    <definedName name="CapacidadesIda" localSheetId="93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7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5">#REF!</definedName>
    <definedName name="CapacidadesRegreso" localSheetId="6">#REF!</definedName>
    <definedName name="CapacidadesRegreso" localSheetId="95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2">#REF!</definedName>
    <definedName name="CapacidadesRegreso" localSheetId="13">#REF!</definedName>
    <definedName name="CapacidadesRegreso" localSheetId="14">#REF!</definedName>
    <definedName name="CapacidadesRegreso" localSheetId="93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7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5">#REF!</definedName>
    <definedName name="caro" localSheetId="88">#REF!</definedName>
    <definedName name="caro">#REF!</definedName>
    <definedName name="carola" localSheetId="5">#REF!</definedName>
    <definedName name="carola" localSheetId="6">#REF!</definedName>
    <definedName name="carola" localSheetId="95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2">#REF!</definedName>
    <definedName name="carola" localSheetId="13">#REF!</definedName>
    <definedName name="carola" localSheetId="14">#REF!</definedName>
    <definedName name="carola" localSheetId="93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90">#REF!</definedName>
    <definedName name="carola" localSheetId="91">#REF!</definedName>
    <definedName name="carola" localSheetId="94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7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5">#REF!</definedName>
    <definedName name="carolina" localSheetId="88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5">#REF!</definedName>
    <definedName name="cghmi" localSheetId="88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5">#REF!</definedName>
    <definedName name="DD" localSheetId="88">#REF!</definedName>
    <definedName name="DD">#REF!</definedName>
    <definedName name="DETALLE_1" localSheetId="5">#REF!</definedName>
    <definedName name="DETALLE_1" localSheetId="6">#REF!</definedName>
    <definedName name="DETALLE_1" localSheetId="95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2">#REF!</definedName>
    <definedName name="DETALLE_1" localSheetId="13">#REF!</definedName>
    <definedName name="DETALLE_1" localSheetId="14">#REF!</definedName>
    <definedName name="DETALLE_1" localSheetId="93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7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5">#REF!</definedName>
    <definedName name="DETALLE_2" localSheetId="6">#REF!</definedName>
    <definedName name="DETALLE_2" localSheetId="95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2">#REF!</definedName>
    <definedName name="DETALLE_2" localSheetId="13">#REF!</definedName>
    <definedName name="DETALLE_2" localSheetId="14">#REF!</definedName>
    <definedName name="DETALLE_2" localSheetId="93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7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5">#REF!</definedName>
    <definedName name="DETALLE_3" localSheetId="6">#REF!</definedName>
    <definedName name="DETALLE_3" localSheetId="95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2">#REF!</definedName>
    <definedName name="DETALLE_3" localSheetId="13">#REF!</definedName>
    <definedName name="DETALLE_3" localSheetId="14">#REF!</definedName>
    <definedName name="DETALLE_3" localSheetId="93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7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5">#REF!</definedName>
    <definedName name="DFDF" localSheetId="6">#REF!</definedName>
    <definedName name="DFDF" localSheetId="95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2">#REF!</definedName>
    <definedName name="DFDF" localSheetId="13">#REF!</definedName>
    <definedName name="DFDF" localSheetId="14">#REF!</definedName>
    <definedName name="DFDF" localSheetId="93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90">#REF!</definedName>
    <definedName name="DFDF" localSheetId="91">#REF!</definedName>
    <definedName name="DFDF" localSheetId="94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7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5">#REF!</definedName>
    <definedName name="DFDH" localSheetId="6">#REF!</definedName>
    <definedName name="DFDH" localSheetId="95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2">#REF!</definedName>
    <definedName name="DFDH" localSheetId="13">#REF!</definedName>
    <definedName name="DFDH" localSheetId="14">#REF!</definedName>
    <definedName name="DFDH" localSheetId="93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90">#REF!</definedName>
    <definedName name="DFDH" localSheetId="91">#REF!</definedName>
    <definedName name="DFDH" localSheetId="94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7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5">#REF!</definedName>
    <definedName name="DFDSGDFG" localSheetId="6">#REF!</definedName>
    <definedName name="DFDSGDFG" localSheetId="95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2">#REF!</definedName>
    <definedName name="DFDSGDFG" localSheetId="13">#REF!</definedName>
    <definedName name="DFDSGDFG" localSheetId="14">#REF!</definedName>
    <definedName name="DFDSGDFG" localSheetId="93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7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5">#REF!</definedName>
    <definedName name="DFGDFG" localSheetId="6">#REF!</definedName>
    <definedName name="DFGDFG" localSheetId="95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2">#REF!</definedName>
    <definedName name="DFGDFG" localSheetId="13">#REF!</definedName>
    <definedName name="DFGDFG" localSheetId="14">#REF!</definedName>
    <definedName name="DFGDFG" localSheetId="93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90">#REF!</definedName>
    <definedName name="DFGDFG" localSheetId="91">#REF!</definedName>
    <definedName name="DFGDFG" localSheetId="94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7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5">#REF!</definedName>
    <definedName name="dfgj" localSheetId="88">#REF!</definedName>
    <definedName name="dfgj">#REF!</definedName>
    <definedName name="DGDFGFD" localSheetId="5">#REF!</definedName>
    <definedName name="DGDFGFD" localSheetId="6">#REF!</definedName>
    <definedName name="DGDFGFD" localSheetId="95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2">#REF!</definedName>
    <definedName name="DGDFGFD" localSheetId="13">#REF!</definedName>
    <definedName name="DGDFGFD" localSheetId="14">#REF!</definedName>
    <definedName name="DGDFGFD" localSheetId="93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90">#REF!</definedName>
    <definedName name="DGDFGFD" localSheetId="91">#REF!</definedName>
    <definedName name="DGDFGFD" localSheetId="94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7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5">#REF!</definedName>
    <definedName name="dhn" localSheetId="88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6">#REF!</definedName>
    <definedName name="eq" localSheetId="95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2">#REF!</definedName>
    <definedName name="eq" localSheetId="13">#REF!</definedName>
    <definedName name="eq" localSheetId="14">#REF!</definedName>
    <definedName name="eq" localSheetId="93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90">#REF!</definedName>
    <definedName name="eq" localSheetId="91">#REF!</definedName>
    <definedName name="eq" localSheetId="94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7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5">#REF!</definedName>
    <definedName name="er" localSheetId="88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5">#REF!</definedName>
    <definedName name="etyj" localSheetId="88">#REF!</definedName>
    <definedName name="etyj">#REF!</definedName>
    <definedName name="ExpIdaB7" localSheetId="5">#REF!</definedName>
    <definedName name="ExpIdaB7" localSheetId="6">#REF!</definedName>
    <definedName name="ExpIdaB7" localSheetId="95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2">#REF!</definedName>
    <definedName name="ExpIdaB7" localSheetId="13">#REF!</definedName>
    <definedName name="ExpIdaB7" localSheetId="14">#REF!</definedName>
    <definedName name="ExpIdaB7" localSheetId="93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7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5">#REF!</definedName>
    <definedName name="ExpIdaB9" localSheetId="6">#REF!</definedName>
    <definedName name="ExpIdaB9" localSheetId="95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2">#REF!</definedName>
    <definedName name="ExpIdaB9" localSheetId="13">#REF!</definedName>
    <definedName name="ExpIdaB9" localSheetId="14">#REF!</definedName>
    <definedName name="ExpIdaB9" localSheetId="93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7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5">#REF!</definedName>
    <definedName name="ExpIdaOtros" localSheetId="6">#REF!</definedName>
    <definedName name="ExpIdaOtros" localSheetId="95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2">#REF!</definedName>
    <definedName name="ExpIdaOtros" localSheetId="13">#REF!</definedName>
    <definedName name="ExpIdaOtros" localSheetId="14">#REF!</definedName>
    <definedName name="ExpIdaOtros" localSheetId="93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7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5">#REF!</definedName>
    <definedName name="ExpIdaXX" localSheetId="6">#REF!</definedName>
    <definedName name="ExpIdaXX" localSheetId="95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2">#REF!</definedName>
    <definedName name="ExpIdaXX" localSheetId="13">#REF!</definedName>
    <definedName name="ExpIdaXX" localSheetId="14">#REF!</definedName>
    <definedName name="ExpIdaXX" localSheetId="93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7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5">#REF!</definedName>
    <definedName name="ExpRegresoB7" localSheetId="6">#REF!</definedName>
    <definedName name="ExpRegresoB7" localSheetId="95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2">#REF!</definedName>
    <definedName name="ExpRegresoB7" localSheetId="13">#REF!</definedName>
    <definedName name="ExpRegresoB7" localSheetId="14">#REF!</definedName>
    <definedName name="ExpRegresoB7" localSheetId="93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7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5">#REF!</definedName>
    <definedName name="ExpRegresoB9" localSheetId="6">#REF!</definedName>
    <definedName name="ExpRegresoB9" localSheetId="95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2">#REF!</definedName>
    <definedName name="ExpRegresoB9" localSheetId="13">#REF!</definedName>
    <definedName name="ExpRegresoB9" localSheetId="14">#REF!</definedName>
    <definedName name="ExpRegresoB9" localSheetId="93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7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95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2">#REF!</definedName>
    <definedName name="ExpRegresoOtros" localSheetId="13">#REF!</definedName>
    <definedName name="ExpRegresoOtros" localSheetId="14">#REF!</definedName>
    <definedName name="ExpRegresoOtros" localSheetId="93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7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5">#REF!</definedName>
    <definedName name="fffff" localSheetId="88">#REF!</definedName>
    <definedName name="fffff">#REF!</definedName>
    <definedName name="FlotaB7" localSheetId="5">#REF!</definedName>
    <definedName name="FlotaB7" localSheetId="6">#REF!</definedName>
    <definedName name="FlotaB7" localSheetId="95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2">#REF!</definedName>
    <definedName name="FlotaB7" localSheetId="13">#REF!</definedName>
    <definedName name="FlotaB7" localSheetId="14">#REF!</definedName>
    <definedName name="FlotaB7" localSheetId="93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90">#REF!</definedName>
    <definedName name="FlotaB7" localSheetId="91">#REF!</definedName>
    <definedName name="FlotaB7" localSheetId="94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7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5">#REF!</definedName>
    <definedName name="FlotaB9" localSheetId="6">#REF!</definedName>
    <definedName name="FlotaB9" localSheetId="95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2">#REF!</definedName>
    <definedName name="FlotaB9" localSheetId="13">#REF!</definedName>
    <definedName name="FlotaB9" localSheetId="14">#REF!</definedName>
    <definedName name="FlotaB9" localSheetId="93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90">#REF!</definedName>
    <definedName name="FlotaB9" localSheetId="91">#REF!</definedName>
    <definedName name="FlotaB9" localSheetId="94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7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5">#REF!</definedName>
    <definedName name="FlotaOtros" localSheetId="6">#REF!</definedName>
    <definedName name="FlotaOtros" localSheetId="95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2">#REF!</definedName>
    <definedName name="FlotaOtros" localSheetId="13">#REF!</definedName>
    <definedName name="FlotaOtros" localSheetId="14">#REF!</definedName>
    <definedName name="FlotaOtros" localSheetId="93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7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5">#REF!</definedName>
    <definedName name="fmtumh" localSheetId="88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5">#REF!</definedName>
    <definedName name="fre" localSheetId="88">#REF!</definedName>
    <definedName name="fre">#REF!</definedName>
    <definedName name="FrecuenciasIda" localSheetId="5">#REF!</definedName>
    <definedName name="FrecuenciasIda" localSheetId="6">#REF!</definedName>
    <definedName name="FrecuenciasIda" localSheetId="95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2">#REF!</definedName>
    <definedName name="FrecuenciasIda" localSheetId="13">#REF!</definedName>
    <definedName name="FrecuenciasIda" localSheetId="14">#REF!</definedName>
    <definedName name="FrecuenciasIda" localSheetId="93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7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95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2">#REF!</definedName>
    <definedName name="FrecuenciasRegreso" localSheetId="13">#REF!</definedName>
    <definedName name="FrecuenciasRegreso" localSheetId="14">#REF!</definedName>
    <definedName name="FrecuenciasRegreso" localSheetId="93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7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5">#REF!</definedName>
    <definedName name="gg" localSheetId="88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3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4">#REF!</definedName>
    <definedName name="i." localSheetId="63">#REF!</definedName>
    <definedName name="i." localSheetId="73">#REF!</definedName>
    <definedName name="i." localSheetId="79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5">#REF!</definedName>
    <definedName name="ipñl" localSheetId="88">#REF!</definedName>
    <definedName name="ipñl">#REF!</definedName>
    <definedName name="JHK" localSheetId="10">#REF!</definedName>
    <definedName name="JHK" localSheetId="11">#REF!</definedName>
    <definedName name="JHK" localSheetId="93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5">#REF!</definedName>
    <definedName name="jjj" localSheetId="88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5">#REF!</definedName>
    <definedName name="mar" localSheetId="88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5">#REF!</definedName>
    <definedName name="ngtwh" localSheetId="88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5">#REF!</definedName>
    <definedName name="nicolas" localSheetId="88">#REF!</definedName>
    <definedName name="nicolas">#REF!</definedName>
    <definedName name="no" localSheetId="5">#REF!</definedName>
    <definedName name="no" localSheetId="6">#REF!</definedName>
    <definedName name="no" localSheetId="95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2">#REF!</definedName>
    <definedName name="no" localSheetId="13">#REF!</definedName>
    <definedName name="no" localSheetId="14">#REF!</definedName>
    <definedName name="no" localSheetId="93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90">#REF!</definedName>
    <definedName name="no" localSheetId="91">#REF!</definedName>
    <definedName name="no" localSheetId="94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7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5">#REF!</definedName>
    <definedName name="prueba" localSheetId="6">#REF!</definedName>
    <definedName name="prueba" localSheetId="95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2">#REF!</definedName>
    <definedName name="prueba" localSheetId="13">#REF!</definedName>
    <definedName name="prueba" localSheetId="14">#REF!</definedName>
    <definedName name="prueba" localSheetId="93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90">#REF!</definedName>
    <definedName name="prueba" localSheetId="91">#REF!</definedName>
    <definedName name="prueba" localSheetId="94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7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5">#REF!</definedName>
    <definedName name="q" localSheetId="88">#REF!</definedName>
    <definedName name="q">#REF!</definedName>
    <definedName name="qqqq" localSheetId="5">#REF!</definedName>
    <definedName name="qqqq" localSheetId="6">#REF!</definedName>
    <definedName name="qqqq" localSheetId="95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2">#REF!</definedName>
    <definedName name="qqqq" localSheetId="13">#REF!</definedName>
    <definedName name="qqqq" localSheetId="14">#REF!</definedName>
    <definedName name="qqqq" localSheetId="93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90">#REF!</definedName>
    <definedName name="qqqq" localSheetId="91">#REF!</definedName>
    <definedName name="qqqq" localSheetId="94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7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5">#REF!</definedName>
    <definedName name="rth" localSheetId="88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5">#REF!</definedName>
    <definedName name="s" localSheetId="88">#REF!</definedName>
    <definedName name="s">#REF!</definedName>
    <definedName name="sa" localSheetId="5">#REF!</definedName>
    <definedName name="sa" localSheetId="6">#REF!</definedName>
    <definedName name="sa" localSheetId="95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2">#REF!</definedName>
    <definedName name="sa" localSheetId="13">#REF!</definedName>
    <definedName name="sa" localSheetId="14">#REF!</definedName>
    <definedName name="sa" localSheetId="93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90">#REF!</definedName>
    <definedName name="sa" localSheetId="91">#REF!</definedName>
    <definedName name="sa" localSheetId="94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7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5">#REF!</definedName>
    <definedName name="sadf" localSheetId="88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5">#REF!</definedName>
    <definedName name="sd" localSheetId="88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5">#REF!</definedName>
    <definedName name="sdf" localSheetId="88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3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4">#REF!</definedName>
    <definedName name="vbn" localSheetId="63">#REF!</definedName>
    <definedName name="vbn" localSheetId="73">#REF!</definedName>
    <definedName name="vbn" localSheetId="79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5">#REF!</definedName>
    <definedName name="wef" localSheetId="88">#REF!</definedName>
    <definedName name="wef">#REF!</definedName>
    <definedName name="WER" localSheetId="5">#REF!</definedName>
    <definedName name="WER" localSheetId="6">#REF!</definedName>
    <definedName name="WER" localSheetId="95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2">#REF!</definedName>
    <definedName name="WER" localSheetId="13">#REF!</definedName>
    <definedName name="WER" localSheetId="14">#REF!</definedName>
    <definedName name="WER" localSheetId="93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90">#REF!</definedName>
    <definedName name="WER" localSheetId="91">#REF!</definedName>
    <definedName name="WER" localSheetId="94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7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5">#REF!</definedName>
    <definedName name="wert" localSheetId="88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5">#REF!</definedName>
    <definedName name="wrthb" localSheetId="88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5">#REF!</definedName>
    <definedName name="wrynetyujhn" localSheetId="88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5">#REF!</definedName>
    <definedName name="xx" localSheetId="88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<sst xmlns="http://schemas.openxmlformats.org/spreadsheetml/2006/main" count="190457" uniqueCount="2162">
  <si>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</si>
  <si>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</si>
  <si>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</si>
  <si>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</si>
  <si>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</si>
  <si>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</si>
  <si>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</si>
  <si>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</si>
  <si>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</si>
  <si>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</si>
  <si>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</si>
  <si>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</si>
  <si>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</si>
  <si>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</si>
  <si>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</si>
  <si>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</si>
  <si>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</si>
  <si>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</si>
  <si>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</si>
  <si>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</si>
  <si>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</si>
  <si>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</si>
  <si>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</si>
  <si>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</si>
  <si>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</si>
  <si>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</si>
  <si>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</si>
  <si>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</si>
  <si>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</si>
  <si>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</si>
  <si>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</si>
  <si>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</si>
  <si>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</si>
  <si>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</si>
  <si>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</si>
  <si>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</si>
  <si>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</si>
  <si>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</si>
  <si>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</si>
  <si>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</si>
  <si>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</si>
  <si>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</si>
  <si>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</si>
  <si>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</si>
  <si>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</si>
  <si>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</si>
  <si>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</si>
  <si>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</si>
  <si>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</si>
  <si>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</si>
  <si>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</si>
  <si>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</si>
  <si>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</si>
  <si>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</si>
  <si>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</si>
  <si>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</si>
  <si>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</si>
  <si>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</si>
  <si>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</si>
  <si>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</si>
  <si>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</si>
  <si>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</si>
  <si>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</si>
  <si>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</si>
  <si>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</si>
  <si>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</si>
  <si>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</si>
  <si>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</si>
  <si>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</si>
  <si>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</si>
  <si>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</si>
  <si>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</si>
  <si>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</si>
  <si>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</si>
  <si>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</si>
  <si>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</si>
  <si>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</si>
  <si>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</si>
  <si>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</si>
  <si>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</si>
  <si>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</si>
  <si>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</si>
  <si>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</si>
  <si>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</si>
  <si>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</si>
  <si>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</si>
  <si>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</si>
  <si>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</si>
  <si>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</si>
  <si>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</si>
  <si>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</si>
  <si>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</si>
  <si>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</si>
  <si>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</si>
  <si>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</si>
  <si>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</si>
  <si>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</si>
  <si>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</si>
  <si>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</si>
  <si>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</si>
  <si>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</si>
  <si>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</si>
  <si>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</si>
  <si>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</si>
  <si>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</si>
  <si>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</si>
  <si>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</si>
  <si>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</si>
  <si>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</si>
  <si>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</si>
  <si>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</si>
  <si>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</si>
  <si>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</si>
  <si>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</si>
  <si>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</si>
  <si>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</si>
  <si>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</si>
  <si>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</si>
  <si>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</si>
  <si>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</si>
  <si>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</si>
  <si>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</si>
  <si>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</si>
  <si>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</si>
  <si>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</si>
  <si>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</si>
  <si>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</si>
  <si>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</si>
  <si>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</si>
  <si>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</si>
  <si>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</si>
  <si>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</si>
  <si>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</si>
  <si>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</si>
  <si>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</si>
  <si>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</si>
  <si>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</si>
  <si>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</si>
  <si>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</si>
  <si>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</si>
  <si>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</si>
  <si>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</si>
  <si>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</si>
  <si>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</si>
  <si>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</si>
  <si>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</si>
  <si>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</si>
  <si>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</si>
  <si>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</si>
  <si>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</si>
  <si>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</si>
  <si>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</si>
  <si>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</si>
  <si>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</si>
  <si>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</si>
  <si>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</si>
  <si>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</si>
  <si>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</si>
  <si>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</si>
  <si>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</si>
  <si>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</si>
  <si>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</si>
  <si>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</si>
  <si>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</si>
  <si>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</si>
  <si>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</si>
  <si>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</si>
  <si>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</si>
  <si>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</si>
  <si>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</si>
  <si>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</si>
  <si>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</si>
  <si>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</si>
  <si>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</si>
  <si>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</si>
  <si>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</si>
  <si>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</si>
  <si>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</si>
  <si>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</si>
  <si>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</si>
  <si>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</si>
  <si>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</si>
  <si>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</si>
  <si>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</si>
  <si>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</si>
  <si>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</si>
  <si>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</si>
  <si>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</si>
  <si>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</si>
  <si>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</si>
  <si>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</si>
  <si>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</si>
  <si>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</si>
  <si>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</si>
  <si>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</si>
  <si>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</si>
  <si>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</si>
  <si>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</si>
  <si>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</si>
  <si>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</si>
  <si>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</si>
  <si>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</si>
  <si>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</si>
  <si>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</si>
  <si>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</si>
  <si>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</si>
  <si>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</si>
  <si>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</si>
  <si>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</si>
  <si>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</si>
  <si>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</si>
  <si>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</si>
  <si>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</si>
  <si>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</si>
  <si>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</si>
  <si>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</si>
  <si>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</si>
  <si>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</si>
  <si>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</si>
  <si>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</si>
  <si>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</si>
  <si>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</si>
  <si>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</si>
  <si>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</si>
  <si>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</si>
  <si>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</si>
  <si>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</si>
  <si>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</si>
  <si>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</si>
  <si>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</si>
  <si>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</si>
  <si>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</si>
  <si>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</si>
  <si>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</si>
  <si>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</si>
  <si>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</si>
  <si>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</si>
  <si>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</si>
  <si>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</si>
  <si>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</si>
  <si>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</si>
  <si>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</si>
  <si>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</si>
  <si>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</si>
  <si>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</si>
  <si>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</si>
  <si>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</si>
  <si>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</si>
  <si>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</si>
  <si>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</si>
  <si>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</si>
  <si>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</si>
  <si>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</si>
  <si>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</si>
  <si>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</si>
  <si>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</si>
  <si>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</si>
  <si>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</si>
  <si>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</si>
  <si>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</si>
  <si>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</si>
  <si>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</si>
  <si>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</si>
  <si>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</si>
  <si>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</si>
  <si>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</si>
  <si>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</si>
  <si>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</si>
  <si>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</si>
  <si>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</si>
  <si>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</si>
  <si>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</si>
  <si>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</si>
  <si>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</si>
  <si>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</si>
  <si>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</si>
  <si>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</si>
  <si>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</si>
  <si>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</si>
  <si>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</si>
  <si>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</si>
  <si>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</si>
  <si>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</si>
  <si>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</si>
  <si>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</si>
  <si>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</si>
  <si>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</si>
  <si>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</si>
  <si>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</si>
  <si>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</si>
  <si>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</si>
  <si>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</si>
  <si>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</si>
  <si>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</si>
  <si>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</si>
  <si>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</si>
  <si>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</si>
  <si>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</si>
  <si>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</si>
  <si>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</si>
  <si>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</si>
  <si>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</si>
  <si>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</si>
  <si>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</si>
  <si>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</si>
  <si>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</si>
  <si>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</si>
  <si>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</si>
  <si>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</si>
  <si>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</si>
  <si>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</si>
  <si>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</si>
  <si>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</si>
  <si>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</si>
  <si>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</si>
  <si>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</si>
  <si>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</si>
  <si>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</si>
  <si>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</si>
  <si>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</si>
  <si>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</si>
  <si>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</si>
  <si>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</si>
  <si>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</si>
  <si>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</si>
  <si>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</si>
  <si>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</si>
  <si>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</si>
  <si>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</si>
  <si>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</si>
  <si>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</si>
  <si>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</si>
  <si>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</si>
  <si>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</si>
  <si>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</si>
  <si>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</si>
  <si>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</si>
  <si>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</si>
  <si>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</si>
  <si>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</si>
  <si>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</si>
  <si>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</si>
  <si>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</si>
  <si>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</si>
  <si>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</si>
  <si>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</si>
  <si>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</si>
  <si>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</si>
  <si>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</si>
  <si>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</si>
  <si>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</si>
  <si>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</si>
  <si>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</si>
  <si>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</si>
  <si>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</si>
  <si>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</si>
  <si>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</si>
  <si>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</si>
  <si>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</si>
  <si>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</si>
  <si>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</si>
  <si>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</si>
  <si>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</si>
  <si>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</si>
  <si>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</si>
  <si>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</si>
  <si>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</si>
  <si>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</si>
  <si>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</si>
  <si>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</si>
  <si>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</si>
  <si>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</si>
  <si>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</si>
  <si>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</si>
  <si>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</si>
  <si>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</si>
  <si>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</si>
  <si>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</si>
  <si>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</si>
  <si>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</si>
  <si>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</si>
  <si>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</si>
  <si>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</si>
  <si>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</si>
  <si>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</si>
  <si>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</si>
  <si>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</si>
  <si>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</si>
  <si>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</si>
  <si>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</si>
  <si>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</si>
  <si>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</si>
  <si>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</si>
  <si>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</si>
  <si>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</si>
  <si>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</si>
  <si>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</si>
  <si>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</si>
  <si>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</si>
  <si>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</si>
  <si>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</si>
  <si>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</si>
  <si>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</si>
  <si>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</si>
  <si>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</si>
  <si>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</si>
  <si>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</si>
  <si>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</si>
  <si>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</si>
  <si>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</si>
  <si>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</si>
  <si>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</si>
  <si>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</si>
  <si>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</si>
  <si>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</si>
  <si>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</si>
  <si>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</si>
  <si>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</si>
  <si>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</si>
  <si>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</si>
  <si>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</si>
  <si>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</si>
  <si>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</si>
  <si>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</si>
  <si>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</si>
  <si>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</si>
  <si>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</si>
  <si>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</si>
  <si>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</si>
  <si>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</si>
  <si>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</si>
  <si>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</si>
  <si>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</si>
  <si>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</si>
  <si>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</si>
  <si>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</si>
  <si>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</si>
  <si>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</si>
  <si>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</si>
  <si>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</si>
  <si>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</si>
  <si>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</si>
  <si>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</si>
  <si>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</si>
  <si>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</si>
  <si>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</si>
  <si>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</si>
  <si>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</si>
  <si>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</si>
  <si>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</si>
  <si>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</si>
  <si>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</si>
  <si>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</si>
  <si>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</si>
  <si>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</si>
  <si>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</si>
  <si>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</si>
  <si>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</si>
  <si>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</si>
  <si>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</si>
  <si>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</si>
  <si>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</si>
  <si>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</si>
  <si>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</si>
  <si>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</si>
  <si>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</si>
  <si>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</si>
  <si>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</si>
  <si>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</si>
  <si>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</si>
  <si>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</si>
  <si>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</si>
  <si>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</si>
  <si>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</si>
  <si>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</si>
  <si>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</si>
  <si>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</si>
  <si>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</si>
  <si>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</si>
  <si>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</si>
  <si>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</si>
  <si>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</si>
  <si>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</si>
  <si>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</si>
  <si>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</si>
  <si>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</si>
  <si>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</si>
  <si>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</si>
  <si>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</si>
  <si>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</si>
  <si>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</si>
  <si>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</si>
  <si>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</si>
  <si>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</si>
  <si>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</si>
  <si>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</si>
  <si>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</si>
  <si>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</si>
  <si>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</si>
  <si>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</si>
  <si>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</si>
  <si>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</si>
  <si>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</si>
  <si>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</si>
  <si>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</si>
  <si>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</si>
  <si>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</si>
  <si>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</si>
  <si>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</si>
  <si>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</si>
  <si>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</si>
  <si>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</si>
  <si>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</si>
  <si>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</si>
  <si>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</si>
  <si>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</si>
  <si>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</si>
  <si>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</si>
  <si>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</si>
  <si>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</si>
  <si>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</si>
  <si>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</si>
  <si>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</si>
  <si>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</si>
  <si>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</si>
  <si>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</si>
  <si>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</si>
  <si>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</si>
  <si>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</si>
  <si>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</si>
  <si>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</si>
  <si>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</si>
  <si>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</si>
  <si>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</si>
  <si>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</si>
  <si>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</si>
  <si>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</si>
  <si>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</si>
  <si>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</si>
  <si>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</si>
  <si>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</si>
  <si>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</si>
  <si>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</si>
  <si>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</si>
  <si>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</si>
  <si>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</si>
  <si>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</si>
  <si>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</si>
  <si>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</si>
  <si>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</si>
  <si>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</si>
  <si>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</si>
  <si>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</si>
  <si>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</si>
  <si>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</si>
  <si>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</si>
  <si>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</si>
  <si>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</si>
  <si>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</si>
  <si>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</si>
  <si>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</si>
  <si>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</si>
  <si>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</si>
  <si>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</si>
  <si>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</si>
  <si>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</si>
  <si>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</si>
  <si>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</si>
  <si>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</si>
  <si>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</si>
  <si>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</si>
  <si>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</si>
  <si>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</si>
  <si>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</si>
  <si>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</si>
  <si>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</si>
  <si>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</si>
  <si>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</si>
  <si>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</si>
  <si>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</si>
  <si>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</si>
  <si>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</si>
  <si>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</si>
  <si>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</si>
  <si>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</si>
  <si>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</si>
  <si>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</si>
  <si>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</si>
  <si>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</si>
  <si>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</si>
  <si>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</si>
  <si>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</si>
  <si>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</si>
  <si>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</si>
  <si>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</si>
  <si>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</si>
  <si>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</si>
  <si>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</si>
  <si>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</si>
  <si>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</si>
  <si>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</si>
  <si>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</si>
  <si>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</si>
  <si>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</si>
  <si>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</si>
  <si>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</si>
  <si>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</si>
  <si>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</si>
  <si>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</si>
  <si>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</si>
  <si>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</si>
  <si>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</si>
  <si>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</si>
  <si>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</si>
  <si>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</si>
  <si>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</si>
  <si>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</si>
  <si>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</si>
  <si>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</si>
  <si>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</si>
  <si>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</si>
  <si>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</si>
  <si>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</si>
  <si>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</si>
  <si>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</si>
  <si>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</si>
  <si>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</si>
  <si>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</si>
  <si>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</si>
  <si>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</si>
  <si>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</si>
  <si>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</si>
  <si>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</si>
  <si>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</si>
  <si>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</si>
  <si>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</si>
  <si>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</si>
  <si>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</si>
  <si>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</si>
  <si>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</si>
  <si>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</si>
  <si>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</si>
  <si>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</si>
  <si>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</si>
  <si>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</si>
  <si>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</si>
  <si>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</si>
  <si>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</si>
  <si>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</si>
  <si>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</si>
  <si>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</si>
  <si>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</si>
  <si>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</si>
  <si>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</si>
  <si>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</si>
  <si>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</si>
  <si>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</si>
  <si>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</si>
  <si>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</si>
  <si>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</si>
  <si>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</si>
  <si>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</si>
  <si>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</si>
  <si>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</si>
  <si>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</si>
  <si>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</si>
  <si>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</si>
  <si>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</si>
  <si>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</si>
  <si>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</si>
  <si>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</si>
  <si>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</si>
  <si>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</si>
  <si>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</si>
  <si>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</si>
  <si>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</si>
  <si>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</si>
  <si>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</si>
  <si>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</si>
  <si>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</si>
  <si>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</si>
  <si>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</si>
  <si>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</si>
  <si>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</si>
  <si>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</si>
  <si>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</si>
  <si>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</si>
  <si>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</si>
  <si>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</si>
  <si>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</si>
  <si>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</si>
  <si>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Av. Las Parcelas</t>
  </si>
  <si>
    <t>Va. Lo Errázuriz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</si>
  <si>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</si>
  <si>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</si>
  <si>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</si>
  <si>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</si>
  <si>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</si>
  <si>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</si>
  <si>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</si>
  <si>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</si>
  <si>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</si>
  <si>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</si>
  <si>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</si>
  <si>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</si>
  <si>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</si>
  <si>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</si>
  <si>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</si>
  <si>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</si>
  <si>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</si>
  <si>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</si>
  <si>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</si>
  <si>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</si>
  <si>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</si>
  <si>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</si>
  <si>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</si>
  <si>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</si>
  <si>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</si>
  <si>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</si>
  <si>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</si>
  <si>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</si>
  <si>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</si>
  <si>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</si>
  <si>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</si>
  <si>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</si>
  <si>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</si>
  <si>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</si>
  <si>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</si>
  <si>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</si>
  <si>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</si>
  <si>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</si>
  <si>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</si>
  <si>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</si>
  <si>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</si>
  <si>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</si>
  <si>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</si>
  <si>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</si>
  <si>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</si>
  <si>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</si>
  <si>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</si>
  <si>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</si>
  <si>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</si>
  <si>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</si>
  <si>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</si>
  <si>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</si>
  <si>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</si>
  <si>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</si>
  <si>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</si>
  <si>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</si>
  <si>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</si>
  <si>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</si>
  <si>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</si>
  <si>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</si>
  <si>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</si>
  <si>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</si>
  <si>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</si>
  <si>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</si>
  <si>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</si>
  <si>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</si>
  <si>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</si>
  <si>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</si>
  <si>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</si>
  <si>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</si>
  <si>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</si>
  <si>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</si>
  <si>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</si>
  <si>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</si>
  <si>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</si>
  <si>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</si>
  <si>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</si>
  <si>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</si>
  <si>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</si>
  <si>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</si>
  <si>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</si>
  <si>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</si>
  <si>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</si>
  <si>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</si>
  <si>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</si>
  <si>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</si>
  <si>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</si>
  <si>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</si>
  <si>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</si>
  <si>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</si>
  <si>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</si>
  <si>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</si>
  <si>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</si>
  <si>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</si>
  <si>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</si>
  <si>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</si>
  <si>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</si>
  <si>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</si>
  <si>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</si>
  <si>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</si>
  <si>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</si>
  <si>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</si>
  <si>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</si>
  <si>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</si>
  <si>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</si>
  <si>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</si>
  <si>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</si>
  <si>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</si>
  <si>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</si>
  <si>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</si>
  <si>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</si>
  <si>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</si>
  <si>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</si>
  <si>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</si>
  <si>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</si>
  <si>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</si>
  <si>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</si>
  <si>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</si>
  <si>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</si>
  <si>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</si>
  <si>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</si>
  <si>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</si>
  <si>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</si>
  <si>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</si>
  <si>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</si>
  <si>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</si>
  <si>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</si>
  <si>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</si>
  <si>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</si>
  <si>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</si>
  <si>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</si>
  <si>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</si>
  <si>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</si>
  <si>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</si>
  <si>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</si>
  <si>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</si>
  <si>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</si>
  <si>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</si>
  <si>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</si>
  <si>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</si>
  <si>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</si>
  <si>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</si>
  <si>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</si>
  <si>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</si>
  <si>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</si>
  <si>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</si>
  <si>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</si>
  <si>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</si>
  <si>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</si>
  <si>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</si>
  <si>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</si>
  <si>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</si>
  <si>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</si>
  <si>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</si>
  <si>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</si>
  <si>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</si>
  <si>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</si>
  <si>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</si>
  <si>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</si>
  <si>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</si>
  <si>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</si>
  <si>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</si>
  <si>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</si>
  <si>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</si>
  <si>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</si>
  <si>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</si>
  <si>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</si>
  <si>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</si>
  <si>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</si>
  <si>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</si>
  <si>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</si>
  <si>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</si>
  <si>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</si>
  <si>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</si>
  <si>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</si>
  <si>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</si>
  <si>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</si>
  <si>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</si>
  <si>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</si>
  <si>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</si>
  <si>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</si>
  <si>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</si>
  <si>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</si>
  <si>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</si>
  <si>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</si>
  <si>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</si>
  <si>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</si>
  <si>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</si>
  <si>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</si>
  <si>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</si>
  <si>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</si>
  <si>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</si>
  <si>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</si>
  <si>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</si>
  <si>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</si>
  <si>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</si>
  <si>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</si>
  <si>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</si>
  <si>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</si>
  <si>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</si>
  <si>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</si>
  <si>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</si>
  <si>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</si>
  <si>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</si>
  <si>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</si>
  <si>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</si>
  <si>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</si>
  <si>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</si>
  <si>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</si>
  <si>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</si>
  <si>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</si>
  <si>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</si>
  <si>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</si>
  <si>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</si>
  <si>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</si>
  <si>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</si>
  <si>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</si>
  <si>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</si>
  <si>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</si>
  <si>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</si>
  <si>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</si>
  <si>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</si>
  <si>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</si>
  <si>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</si>
  <si>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</si>
  <si>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</si>
  <si>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</si>
  <si>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</si>
  <si>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</si>
  <si>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</si>
  <si>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</si>
  <si>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</si>
  <si>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</si>
  <si>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</si>
  <si>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</si>
  <si>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</si>
  <si>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</si>
  <si>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</si>
  <si>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</si>
  <si>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</si>
  <si>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</si>
  <si>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</si>
  <si>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</si>
  <si>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</si>
  <si>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</si>
  <si>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</si>
  <si>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</si>
  <si>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</si>
  <si>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</si>
  <si>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</si>
  <si>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</si>
  <si>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</si>
  <si>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</si>
  <si>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</si>
  <si>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</si>
  <si>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</si>
  <si>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</si>
  <si>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</si>
  <si>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</si>
  <si>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</si>
  <si>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</si>
  <si>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</si>
  <si>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</si>
  <si>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</si>
  <si>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</si>
  <si>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</si>
  <si>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</si>
  <si>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</si>
  <si>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</si>
  <si>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</si>
  <si>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</si>
  <si>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</si>
  <si>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</si>
  <si>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</si>
  <si>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</si>
  <si>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</si>
  <si>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</si>
  <si>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</si>
  <si>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</si>
  <si>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</si>
  <si>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</si>
  <si>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</si>
  <si>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</si>
  <si>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</si>
  <si>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</si>
  <si>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</si>
  <si>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</si>
  <si>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</si>
  <si>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</si>
  <si>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</si>
  <si>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</si>
  <si>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</si>
  <si>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</si>
  <si>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</si>
  <si>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</si>
  <si>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</si>
  <si>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</si>
  <si>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</si>
  <si>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</si>
  <si>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</si>
  <si>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</si>
  <si>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</si>
  <si>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</si>
  <si>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</si>
  <si>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</si>
  <si>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</si>
  <si>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</si>
  <si>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</si>
  <si>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</si>
  <si>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</si>
  <si>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</si>
  <si>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</si>
  <si>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</si>
  <si>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</si>
  <si>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</si>
  <si>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</si>
  <si>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</si>
  <si>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</si>
  <si>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</si>
  <si>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</si>
  <si>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</si>
  <si>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</si>
  <si>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</si>
  <si>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</si>
  <si>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</si>
  <si>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</si>
  <si>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</si>
  <si>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</si>
  <si>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</si>
  <si>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</si>
  <si>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</si>
  <si>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</si>
  <si>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</si>
  <si>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</si>
  <si>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</si>
  <si>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</si>
  <si>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</si>
  <si>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</si>
  <si>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</si>
  <si>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</si>
  <si>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</si>
  <si>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</si>
  <si>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</si>
  <si>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</si>
  <si>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</si>
  <si>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</si>
  <si>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</si>
  <si>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</si>
  <si>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</si>
  <si>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</si>
  <si>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</si>
  <si>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</si>
  <si>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</si>
  <si>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</si>
  <si>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</si>
  <si>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</si>
  <si>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</si>
  <si>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</si>
  <si>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</si>
  <si>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</si>
  <si>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</si>
  <si>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</si>
  <si>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</si>
  <si>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</si>
  <si>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</si>
  <si>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</si>
  <si>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</si>
  <si>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</si>
  <si>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</si>
  <si>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</si>
  <si>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</si>
  <si>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</si>
  <si>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</si>
  <si>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</si>
  <si>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</si>
  <si>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</si>
  <si>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</si>
  <si>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</si>
  <si>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</si>
  <si>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</si>
  <si>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</si>
  <si>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</si>
  <si>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</si>
  <si>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</si>
  <si>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</si>
  <si>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</si>
  <si>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</si>
  <si>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</si>
  <si>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</si>
  <si>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</si>
  <si>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</si>
  <si>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</si>
  <si>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</si>
  <si>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</si>
  <si>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</si>
  <si>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</si>
  <si>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</si>
  <si>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</si>
  <si>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</si>
  <si>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</si>
  <si>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</si>
  <si>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</si>
  <si>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</si>
  <si>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</si>
  <si>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</si>
  <si>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</si>
  <si>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</si>
  <si>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</si>
  <si>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</si>
  <si>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</si>
  <si>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</si>
  <si>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</si>
  <si>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</si>
  <si>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</si>
  <si>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</si>
  <si>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</si>
  <si>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</si>
  <si>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</si>
  <si>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</si>
  <si>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</si>
  <si>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</si>
  <si>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</si>
  <si>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</si>
  <si>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</si>
  <si>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</si>
  <si>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</si>
  <si>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</si>
  <si>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</si>
  <si>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</si>
  <si>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</si>
  <si>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</si>
  <si>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</si>
  <si>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</si>
  <si>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</si>
  <si>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</si>
  <si>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</si>
  <si>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</si>
  <si>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</si>
  <si>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</si>
  <si>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</si>
  <si>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</si>
  <si>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</si>
  <si>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</si>
  <si>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</si>
  <si>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</si>
  <si>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</si>
  <si>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</si>
  <si>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</si>
  <si>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</si>
  <si>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</si>
  <si>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</si>
  <si>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</si>
  <si>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</si>
  <si>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</si>
  <si>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</si>
  <si>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</si>
  <si>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</si>
  <si>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</si>
  <si>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</si>
  <si>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</si>
  <si>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</si>
  <si>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</si>
  <si>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</si>
  <si>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</si>
  <si>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</si>
  <si>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</si>
  <si>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</si>
  <si>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</si>
  <si>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</si>
  <si>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</si>
  <si>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</si>
  <si>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</si>
  <si>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</si>
  <si>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</si>
  <si>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</si>
  <si>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</si>
  <si>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</si>
  <si>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</si>
  <si>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</si>
  <si>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</si>
  <si>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</si>
  <si>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</si>
  <si>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</si>
  <si>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</si>
  <si>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</si>
  <si>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</si>
  <si>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</si>
  <si>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</si>
  <si>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</si>
  <si>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</si>
  <si>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</si>
  <si>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</si>
  <si>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</si>
  <si>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</si>
  <si>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</si>
  <si>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</si>
  <si>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</si>
  <si>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</si>
  <si>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</si>
  <si>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</si>
  <si>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</si>
  <si>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</si>
  <si>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</si>
  <si>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</si>
  <si>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</si>
  <si>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</si>
  <si>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</si>
  <si>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</si>
  <si>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</si>
  <si>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</si>
  <si>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</si>
  <si>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</si>
  <si>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</si>
  <si>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</si>
  <si>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</si>
  <si>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</si>
  <si>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</si>
  <si>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</si>
  <si>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</si>
  <si>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</si>
  <si>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</si>
  <si>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</si>
  <si>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</si>
  <si>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</si>
  <si>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</si>
  <si>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</si>
  <si>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</si>
  <si>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</si>
  <si>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</si>
  <si>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</si>
  <si>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</si>
  <si>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</si>
  <si>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</si>
  <si>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</si>
  <si>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</si>
  <si>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</si>
  <si>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</si>
  <si>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</si>
  <si>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</si>
  <si>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</si>
  <si>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</si>
  <si>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</si>
  <si>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</si>
  <si>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</si>
  <si>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</si>
  <si>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</si>
  <si>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</si>
  <si>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</si>
  <si>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</si>
  <si>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</si>
  <si>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</si>
  <si>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</si>
  <si>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</si>
  <si>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</si>
  <si>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</si>
  <si>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</si>
  <si>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</si>
  <si>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</si>
  <si>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</si>
  <si>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</si>
  <si>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</si>
  <si>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</si>
  <si>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</si>
  <si>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</si>
  <si>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</si>
  <si>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</si>
  <si>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</si>
  <si>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</si>
  <si>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</si>
  <si>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</si>
  <si>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</si>
  <si>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</si>
  <si>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</si>
  <si>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</si>
  <si>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</si>
  <si>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</si>
  <si>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</si>
  <si>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</si>
  <si>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</si>
  <si>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</si>
  <si>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</si>
  <si>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</si>
  <si>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</si>
  <si>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</si>
  <si>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</si>
  <si>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</si>
  <si>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</si>
  <si>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</si>
  <si>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</si>
  <si>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</si>
  <si>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</si>
  <si>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</si>
  <si>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</si>
  <si>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</si>
  <si>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</si>
  <si>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</si>
  <si>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</si>
  <si>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</si>
  <si>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</si>
  <si>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</si>
  <si>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</si>
  <si>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</si>
  <si>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</si>
  <si>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</si>
  <si>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</si>
  <si>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</si>
  <si>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</si>
  <si>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</si>
  <si>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</si>
  <si>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</si>
  <si>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</si>
  <si>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</si>
  <si>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</si>
  <si>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</si>
  <si>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</si>
  <si>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</si>
  <si>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</si>
  <si>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</si>
  <si>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</si>
  <si>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</si>
  <si>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</si>
  <si>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</si>
  <si>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</si>
  <si>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</si>
  <si>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</si>
  <si>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</si>
  <si>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</si>
  <si>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</si>
  <si>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</si>
  <si>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</si>
  <si>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</si>
  <si>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</si>
  <si>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</si>
  <si>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</si>
  <si>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</si>
  <si>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</si>
  <si>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</si>
  <si>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</si>
  <si>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</si>
  <si>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</si>
  <si>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</si>
  <si>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</si>
  <si>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</si>
  <si>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</si>
  <si>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</si>
  <si>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</si>
  <si>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</si>
  <si>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</si>
  <si>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</si>
  <si>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</si>
  <si>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</si>
  <si>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</si>
  <si>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</si>
  <si>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</si>
  <si>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</si>
  <si>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</si>
  <si>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</si>
  <si>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</si>
  <si>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</si>
  <si>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</si>
  <si>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</si>
  <si>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</si>
  <si>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</si>
  <si>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</si>
  <si>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</si>
  <si>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</si>
  <si>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</si>
  <si>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</si>
  <si>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</si>
  <si>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</si>
  <si>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</si>
  <si>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</si>
  <si>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</si>
  <si>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</si>
  <si>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</si>
  <si>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</si>
  <si>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</si>
  <si>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</si>
  <si>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</si>
  <si>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</si>
  <si>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</si>
  <si>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</si>
  <si>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</si>
  <si>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</si>
  <si>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</si>
  <si>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</si>
  <si>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</si>
  <si>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</si>
  <si>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</si>
  <si>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</si>
  <si>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</si>
  <si>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</si>
  <si>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</si>
  <si>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</si>
  <si>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</si>
  <si>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</si>
  <si>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</si>
  <si>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</si>
  <si>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</si>
  <si>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</si>
  <si>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</si>
  <si>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</si>
  <si>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</si>
  <si>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</si>
  <si>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</si>
  <si>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</si>
  <si>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</si>
  <si>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</si>
  <si>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</si>
  <si>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</si>
  <si>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</si>
  <si>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</si>
  <si>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</si>
  <si>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</si>
  <si>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</si>
  <si>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</si>
  <si>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</si>
  <si>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</si>
  <si>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</si>
  <si>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</si>
  <si>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</si>
  <si>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</si>
  <si>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</si>
  <si>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</si>
  <si>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</si>
  <si>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</si>
  <si>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</si>
  <si>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</si>
  <si>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</si>
  <si>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</si>
  <si>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</si>
  <si>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</si>
  <si>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</si>
  <si>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</si>
  <si>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</si>
  <si>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</si>
  <si>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</si>
  <si>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</si>
  <si>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</si>
  <si>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</si>
  <si>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</si>
  <si>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</si>
  <si>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</si>
  <si>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</si>
  <si>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</si>
  <si>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</si>
  <si>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</si>
  <si>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</si>
  <si>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</si>
  <si>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</si>
  <si>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</si>
  <si>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</si>
  <si>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</si>
  <si>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</si>
  <si>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</si>
  <si>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</si>
  <si>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</si>
  <si>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</si>
  <si>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</si>
  <si>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</si>
  <si>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</si>
  <si>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</si>
  <si>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</si>
  <si>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</si>
  <si>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</si>
  <si>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</si>
  <si>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</si>
  <si>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</si>
  <si>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</si>
  <si>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</si>
  <si>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</si>
  <si>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</si>
  <si>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</si>
  <si>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</si>
  <si>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</si>
  <si>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</si>
  <si>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</si>
  <si>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</si>
  <si>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</si>
  <si>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</si>
  <si>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</si>
  <si>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</si>
  <si>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</si>
  <si>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</si>
  <si>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</si>
  <si>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</si>
  <si>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</si>
  <si>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</si>
  <si>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</si>
  <si>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</si>
  <si>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</si>
  <si>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</si>
  <si>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</si>
  <si>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</si>
  <si>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</si>
  <si>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</si>
  <si>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</si>
  <si>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</si>
  <si>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</si>
  <si>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</si>
  <si>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</si>
  <si>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</si>
  <si>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</si>
  <si>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</si>
  <si>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</si>
  <si>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</si>
  <si>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</si>
  <si>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</si>
  <si>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</si>
  <si>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</si>
  <si>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</si>
  <si>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</si>
  <si>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</si>
  <si>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</si>
  <si>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</si>
  <si>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</si>
  <si>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</si>
  <si>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</si>
  <si>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</si>
  <si>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</si>
  <si>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</si>
  <si>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</si>
  <si>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</si>
  <si>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</si>
  <si>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</si>
  <si>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</si>
  <si>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</si>
  <si>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</si>
  <si>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</si>
  <si>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</si>
  <si>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</si>
  <si>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</si>
  <si>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</si>
  <si>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</si>
  <si>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</si>
  <si>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</si>
  <si>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</si>
  <si>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</si>
  <si>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</si>
  <si>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</si>
  <si>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</si>
  <si>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</si>
  <si>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</si>
  <si>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</si>
  <si>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</si>
  <si>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</si>
  <si>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</si>
  <si>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</si>
  <si>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</si>
  <si>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</si>
  <si>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</si>
  <si>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</si>
  <si>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</si>
  <si>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</si>
  <si>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</si>
  <si>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</si>
  <si>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</si>
  <si>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</si>
  <si>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</si>
  <si>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</si>
  <si>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</si>
  <si>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</si>
  <si>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</si>
  <si>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</si>
  <si>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</si>
  <si>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</si>
  <si>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</si>
  <si>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</si>
  <si>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</si>
  <si>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</si>
  <si>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</si>
  <si>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</si>
  <si>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</si>
  <si>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</si>
  <si>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</si>
  <si>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</si>
  <si>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</si>
  <si>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</si>
  <si>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</si>
  <si>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</si>
  <si>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</si>
  <si>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</si>
  <si>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</si>
  <si>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</si>
  <si>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</si>
  <si>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</si>
  <si>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</si>
  <si>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</si>
  <si>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</si>
  <si>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</si>
  <si>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</si>
  <si>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</si>
  <si>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</si>
  <si>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</si>
  <si>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</si>
  <si>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</si>
  <si>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</si>
  <si>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</si>
  <si>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</si>
  <si>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</si>
  <si>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</si>
  <si>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</si>
  <si>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</si>
  <si>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</si>
  <si>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</si>
  <si>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</si>
  <si>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</si>
  <si>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</si>
  <si>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</si>
  <si>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</si>
  <si>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</si>
  <si>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</si>
  <si>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</si>
  <si>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</si>
  <si>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</si>
  <si>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</si>
  <si>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</si>
  <si>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</si>
  <si>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</si>
  <si>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</si>
  <si>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</si>
  <si>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</si>
  <si>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</si>
  <si>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</si>
  <si>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</si>
  <si>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</si>
  <si>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</si>
  <si>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</si>
  <si>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</si>
  <si>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</si>
  <si>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</si>
  <si>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</si>
  <si>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</si>
  <si>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</si>
  <si>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</si>
  <si>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</si>
  <si>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</si>
  <si>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</si>
  <si>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</si>
  <si>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</si>
  <si>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</si>
  <si>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</si>
  <si>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</si>
  <si>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</si>
  <si>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</si>
  <si>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</si>
  <si>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</si>
  <si>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</si>
  <si>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</si>
  <si>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</si>
  <si>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</si>
  <si>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</si>
  <si>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</si>
  <si>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</si>
  <si>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</si>
  <si>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</si>
  <si>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</si>
  <si>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</si>
  <si>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</si>
  <si>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</si>
  <si>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</si>
  <si>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</si>
  <si>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</si>
  <si>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</si>
  <si>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</si>
  <si>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</si>
  <si>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</si>
  <si>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</si>
  <si>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</si>
  <si>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</si>
  <si>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</si>
  <si>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</si>
  <si>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</si>
  <si>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</si>
  <si>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</si>
  <si>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</si>
  <si>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</si>
  <si>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</si>
  <si>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</si>
  <si>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</si>
  <si>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</si>
  <si>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</si>
  <si>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</si>
  <si>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</si>
  <si>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</si>
  <si>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</si>
  <si>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</si>
  <si>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</si>
  <si>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</si>
  <si>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</si>
  <si>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</si>
  <si>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</si>
  <si>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</si>
  <si>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</si>
  <si>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</si>
  <si>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</si>
  <si>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</si>
  <si>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</si>
  <si>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</si>
  <si>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</si>
  <si>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</si>
  <si>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</si>
  <si>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</si>
  <si>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</si>
  <si>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</si>
  <si>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</si>
  <si>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</si>
  <si>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</si>
  <si>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</si>
  <si>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</si>
  <si>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</si>
  <si>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</si>
  <si>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</si>
  <si>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</si>
  <si>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</si>
  <si>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</si>
  <si>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</si>
  <si>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</si>
  <si>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</si>
  <si>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</si>
  <si>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</si>
  <si>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</si>
  <si>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</si>
  <si>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</si>
  <si>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</si>
  <si>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</si>
  <si>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</si>
  <si>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</si>
  <si>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</si>
  <si>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</si>
  <si>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</si>
  <si>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</si>
  <si>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</si>
  <si>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</si>
  <si>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</si>
  <si>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</si>
  <si>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</si>
  <si>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</si>
  <si>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</si>
  <si>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</si>
  <si>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</si>
  <si>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</si>
  <si>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</si>
  <si>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</si>
  <si>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</si>
  <si>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</si>
  <si>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</si>
  <si>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</si>
  <si>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</si>
  <si>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</si>
  <si>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</si>
  <si>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</si>
  <si>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</si>
  <si>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</si>
  <si>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</si>
  <si>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</si>
  <si>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</si>
  <si>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</si>
  <si>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</si>
  <si>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</si>
  <si>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</si>
  <si>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</si>
  <si>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</si>
  <si>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</si>
  <si>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</si>
  <si>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</si>
  <si>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</si>
  <si>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</si>
  <si>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</si>
  <si>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</si>
  <si>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</si>
  <si>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</si>
  <si>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</si>
  <si>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</si>
  <si>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</si>
  <si>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</si>
  <si>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</si>
  <si>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</si>
  <si>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</si>
  <si>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</si>
  <si>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</si>
  <si>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</si>
  <si>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</si>
  <si>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</si>
  <si>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</si>
  <si>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</si>
  <si>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</si>
  <si>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FRANKLIN/EIM FRANKLIN (LABORAL 23:00-05:59 ; SABADO 23:00-06:29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</si>
  <si>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</si>
  <si>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</si>
  <si>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</si>
  <si>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</si>
  <si>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</si>
  <si>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</si>
  <si>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</si>
  <si>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</si>
  <si>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</si>
  <si>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</si>
  <si>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</si>
  <si>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</si>
  <si>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</si>
  <si>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</si>
  <si>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</si>
  <si>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</si>
  <si>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</si>
  <si>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</si>
  <si>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LAS SOPHORAS</t>
  </si>
  <si>
    <t>EJE AV. PORTALES /AV. PORTALES (LABORAL 07:00-9:59)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</si>
  <si>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</si>
  <si>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</si>
  <si>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</si>
  <si>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</si>
  <si>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</si>
  <si>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</si>
  <si>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</si>
  <si>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</si>
  <si>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</si>
  <si>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</si>
  <si>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</si>
  <si>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</si>
  <si>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</si>
  <si>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</si>
  <si>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</si>
  <si>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</si>
  <si>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</si>
  <si>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</si>
  <si>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</si>
  <si>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</si>
  <si>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</si>
  <si>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</si>
  <si>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</si>
  <si>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</si>
  <si>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</si>
  <si>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</si>
  <si>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</si>
  <si>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</si>
  <si>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</si>
  <si>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</si>
  <si>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</si>
  <si>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</si>
  <si>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</si>
  <si>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</si>
  <si>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</si>
  <si>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</si>
  <si>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</si>
  <si>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</si>
  <si>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</si>
  <si>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</si>
  <si>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</si>
  <si>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</si>
  <si>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</si>
  <si>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</si>
  <si>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</si>
  <si>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</si>
  <si>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</si>
  <si>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</si>
  <si>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</si>
  <si>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</si>
  <si>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</si>
  <si>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</si>
  <si>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</si>
  <si>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</si>
  <si>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</si>
  <si>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</si>
  <si>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</si>
  <si>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</si>
  <si>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</si>
  <si>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</si>
  <si>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</si>
  <si>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</si>
  <si>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</si>
  <si>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</si>
  <si>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</si>
  <si>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</si>
  <si>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</si>
  <si>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</si>
  <si>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</si>
  <si>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</si>
  <si>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</si>
  <si>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</si>
  <si>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</si>
  <si>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</si>
  <si>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</si>
  <si>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</si>
  <si>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</si>
  <si>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</si>
  <si>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</si>
  <si>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</si>
  <si>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</si>
  <si>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</si>
  <si>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</si>
  <si>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</si>
  <si>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</si>
  <si>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</si>
  <si>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</si>
  <si>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</si>
  <si>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</si>
  <si>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</si>
  <si>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</si>
  <si>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</si>
  <si>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</si>
  <si>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</si>
  <si>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</si>
  <si>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</si>
  <si>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</si>
  <si>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</si>
  <si>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</si>
  <si>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</si>
  <si>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</si>
  <si>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</si>
  <si>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</si>
  <si>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</si>
  <si>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</si>
  <si>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</si>
  <si>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</si>
  <si>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</si>
  <si>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</si>
  <si>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</si>
  <si>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</si>
  <si>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</si>
  <si>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</si>
  <si>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</si>
  <si>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</si>
  <si>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</si>
  <si>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</si>
  <si>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</si>
  <si>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</si>
  <si>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</si>
  <si>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</si>
  <si>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</si>
  <si>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</si>
  <si>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</si>
  <si>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</si>
  <si>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</si>
  <si>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</si>
  <si>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</si>
  <si>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</si>
  <si>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</si>
  <si>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</si>
  <si>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</si>
  <si>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</si>
  <si>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</si>
  <si>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</si>
  <si>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</si>
  <si>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</si>
  <si>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</si>
  <si>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</si>
  <si>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</si>
  <si>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</si>
  <si>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</si>
  <si>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</si>
  <si>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</si>
  <si>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</si>
  <si>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</si>
  <si>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</si>
  <si>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</si>
  <si>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</si>
  <si>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</si>
  <si>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</si>
  <si>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</si>
  <si>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</si>
  <si>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</si>
  <si>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</si>
  <si>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</si>
  <si>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</si>
  <si>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</si>
  <si>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</si>
  <si>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</si>
  <si>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</si>
  <si>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</si>
  <si>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</si>
  <si>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(23:00-05:29)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</si>
  <si>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</si>
  <si>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</si>
  <si>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</si>
  <si>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</si>
  <si>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</si>
  <si>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</si>
  <si>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</si>
  <si>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</si>
  <si>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</si>
  <si>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</si>
  <si>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</si>
  <si>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</si>
  <si>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</si>
  <si>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</si>
  <si>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</si>
  <si>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</si>
  <si>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</si>
  <si>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</si>
  <si>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</si>
  <si>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</si>
  <si>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</si>
  <si>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</si>
  <si>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</si>
  <si>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</si>
  <si>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</si>
  <si>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</si>
  <si>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</si>
  <si>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</si>
  <si>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</si>
  <si>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</si>
  <si>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</si>
  <si>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</si>
  <si>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</si>
  <si>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</si>
  <si>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</si>
  <si>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</si>
  <si>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</si>
  <si>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</si>
  <si>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</si>
  <si>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</si>
  <si>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</si>
  <si>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</si>
  <si>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</si>
  <si>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</si>
  <si>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</si>
  <si>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</si>
  <si>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</si>
  <si>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</si>
  <si>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</si>
  <si>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</si>
  <si>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</si>
  <si>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</si>
  <si>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</si>
  <si>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</si>
  <si>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</si>
  <si>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</si>
  <si>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</si>
  <si>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</si>
  <si>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</si>
  <si>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</si>
  <si>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</si>
  <si>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</si>
  <si>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</si>
  <si>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</si>
  <si>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</si>
  <si>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</si>
  <si>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</si>
  <si>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</si>
  <si>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</si>
  <si>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</si>
  <si>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</si>
  <si>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</si>
  <si>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</si>
  <si>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</si>
  <si>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</si>
  <si>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</si>
  <si>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</si>
  <si>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</si>
  <si>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</si>
  <si>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</si>
  <si>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</si>
  <si>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</si>
  <si>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</si>
  <si>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</si>
  <si>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</si>
  <si>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</si>
  <si>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</si>
  <si>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</si>
  <si>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</si>
  <si>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</si>
  <si>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</si>
  <si>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</si>
  <si>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</si>
  <si>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</si>
  <si>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</si>
  <si>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</si>
  <si>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</si>
  <si>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</si>
  <si>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</si>
  <si>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</si>
  <si>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</si>
  <si>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</si>
  <si>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</si>
  <si>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</si>
  <si>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</si>
  <si>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</si>
  <si>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</si>
  <si>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</si>
  <si>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</si>
  <si>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</si>
  <si>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</si>
  <si>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</si>
  <si>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</si>
  <si>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</si>
  <si>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</si>
  <si>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</si>
  <si>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</si>
  <si>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</si>
  <si>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</si>
  <si>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</si>
  <si>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</si>
  <si>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</si>
  <si>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</si>
  <si>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</si>
  <si>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</si>
  <si>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</si>
  <si>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</si>
  <si>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</si>
  <si>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</si>
  <si>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</si>
  <si>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</si>
  <si>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</si>
  <si>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</si>
  <si>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</si>
  <si>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</si>
  <si>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30-PRIMO DE RIVERA-MAIPU</t>
  </si>
  <si>
    <t>23-CURACAVI-ESTACION CENTRAL</t>
  </si>
  <si>
    <t>3-AV. PORTALES-ESTACION CENTRAL</t>
  </si>
  <si>
    <t>AV. PORTALES-ESTACION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</si>
  <si>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</si>
  <si>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</si>
  <si>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</si>
  <si>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</si>
  <si>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</si>
  <si>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</si>
  <si>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</si>
  <si>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</si>
  <si>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</si>
  <si>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</si>
  <si>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</si>
  <si>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</si>
  <si>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</si>
  <si>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</si>
  <si>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</si>
  <si>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</si>
  <si>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</si>
  <si>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</si>
  <si>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</si>
  <si>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</si>
  <si>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</si>
  <si>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</si>
  <si>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</si>
  <si>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</si>
  <si>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</si>
  <si>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</si>
  <si>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</si>
  <si>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</si>
  <si>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</si>
  <si>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</si>
  <si>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</si>
  <si>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</si>
  <si>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</si>
  <si>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</si>
  <si>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</si>
  <si>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</si>
  <si>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</si>
  <si>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</si>
  <si>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</si>
  <si>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</si>
  <si>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</si>
  <si>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</si>
  <si>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</si>
  <si>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</si>
  <si>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</si>
  <si>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</si>
  <si>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</si>
  <si>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</si>
  <si>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</si>
  <si>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</si>
  <si>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</si>
  <si>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</si>
  <si>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</si>
  <si>
    <t>(23:00-06:00)</t>
  </si>
  <si>
    <t>(23:00-06:30)</t>
  </si>
  <si>
    <t>5-GERONIMO DE ALDERETE-LA FLORIDA</t>
  </si>
  <si>
    <t xml:space="preserve"> EJE GERONIMO DE ALDERETE/GERONIMO DE ALDERETE (LABORAL 07:00-09:59)</t>
  </si>
  <si>
    <t xml:space="preserve"> EJE COLOMBIA/GERONIMO DE ALDERETE (LABORAL 17:00-20:59)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</si>
</sst>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  <font>
      <b/>
      <sz val="10"/>
      <color theme="1"/>
      <name val="Times New Roman"/>
      <family val="1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173" fontId="3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0" fillId="0" borderId="0"/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6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6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60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59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5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5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18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26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38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33" fillId="12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5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27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31" fillId="11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6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6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32" fillId="12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26" fillId="0" borderId="71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27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28" fillId="0" borderId="73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79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9" fillId="40" borderId="0" applyNumberFormat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57" fillId="0" borderId="88" applyNumberFormat="0" applyFill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26" fillId="0" borderId="71" applyNumberFormat="0" applyFill="0" applyAlignment="0" applyProtection="0"/>
    <xf numFmtId="0" fontId="27" fillId="0" borderId="72" applyNumberFormat="0" applyFill="0" applyAlignment="0" applyProtection="0"/>
    <xf numFmtId="0" fontId="28" fillId="0" borderId="73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60" fillId="10" borderId="0" applyNumberFormat="0" applyBorder="0" applyAlignment="0" applyProtection="0"/>
    <xf numFmtId="0" fontId="31" fillId="11" borderId="74" applyNumberFormat="0" applyAlignment="0" applyProtection="0"/>
    <xf numFmtId="0" fontId="32" fillId="12" borderId="75" applyNumberFormat="0" applyAlignment="0" applyProtection="0"/>
    <xf numFmtId="0" fontId="33" fillId="12" borderId="74" applyNumberFormat="0" applyAlignment="0" applyProtection="0"/>
    <xf numFmtId="0" fontId="34" fillId="0" borderId="76" applyNumberFormat="0" applyFill="0" applyAlignment="0" applyProtection="0"/>
    <xf numFmtId="0" fontId="35" fillId="13" borderId="7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79" applyNumberFormat="0" applyFill="0" applyAlignment="0" applyProtection="0"/>
    <xf numFmtId="0" fontId="3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7" fillId="0" borderId="0"/>
  </cellStyleXfs>
  <cellXfs count="803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10" applyFont="1"/>
    <xf numFmtId="0" fontId="12" fillId="0" borderId="3" xfId="10" applyFont="1" applyBorder="1"/>
    <xf numFmtId="0" fontId="13" fillId="2" borderId="4" xfId="10" applyFont="1" applyFill="1" applyBorder="1" applyAlignment="1">
      <alignment vertical="top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15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7" fillId="3" borderId="1" xfId="12" applyFont="1" applyFill="1" applyBorder="1" applyAlignment="1">
      <alignment horizontal="center"/>
    </xf>
    <xf numFmtId="0" fontId="17" fillId="3" borderId="27" xfId="12" applyFont="1" applyFill="1" applyBorder="1" applyAlignment="1">
      <alignment horizontal="center" vertical="center" wrapText="1"/>
    </xf>
    <xf numFmtId="0" fontId="17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4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3" applyFont="1" applyAlignment="1">
      <alignment horizontal="left"/>
    </xf>
    <xf numFmtId="0" fontId="11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18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19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9" fillId="0" borderId="44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9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0" fillId="6" borderId="1" xfId="0" applyFont="1" applyFill="1" applyBorder="1" applyAlignment="1">
      <alignment horizontal="left"/>
    </xf>
    <xf numFmtId="0" fontId="20" fillId="6" borderId="2" xfId="0" applyFont="1" applyFill="1" applyBorder="1" applyAlignment="1">
      <alignment horizontal="center"/>
    </xf>
    <xf numFmtId="0" fontId="21" fillId="0" borderId="0" xfId="0" applyFont="1"/>
    <xf numFmtId="0" fontId="22" fillId="6" borderId="6" xfId="0" applyFont="1" applyFill="1" applyBorder="1" applyAlignment="1">
      <alignment horizontal="left"/>
    </xf>
    <xf numFmtId="0" fontId="22" fillId="6" borderId="7" xfId="0" applyFont="1" applyFill="1" applyBorder="1"/>
    <xf numFmtId="0" fontId="22" fillId="6" borderId="59" xfId="0" applyFont="1" applyFill="1" applyBorder="1" applyAlignment="1">
      <alignment horizontal="left"/>
    </xf>
    <xf numFmtId="0" fontId="22" fillId="6" borderId="42" xfId="0" applyFont="1" applyFill="1" applyBorder="1"/>
    <xf numFmtId="0" fontId="22" fillId="6" borderId="9" xfId="0" applyFont="1" applyFill="1" applyBorder="1" applyAlignment="1">
      <alignment horizontal="left"/>
    </xf>
    <xf numFmtId="0" fontId="22" fillId="6" borderId="8" xfId="0" applyFont="1" applyFill="1" applyBorder="1" applyAlignment="1">
      <alignment horizontal="center"/>
    </xf>
    <xf numFmtId="0" fontId="22" fillId="6" borderId="8" xfId="0" applyFont="1" applyFill="1" applyBorder="1"/>
    <xf numFmtId="0" fontId="22" fillId="6" borderId="11" xfId="0" applyFont="1" applyFill="1" applyBorder="1" applyAlignment="1">
      <alignment horizontal="left"/>
    </xf>
    <xf numFmtId="0" fontId="22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3" applyFont="1" applyFill="1" applyBorder="1" applyAlignment="1">
      <alignment vertical="top" wrapText="1"/>
    </xf>
    <xf numFmtId="0" fontId="13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8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3" applyFont="1" applyFill="1" applyBorder="1" applyAlignment="1">
      <alignment horizontal="left" vertical="top" wrapText="1"/>
    </xf>
    <xf numFmtId="0" fontId="13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4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5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19" fillId="0" borderId="18" xfId="19" applyFont="1" applyBorder="1" applyAlignment="1">
      <alignment horizontal="left" vertical="center" wrapText="1"/>
    </xf>
    <xf numFmtId="0" fontId="19" fillId="0" borderId="24" xfId="19" applyFont="1" applyBorder="1" applyAlignment="1">
      <alignment vertical="center" wrapText="1"/>
    </xf>
    <xf numFmtId="0" fontId="19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5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3" fillId="2" borderId="4" xfId="10" applyFont="1" applyFill="1" applyBorder="1" applyAlignment="1">
      <alignment horizontal="left" vertical="top" wrapText="1"/>
    </xf>
    <xf numFmtId="0" fontId="13" fillId="2" borderId="2" xfId="10" applyFont="1" applyFill="1" applyBorder="1" applyAlignment="1">
      <alignment horizontal="left" wrapText="1"/>
    </xf>
    <xf numFmtId="0" fontId="18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19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5" fillId="0" borderId="22" xfId="11" applyFont="1" applyBorder="1"/>
    <xf numFmtId="0" fontId="15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9" fillId="0" borderId="25" xfId="5" applyFont="1" applyBorder="1"/>
    <xf numFmtId="0" fontId="9" fillId="0" borderId="19" xfId="5" applyFont="1" applyBorder="1"/>
    <xf numFmtId="0" fontId="6" fillId="0" borderId="89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6" fillId="0" borderId="57" xfId="13" applyFont="1" applyBorder="1" applyAlignment="1">
      <alignment vertical="center" wrapText="1"/>
    </xf>
    <xf numFmtId="0" fontId="6" fillId="0" borderId="15" xfId="13" applyFont="1" applyBorder="1" applyAlignment="1">
      <alignment vertical="center" wrapText="1"/>
    </xf>
    <xf numFmtId="0" fontId="9" fillId="0" borderId="45" xfId="13" applyFont="1" applyBorder="1" applyAlignment="1">
      <alignment horizontal="left" vertical="center" wrapText="1"/>
    </xf>
    <xf numFmtId="0" fontId="6" fillId="0" borderId="43" xfId="13" applyFont="1" applyBorder="1" applyAlignment="1">
      <alignment horizontal="left" vertical="center" wrapText="1"/>
    </xf>
    <xf numFmtId="0" fontId="6" fillId="0" borderId="58" xfId="13" applyFont="1" applyBorder="1" applyAlignment="1">
      <alignment vertical="center" wrapText="1"/>
    </xf>
    <xf numFmtId="0" fontId="6" fillId="0" borderId="16" xfId="13" applyFont="1" applyBorder="1" applyAlignment="1">
      <alignment vertical="center" wrapText="1"/>
    </xf>
    <xf numFmtId="0" fontId="6" fillId="0" borderId="3" xfId="3" applyFont="1" applyBorder="1" applyAlignment="1">
      <alignment vertical="center" wrapText="1"/>
    </xf>
    <xf numFmtId="0" fontId="6" fillId="7" borderId="18" xfId="3" applyFont="1" applyFill="1" applyBorder="1" applyAlignment="1">
      <alignment horizontal="left" vertical="center" wrapText="1"/>
    </xf>
    <xf numFmtId="0" fontId="6" fillId="7" borderId="21" xfId="3" applyFont="1" applyFill="1" applyBorder="1" applyAlignment="1">
      <alignment vertical="center" wrapText="1"/>
    </xf>
    <xf numFmtId="0" fontId="6" fillId="7" borderId="25" xfId="3" applyFont="1" applyFill="1" applyBorder="1"/>
    <xf numFmtId="0" fontId="6" fillId="7" borderId="3" xfId="3" applyFont="1" applyFill="1" applyBorder="1"/>
    <xf numFmtId="0" fontId="6" fillId="7" borderId="18" xfId="3" applyFont="1" applyFill="1" applyBorder="1" applyAlignment="1">
      <alignment vertical="center" wrapText="1"/>
    </xf>
    <xf numFmtId="0" fontId="6" fillId="7" borderId="24" xfId="3" applyFont="1" applyFill="1" applyBorder="1" applyAlignment="1">
      <alignment vertical="center" wrapText="1"/>
    </xf>
    <xf numFmtId="14" fontId="0" fillId="0" borderId="0" xfId="0" applyNumberFormat="1"/>
    <xf numFmtId="0" fontId="5" fillId="7" borderId="1" xfId="5" applyFont="1" applyFill="1" applyBorder="1" applyAlignment="1">
      <alignment horizontal="center" vertical="center" wrapText="1"/>
    </xf>
    <xf numFmtId="0" fontId="5" fillId="7" borderId="2" xfId="5" applyFont="1" applyFill="1" applyBorder="1" applyAlignment="1">
      <alignment horizontal="center" vertical="center" wrapText="1"/>
    </xf>
    <xf numFmtId="0" fontId="6" fillId="7" borderId="19" xfId="3" applyFont="1" applyFill="1" applyBorder="1" applyAlignment="1">
      <alignment vertical="center" wrapText="1"/>
    </xf>
    <xf numFmtId="0" fontId="22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0" fillId="2" borderId="0" xfId="0" applyFill="1"/>
    <xf numFmtId="0" fontId="0" fillId="0" borderId="0" xfId="0" applyAlignment="1">
      <alignment horizontal="left"/>
    </xf>
    <xf numFmtId="14" fontId="0" fillId="7" borderId="0" xfId="0" applyNumberFormat="1" applyFill="1" applyAlignment="1">
      <alignment horizontal="left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6" fillId="2" borderId="1" xfId="12" applyFont="1" applyFill="1" applyBorder="1" applyAlignment="1">
      <alignment horizontal="center"/>
    </xf>
    <xf numFmtId="0" fontId="16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6" fillId="7" borderId="9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7" borderId="11" xfId="2" applyFont="1" applyFill="1" applyBorder="1" applyAlignment="1">
      <alignment horizontal="center" vertical="center"/>
    </xf>
    <xf numFmtId="0" fontId="6" fillId="7" borderId="10" xfId="2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5" fillId="2" borderId="29" xfId="5" applyFont="1" applyFill="1" applyBorder="1" applyAlignment="1">
      <alignment horizontal="center"/>
    </xf>
    <xf numFmtId="0" fontId="6" fillId="0" borderId="52" xfId="0" applyFont="1" applyBorder="1" applyAlignment="1">
      <alignment horizontal="center" vertical="center"/>
    </xf>
    <xf numFmtId="0" fontId="6" fillId="0" borderId="54" xfId="2" applyFont="1" applyBorder="1" applyAlignment="1">
      <alignment horizontal="center" vertical="center"/>
    </xf>
    <xf numFmtId="166" fontId="6" fillId="7" borderId="52" xfId="0" applyNumberFormat="1" applyFont="1" applyFill="1" applyBorder="1" applyAlignment="1">
      <alignment horizontal="center" vertical="center"/>
    </xf>
    <xf numFmtId="0" fontId="6" fillId="0" borderId="90" xfId="0" applyFont="1" applyBorder="1" applyAlignment="1">
      <alignment horizontal="center" vertical="center"/>
    </xf>
    <xf numFmtId="0" fontId="68" fillId="61" borderId="2" xfId="5" applyFont="1" applyFill="1" applyBorder="1" applyAlignment="1">
      <alignment horizontal="center" vertical="center" wrapText="1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4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D1CFD-224B-46D6-93AA-0C39B336FFB3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29">
        <v>45843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41"/>
  <sheetViews>
    <sheetView view="pageBreakPreview" topLeftCell="A23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E2" s="98" t="s">
        <v>441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442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443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444</v>
      </c>
    </row>
    <row r="6" spans="1:5" ht="15" customHeight="1" x14ac:dyDescent="0.2">
      <c r="A6" s="740" t="s">
        <v>445</v>
      </c>
      <c r="B6" s="741"/>
      <c r="C6" s="742">
        <v>3</v>
      </c>
      <c r="D6" s="743"/>
      <c r="E6" s="100" t="s">
        <v>446</v>
      </c>
    </row>
    <row r="7" spans="1:5" ht="15" customHeight="1" thickBot="1" x14ac:dyDescent="0.25">
      <c r="A7" s="740" t="s">
        <v>11</v>
      </c>
      <c r="B7" s="741"/>
      <c r="C7" s="742" t="s">
        <v>447</v>
      </c>
      <c r="D7" s="743"/>
      <c r="E7" s="103" t="s">
        <v>448</v>
      </c>
    </row>
    <row r="8" spans="1:5" ht="15" customHeight="1" thickBot="1" x14ac:dyDescent="0.25">
      <c r="A8" s="740" t="s">
        <v>13</v>
      </c>
      <c r="B8" s="741"/>
      <c r="C8" s="742" t="s">
        <v>447</v>
      </c>
      <c r="D8" s="743"/>
      <c r="E8" s="194" t="s">
        <v>14</v>
      </c>
    </row>
    <row r="9" spans="1:5" ht="15" customHeight="1" x14ac:dyDescent="0.2">
      <c r="A9" s="740" t="s">
        <v>15</v>
      </c>
      <c r="B9" s="741"/>
      <c r="C9" s="742" t="s">
        <v>449</v>
      </c>
      <c r="D9" s="743"/>
      <c r="E9" s="102" t="s">
        <v>443</v>
      </c>
    </row>
    <row r="10" spans="1:5" ht="15" customHeight="1" x14ac:dyDescent="0.2">
      <c r="A10" s="740" t="s">
        <v>450</v>
      </c>
      <c r="B10" s="741"/>
      <c r="C10" s="742" t="s">
        <v>451</v>
      </c>
      <c r="D10" s="743"/>
      <c r="E10" s="99" t="s">
        <v>442</v>
      </c>
    </row>
    <row r="11" spans="1:5" ht="15.75" customHeight="1" thickBot="1" x14ac:dyDescent="0.25">
      <c r="A11" s="744" t="s">
        <v>452</v>
      </c>
      <c r="B11" s="745"/>
      <c r="C11" s="746" t="s">
        <v>453</v>
      </c>
      <c r="D11" s="747"/>
      <c r="E11" s="100" t="s">
        <v>441</v>
      </c>
    </row>
    <row r="12" spans="1:5" x14ac:dyDescent="0.2">
      <c r="A12" s="195"/>
      <c r="B12" s="196"/>
      <c r="C12" s="196"/>
      <c r="D12" s="196"/>
      <c r="E12" s="107" t="s">
        <v>444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 t="s">
        <v>456</v>
      </c>
      <c r="D16" s="201" t="s">
        <v>455</v>
      </c>
    </row>
    <row r="17" spans="1:4" x14ac:dyDescent="0.2">
      <c r="A17" s="200" t="s">
        <v>457</v>
      </c>
      <c r="B17" s="202" t="s">
        <v>455</v>
      </c>
      <c r="C17" s="203" t="s">
        <v>458</v>
      </c>
      <c r="D17" s="202" t="s">
        <v>455</v>
      </c>
    </row>
    <row r="18" spans="1:4" x14ac:dyDescent="0.2">
      <c r="A18" s="200" t="s">
        <v>459</v>
      </c>
      <c r="B18" s="202" t="s">
        <v>455</v>
      </c>
      <c r="C18" s="203" t="s">
        <v>454</v>
      </c>
      <c r="D18" s="202" t="s">
        <v>455</v>
      </c>
    </row>
    <row r="19" spans="1:4" x14ac:dyDescent="0.2">
      <c r="A19" s="200" t="s">
        <v>460</v>
      </c>
      <c r="B19" s="202" t="s">
        <v>455</v>
      </c>
      <c r="C19" s="203" t="s">
        <v>460</v>
      </c>
      <c r="D19" s="202" t="s">
        <v>455</v>
      </c>
    </row>
    <row r="20" spans="1:4" x14ac:dyDescent="0.2">
      <c r="A20" s="200" t="s">
        <v>454</v>
      </c>
      <c r="B20" s="202" t="s">
        <v>455</v>
      </c>
      <c r="C20" s="203" t="s">
        <v>459</v>
      </c>
      <c r="D20" s="202" t="s">
        <v>455</v>
      </c>
    </row>
    <row r="21" spans="1:4" x14ac:dyDescent="0.2">
      <c r="A21" s="200" t="s">
        <v>458</v>
      </c>
      <c r="B21" s="202" t="s">
        <v>455</v>
      </c>
      <c r="C21" s="203" t="s">
        <v>457</v>
      </c>
      <c r="D21" s="202" t="s">
        <v>455</v>
      </c>
    </row>
    <row r="22" spans="1:4" x14ac:dyDescent="0.2">
      <c r="A22" s="200" t="s">
        <v>456</v>
      </c>
      <c r="B22" s="204" t="s">
        <v>455</v>
      </c>
      <c r="C22" s="203" t="s">
        <v>454</v>
      </c>
      <c r="D22" s="202" t="s">
        <v>455</v>
      </c>
    </row>
    <row r="23" spans="1:4" x14ac:dyDescent="0.2">
      <c r="A23" s="200"/>
      <c r="B23" s="205"/>
      <c r="C23" s="200"/>
      <c r="D23" s="202"/>
    </row>
    <row r="24" spans="1:4" ht="13.5" thickBot="1" x14ac:dyDescent="0.25">
      <c r="A24" s="200"/>
      <c r="B24" s="205"/>
      <c r="C24" s="203"/>
      <c r="D24" s="202"/>
    </row>
    <row r="25" spans="1:4" ht="77.25" thickBot="1" x14ac:dyDescent="0.25">
      <c r="A25" s="39" t="s">
        <v>313</v>
      </c>
      <c r="B25" s="39" t="s">
        <v>1772</v>
      </c>
      <c r="C25" s="39" t="s">
        <v>313</v>
      </c>
      <c r="D25" s="39" t="s">
        <v>1772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454</v>
      </c>
      <c r="B27" s="202" t="s">
        <v>455</v>
      </c>
      <c r="C27" s="137" t="s">
        <v>314</v>
      </c>
      <c r="D27" s="206" t="s">
        <v>315</v>
      </c>
    </row>
    <row r="28" spans="1:4" x14ac:dyDescent="0.2">
      <c r="A28" s="200" t="s">
        <v>458</v>
      </c>
      <c r="B28" s="202" t="s">
        <v>455</v>
      </c>
      <c r="C28" s="207" t="s">
        <v>461</v>
      </c>
      <c r="D28" s="208" t="s">
        <v>455</v>
      </c>
    </row>
    <row r="29" spans="1:4" x14ac:dyDescent="0.2">
      <c r="A29" s="207" t="s">
        <v>462</v>
      </c>
      <c r="B29" s="209" t="s">
        <v>455</v>
      </c>
      <c r="C29" s="207" t="s">
        <v>461</v>
      </c>
      <c r="D29" s="208" t="s">
        <v>463</v>
      </c>
    </row>
    <row r="30" spans="1:4" x14ac:dyDescent="0.2">
      <c r="A30" s="207" t="s">
        <v>461</v>
      </c>
      <c r="B30" s="208" t="s">
        <v>455</v>
      </c>
      <c r="C30" s="207" t="s">
        <v>46</v>
      </c>
      <c r="D30" s="208" t="s">
        <v>463</v>
      </c>
    </row>
    <row r="31" spans="1:4" x14ac:dyDescent="0.2">
      <c r="A31" s="200"/>
      <c r="B31" s="205"/>
      <c r="C31" s="207" t="s">
        <v>461</v>
      </c>
      <c r="D31" s="208" t="s">
        <v>463</v>
      </c>
    </row>
    <row r="32" spans="1:4" x14ac:dyDescent="0.2">
      <c r="A32" s="200"/>
      <c r="B32" s="205"/>
      <c r="C32" s="207" t="s">
        <v>461</v>
      </c>
      <c r="D32" s="209" t="s">
        <v>464</v>
      </c>
    </row>
    <row r="33" spans="1:4" x14ac:dyDescent="0.2">
      <c r="A33" s="200"/>
      <c r="B33" s="205"/>
      <c r="C33" s="207" t="s">
        <v>46</v>
      </c>
      <c r="D33" s="209" t="s">
        <v>464</v>
      </c>
    </row>
    <row r="34" spans="1:4" x14ac:dyDescent="0.2">
      <c r="A34" s="200"/>
      <c r="B34" s="205"/>
      <c r="C34" s="207" t="s">
        <v>46</v>
      </c>
      <c r="D34" s="209" t="s">
        <v>455</v>
      </c>
    </row>
    <row r="35" spans="1:4" x14ac:dyDescent="0.2">
      <c r="A35" s="200"/>
      <c r="B35" s="205"/>
      <c r="C35" s="210" t="s">
        <v>462</v>
      </c>
      <c r="D35" s="209" t="s">
        <v>455</v>
      </c>
    </row>
    <row r="36" spans="1:4" x14ac:dyDescent="0.2">
      <c r="A36" s="200"/>
      <c r="B36" s="205"/>
      <c r="C36" s="203" t="s">
        <v>458</v>
      </c>
      <c r="D36" s="202" t="s">
        <v>455</v>
      </c>
    </row>
    <row r="37" spans="1:4" x14ac:dyDescent="0.2">
      <c r="A37" s="200"/>
      <c r="B37" s="205"/>
      <c r="C37" s="200"/>
      <c r="D37" s="202"/>
    </row>
    <row r="38" spans="1:4" ht="13.5" thickBot="1" x14ac:dyDescent="0.25">
      <c r="A38" s="211"/>
      <c r="B38" s="212"/>
      <c r="C38" s="211"/>
      <c r="D38" s="212"/>
    </row>
    <row r="39" spans="1:4" x14ac:dyDescent="0.2">
      <c r="A39" s="213"/>
      <c r="B39" s="213"/>
      <c r="C39" s="213"/>
      <c r="D39" s="213"/>
    </row>
    <row r="40" spans="1:4" x14ac:dyDescent="0.2">
      <c r="C40" s="213"/>
      <c r="D40" s="213"/>
    </row>
    <row r="41" spans="1:4" x14ac:dyDescent="0.2">
      <c r="C41" s="213"/>
      <c r="D41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95" t="s">
        <v>1</v>
      </c>
    </row>
    <row r="2" spans="1:5" ht="15" customHeight="1" thickBot="1" x14ac:dyDescent="0.25">
      <c r="A2" s="374"/>
      <c r="B2" s="374"/>
      <c r="E2" s="98" t="s">
        <v>940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941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942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102" t="s">
        <v>943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133</v>
      </c>
    </row>
    <row r="7" spans="1:5" ht="15" customHeight="1" thickBot="1" x14ac:dyDescent="0.25">
      <c r="A7" s="379" t="s">
        <v>11</v>
      </c>
      <c r="B7" s="380"/>
      <c r="C7" s="742">
        <v>308</v>
      </c>
      <c r="D7" s="743"/>
      <c r="E7" s="103" t="s">
        <v>68</v>
      </c>
    </row>
    <row r="8" spans="1:5" ht="15" customHeight="1" thickBot="1" x14ac:dyDescent="0.25">
      <c r="A8" s="379" t="s">
        <v>13</v>
      </c>
      <c r="B8" s="380"/>
      <c r="C8" s="742">
        <v>308</v>
      </c>
      <c r="D8" s="743"/>
      <c r="E8" s="104" t="s">
        <v>14</v>
      </c>
    </row>
    <row r="9" spans="1:5" ht="15" customHeight="1" x14ac:dyDescent="0.2">
      <c r="A9" s="379" t="s">
        <v>15</v>
      </c>
      <c r="B9" s="380"/>
      <c r="C9" s="742" t="s">
        <v>944</v>
      </c>
      <c r="D9" s="743"/>
      <c r="E9" s="105" t="s">
        <v>941</v>
      </c>
    </row>
    <row r="10" spans="1:5" ht="15" customHeight="1" x14ac:dyDescent="0.2">
      <c r="A10" s="379" t="s">
        <v>450</v>
      </c>
      <c r="B10" s="381"/>
      <c r="C10" s="742" t="s">
        <v>451</v>
      </c>
      <c r="D10" s="743"/>
      <c r="E10" s="99" t="s">
        <v>943</v>
      </c>
    </row>
    <row r="11" spans="1:5" ht="15.75" customHeight="1" thickBot="1" x14ac:dyDescent="0.25">
      <c r="A11" s="382" t="s">
        <v>452</v>
      </c>
      <c r="B11" s="383"/>
      <c r="C11" s="746" t="s">
        <v>945</v>
      </c>
      <c r="D11" s="747"/>
      <c r="E11" s="100" t="s">
        <v>942</v>
      </c>
    </row>
    <row r="12" spans="1:5" x14ac:dyDescent="0.2">
      <c r="A12" s="195"/>
      <c r="B12" s="196"/>
      <c r="C12" s="196"/>
      <c r="D12" s="196"/>
      <c r="E12" s="107" t="s">
        <v>940</v>
      </c>
    </row>
    <row r="13" spans="1:5" ht="13.5" thickBot="1" x14ac:dyDescent="0.25">
      <c r="A13" s="195"/>
      <c r="B13" s="196"/>
      <c r="C13" s="196"/>
      <c r="D13" s="196"/>
      <c r="E13" s="108" t="s">
        <v>466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198" t="s">
        <v>946</v>
      </c>
      <c r="D16" s="390" t="s">
        <v>70</v>
      </c>
    </row>
    <row r="17" spans="1:4" x14ac:dyDescent="0.2">
      <c r="A17" s="200" t="s">
        <v>473</v>
      </c>
      <c r="B17" s="202" t="s">
        <v>455</v>
      </c>
      <c r="C17" s="200" t="s">
        <v>137</v>
      </c>
      <c r="D17" s="202" t="s">
        <v>70</v>
      </c>
    </row>
    <row r="18" spans="1:4" x14ac:dyDescent="0.2">
      <c r="A18" s="214" t="s">
        <v>474</v>
      </c>
      <c r="B18" s="215" t="s">
        <v>455</v>
      </c>
      <c r="C18" s="200" t="s">
        <v>947</v>
      </c>
      <c r="D18" s="202" t="s">
        <v>70</v>
      </c>
    </row>
    <row r="19" spans="1:4" x14ac:dyDescent="0.2">
      <c r="A19" s="216" t="s">
        <v>473</v>
      </c>
      <c r="B19" s="217" t="s">
        <v>455</v>
      </c>
      <c r="C19" s="200" t="s">
        <v>162</v>
      </c>
      <c r="D19" s="202" t="s">
        <v>70</v>
      </c>
    </row>
    <row r="20" spans="1:4" x14ac:dyDescent="0.2">
      <c r="A20" s="200" t="s">
        <v>475</v>
      </c>
      <c r="B20" s="202" t="s">
        <v>455</v>
      </c>
      <c r="C20" s="200" t="s">
        <v>134</v>
      </c>
      <c r="D20" s="202" t="s">
        <v>70</v>
      </c>
    </row>
    <row r="21" spans="1:4" x14ac:dyDescent="0.2">
      <c r="A21" s="200" t="s">
        <v>948</v>
      </c>
      <c r="B21" s="202" t="s">
        <v>455</v>
      </c>
      <c r="C21" s="200" t="s">
        <v>949</v>
      </c>
      <c r="D21" s="202" t="s">
        <v>70</v>
      </c>
    </row>
    <row r="22" spans="1:4" x14ac:dyDescent="0.2">
      <c r="A22" s="200" t="s">
        <v>950</v>
      </c>
      <c r="B22" s="202" t="s">
        <v>455</v>
      </c>
      <c r="C22" s="222" t="s">
        <v>951</v>
      </c>
      <c r="D22" s="223" t="s">
        <v>952</v>
      </c>
    </row>
    <row r="23" spans="1:4" x14ac:dyDescent="0.2">
      <c r="A23" s="200" t="s">
        <v>46</v>
      </c>
      <c r="B23" s="202" t="s">
        <v>455</v>
      </c>
      <c r="C23" s="222" t="s">
        <v>951</v>
      </c>
      <c r="D23" s="223" t="s">
        <v>900</v>
      </c>
    </row>
    <row r="24" spans="1:4" x14ac:dyDescent="0.2">
      <c r="A24" s="200" t="s">
        <v>953</v>
      </c>
      <c r="B24" s="202" t="s">
        <v>455</v>
      </c>
      <c r="C24" s="222" t="s">
        <v>954</v>
      </c>
      <c r="D24" s="223" t="s">
        <v>900</v>
      </c>
    </row>
    <row r="25" spans="1:4" x14ac:dyDescent="0.2">
      <c r="A25" s="200" t="s">
        <v>955</v>
      </c>
      <c r="B25" s="202" t="s">
        <v>455</v>
      </c>
      <c r="C25" s="222" t="s">
        <v>956</v>
      </c>
      <c r="D25" s="223" t="s">
        <v>900</v>
      </c>
    </row>
    <row r="26" spans="1:4" x14ac:dyDescent="0.2">
      <c r="A26" s="200" t="s">
        <v>955</v>
      </c>
      <c r="B26" s="202" t="s">
        <v>463</v>
      </c>
      <c r="C26" s="222" t="s">
        <v>956</v>
      </c>
      <c r="D26" s="253" t="s">
        <v>463</v>
      </c>
    </row>
    <row r="27" spans="1:4" x14ac:dyDescent="0.2">
      <c r="A27" s="200" t="s">
        <v>957</v>
      </c>
      <c r="B27" s="202" t="s">
        <v>463</v>
      </c>
      <c r="C27" s="254" t="s">
        <v>461</v>
      </c>
      <c r="D27" s="253" t="s">
        <v>463</v>
      </c>
    </row>
    <row r="28" spans="1:4" x14ac:dyDescent="0.2">
      <c r="A28" s="200" t="s">
        <v>46</v>
      </c>
      <c r="B28" s="202" t="s">
        <v>463</v>
      </c>
      <c r="C28" s="200" t="s">
        <v>46</v>
      </c>
      <c r="D28" s="202" t="s">
        <v>455</v>
      </c>
    </row>
    <row r="29" spans="1:4" x14ac:dyDescent="0.2">
      <c r="A29" s="200" t="s">
        <v>461</v>
      </c>
      <c r="B29" s="202" t="s">
        <v>463</v>
      </c>
      <c r="C29" s="200" t="s">
        <v>948</v>
      </c>
      <c r="D29" s="202" t="s">
        <v>455</v>
      </c>
    </row>
    <row r="30" spans="1:4" x14ac:dyDescent="0.2">
      <c r="A30" s="200" t="s">
        <v>455</v>
      </c>
      <c r="B30" s="202" t="s">
        <v>463</v>
      </c>
      <c r="C30" s="200" t="s">
        <v>475</v>
      </c>
      <c r="D30" s="202" t="s">
        <v>455</v>
      </c>
    </row>
    <row r="31" spans="1:4" x14ac:dyDescent="0.2">
      <c r="A31" s="200" t="s">
        <v>1737</v>
      </c>
      <c r="B31" s="202" t="s">
        <v>463</v>
      </c>
      <c r="C31" s="200" t="s">
        <v>473</v>
      </c>
      <c r="D31" s="202" t="s">
        <v>455</v>
      </c>
    </row>
    <row r="32" spans="1:4" x14ac:dyDescent="0.2">
      <c r="A32" s="200" t="s">
        <v>1742</v>
      </c>
      <c r="B32" s="202" t="s">
        <v>463</v>
      </c>
      <c r="C32" s="200" t="s">
        <v>454</v>
      </c>
      <c r="D32" s="202" t="s">
        <v>455</v>
      </c>
    </row>
    <row r="33" spans="1:4" x14ac:dyDescent="0.2">
      <c r="A33" s="219" t="s">
        <v>899</v>
      </c>
      <c r="B33" s="202" t="s">
        <v>463</v>
      </c>
      <c r="C33" s="200"/>
      <c r="D33" s="202"/>
    </row>
    <row r="34" spans="1:4" x14ac:dyDescent="0.2">
      <c r="A34" s="200" t="s">
        <v>1738</v>
      </c>
      <c r="B34" s="202" t="s">
        <v>463</v>
      </c>
      <c r="C34" s="254"/>
      <c r="D34" s="253"/>
    </row>
    <row r="35" spans="1:4" x14ac:dyDescent="0.2">
      <c r="A35" s="200" t="s">
        <v>1739</v>
      </c>
      <c r="B35" s="202" t="s">
        <v>463</v>
      </c>
      <c r="C35" s="254"/>
      <c r="D35" s="253"/>
    </row>
    <row r="36" spans="1:4" x14ac:dyDescent="0.2">
      <c r="A36" s="200" t="s">
        <v>956</v>
      </c>
      <c r="B36" s="202" t="s">
        <v>463</v>
      </c>
      <c r="C36" s="254"/>
      <c r="D36" s="253"/>
    </row>
    <row r="37" spans="1:4" x14ac:dyDescent="0.2">
      <c r="A37" s="200" t="s">
        <v>956</v>
      </c>
      <c r="B37" s="202" t="s">
        <v>900</v>
      </c>
      <c r="C37" s="254"/>
      <c r="D37" s="253"/>
    </row>
    <row r="38" spans="1:4" x14ac:dyDescent="0.2">
      <c r="A38" s="200" t="s">
        <v>461</v>
      </c>
      <c r="B38" s="202" t="s">
        <v>900</v>
      </c>
      <c r="C38" s="254"/>
      <c r="D38" s="253"/>
    </row>
    <row r="39" spans="1:4" ht="12.75" customHeight="1" x14ac:dyDescent="0.2">
      <c r="A39" s="200" t="s">
        <v>946</v>
      </c>
      <c r="B39" s="202" t="s">
        <v>70</v>
      </c>
      <c r="C39" s="254"/>
      <c r="D39" s="253"/>
    </row>
    <row r="40" spans="1:4" x14ac:dyDescent="0.2">
      <c r="A40" s="200"/>
      <c r="B40" s="202"/>
      <c r="C40" s="200"/>
      <c r="D40" s="202"/>
    </row>
    <row r="41" spans="1:4" ht="13.5" thickBot="1" x14ac:dyDescent="0.25">
      <c r="A41" s="200"/>
      <c r="B41" s="202"/>
      <c r="C41" s="254"/>
      <c r="D41" s="253"/>
    </row>
    <row r="42" spans="1:4" ht="78.75" customHeight="1" thickBot="1" x14ac:dyDescent="0.25">
      <c r="A42" s="39" t="s">
        <v>411</v>
      </c>
      <c r="B42" s="40" t="s">
        <v>1724</v>
      </c>
      <c r="C42" s="39" t="s">
        <v>169</v>
      </c>
      <c r="D42" s="40" t="s">
        <v>917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200" t="s">
        <v>473</v>
      </c>
      <c r="B44" s="202" t="s">
        <v>455</v>
      </c>
      <c r="C44" s="200" t="s">
        <v>46</v>
      </c>
      <c r="D44" s="202" t="s">
        <v>455</v>
      </c>
    </row>
    <row r="45" spans="1:4" x14ac:dyDescent="0.2">
      <c r="A45" s="200" t="s">
        <v>475</v>
      </c>
      <c r="B45" s="335" t="s">
        <v>455</v>
      </c>
      <c r="C45" s="200" t="s">
        <v>948</v>
      </c>
      <c r="D45" s="202" t="s">
        <v>455</v>
      </c>
    </row>
    <row r="46" spans="1:4" x14ac:dyDescent="0.2">
      <c r="A46" s="207" t="s">
        <v>928</v>
      </c>
      <c r="B46" s="389" t="s">
        <v>455</v>
      </c>
      <c r="C46" s="207" t="s">
        <v>919</v>
      </c>
      <c r="D46" s="202" t="s">
        <v>455</v>
      </c>
    </row>
    <row r="47" spans="1:4" x14ac:dyDescent="0.2">
      <c r="A47" s="207" t="s">
        <v>919</v>
      </c>
      <c r="B47" s="389" t="s">
        <v>455</v>
      </c>
      <c r="C47" s="207" t="s">
        <v>928</v>
      </c>
      <c r="D47" s="202" t="s">
        <v>455</v>
      </c>
    </row>
    <row r="48" spans="1:4" x14ac:dyDescent="0.2">
      <c r="A48" s="200" t="s">
        <v>948</v>
      </c>
      <c r="B48" s="335" t="s">
        <v>455</v>
      </c>
      <c r="C48" s="200" t="s">
        <v>475</v>
      </c>
      <c r="D48" s="202" t="s">
        <v>455</v>
      </c>
    </row>
    <row r="49" spans="1:4" x14ac:dyDescent="0.2">
      <c r="A49" s="200"/>
      <c r="B49" s="202"/>
      <c r="C49" s="200"/>
      <c r="D49" s="202"/>
    </row>
    <row r="50" spans="1:4" ht="13.5" thickBot="1" x14ac:dyDescent="0.25">
      <c r="A50" s="224"/>
      <c r="B50" s="225"/>
      <c r="C50" s="224"/>
      <c r="D50" s="21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8" t="s">
        <v>466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99" t="s">
        <v>467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0" t="s">
        <v>468</v>
      </c>
    </row>
    <row r="6" spans="1:5" ht="15" customHeight="1" x14ac:dyDescent="0.2">
      <c r="A6" s="740" t="s">
        <v>445</v>
      </c>
      <c r="B6" s="741"/>
      <c r="C6" s="742">
        <v>3</v>
      </c>
      <c r="D6" s="743"/>
      <c r="E6" s="100" t="s">
        <v>1198</v>
      </c>
    </row>
    <row r="7" spans="1:5" ht="15" customHeight="1" thickBot="1" x14ac:dyDescent="0.25">
      <c r="A7" s="740" t="s">
        <v>11</v>
      </c>
      <c r="B7" s="741"/>
      <c r="C7" s="742" t="s">
        <v>469</v>
      </c>
      <c r="D7" s="743"/>
      <c r="E7" s="103"/>
    </row>
    <row r="8" spans="1:5" ht="15" customHeight="1" thickBot="1" x14ac:dyDescent="0.25">
      <c r="A8" s="740" t="s">
        <v>13</v>
      </c>
      <c r="B8" s="741"/>
      <c r="C8" s="742" t="s">
        <v>469</v>
      </c>
      <c r="D8" s="743"/>
      <c r="E8" s="104" t="s">
        <v>14</v>
      </c>
    </row>
    <row r="9" spans="1:5" ht="15" customHeight="1" x14ac:dyDescent="0.2">
      <c r="A9" s="740" t="s">
        <v>15</v>
      </c>
      <c r="B9" s="741"/>
      <c r="C9" s="742" t="s">
        <v>470</v>
      </c>
      <c r="D9" s="743"/>
      <c r="E9" s="99" t="s">
        <v>466</v>
      </c>
    </row>
    <row r="10" spans="1:5" ht="15" customHeight="1" x14ac:dyDescent="0.2">
      <c r="A10" s="740" t="s">
        <v>450</v>
      </c>
      <c r="B10" s="741"/>
      <c r="C10" s="742" t="s">
        <v>451</v>
      </c>
      <c r="D10" s="743"/>
      <c r="E10" s="99" t="s">
        <v>468</v>
      </c>
    </row>
    <row r="11" spans="1:5" ht="15.75" customHeight="1" thickBot="1" x14ac:dyDescent="0.25">
      <c r="A11" s="744" t="s">
        <v>452</v>
      </c>
      <c r="B11" s="745"/>
      <c r="C11" s="756"/>
      <c r="D11" s="747"/>
      <c r="E11" s="99" t="s">
        <v>467</v>
      </c>
    </row>
    <row r="12" spans="1:5" x14ac:dyDescent="0.2">
      <c r="A12" s="195"/>
      <c r="B12" s="196"/>
      <c r="C12" s="196"/>
      <c r="D12" s="196"/>
      <c r="E12" s="99" t="s">
        <v>465</v>
      </c>
    </row>
    <row r="13" spans="1:5" ht="13.5" thickBot="1" x14ac:dyDescent="0.25">
      <c r="A13" s="195"/>
      <c r="B13" s="196"/>
      <c r="C13" s="196"/>
      <c r="D13" s="196"/>
      <c r="E13" s="108" t="s">
        <v>471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7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/>
      <c r="D16" s="201"/>
    </row>
    <row r="17" spans="1:4" x14ac:dyDescent="0.2">
      <c r="A17" s="200" t="s">
        <v>473</v>
      </c>
      <c r="B17" s="202" t="s">
        <v>455</v>
      </c>
      <c r="C17" s="200"/>
      <c r="D17" s="202"/>
    </row>
    <row r="18" spans="1:4" x14ac:dyDescent="0.2">
      <c r="A18" s="214" t="s">
        <v>474</v>
      </c>
      <c r="B18" s="215" t="s">
        <v>455</v>
      </c>
      <c r="C18" s="200"/>
      <c r="D18" s="202"/>
    </row>
    <row r="19" spans="1:4" x14ac:dyDescent="0.2">
      <c r="A19" s="216" t="s">
        <v>473</v>
      </c>
      <c r="B19" s="217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x14ac:dyDescent="0.2">
      <c r="A21" s="200" t="s">
        <v>476</v>
      </c>
      <c r="B21" s="202" t="s">
        <v>455</v>
      </c>
      <c r="C21" s="200"/>
      <c r="D21" s="202"/>
    </row>
    <row r="22" spans="1:4" x14ac:dyDescent="0.2">
      <c r="A22" s="218" t="s">
        <v>477</v>
      </c>
      <c r="B22" s="202" t="s">
        <v>455</v>
      </c>
      <c r="C22" s="200"/>
      <c r="D22" s="202"/>
    </row>
    <row r="23" spans="1:4" x14ac:dyDescent="0.2">
      <c r="A23" s="218" t="s">
        <v>478</v>
      </c>
      <c r="B23" s="202" t="s">
        <v>455</v>
      </c>
      <c r="C23" s="200"/>
      <c r="D23" s="202"/>
    </row>
    <row r="24" spans="1:4" x14ac:dyDescent="0.2">
      <c r="A24" s="218" t="s">
        <v>475</v>
      </c>
      <c r="B24" s="202" t="s">
        <v>455</v>
      </c>
      <c r="C24" s="200"/>
      <c r="D24" s="202"/>
    </row>
    <row r="25" spans="1:4" x14ac:dyDescent="0.2">
      <c r="A25" s="218" t="s">
        <v>473</v>
      </c>
      <c r="B25" s="202" t="s">
        <v>455</v>
      </c>
      <c r="C25" s="200"/>
      <c r="D25" s="202"/>
    </row>
    <row r="26" spans="1:4" x14ac:dyDescent="0.2">
      <c r="A26" s="218" t="s">
        <v>454</v>
      </c>
      <c r="B26" s="202" t="s">
        <v>455</v>
      </c>
      <c r="C26" s="200"/>
      <c r="D26" s="202"/>
    </row>
    <row r="27" spans="1:4" x14ac:dyDescent="0.2">
      <c r="A27" s="200"/>
      <c r="B27" s="205"/>
      <c r="C27" s="200"/>
      <c r="D27" s="202"/>
    </row>
    <row r="28" spans="1:4" ht="13.5" thickBot="1" x14ac:dyDescent="0.25">
      <c r="A28" s="224"/>
      <c r="B28" s="225"/>
      <c r="C28" s="224"/>
      <c r="D28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10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66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885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958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102" t="s">
        <v>92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103</v>
      </c>
    </row>
    <row r="7" spans="1:5" ht="15" customHeight="1" thickBot="1" x14ac:dyDescent="0.25">
      <c r="A7" s="379" t="s">
        <v>11</v>
      </c>
      <c r="B7" s="380"/>
      <c r="C7" s="742" t="s">
        <v>959</v>
      </c>
      <c r="D7" s="743"/>
      <c r="E7" s="103"/>
    </row>
    <row r="8" spans="1:5" ht="15" customHeight="1" thickBot="1" x14ac:dyDescent="0.25">
      <c r="A8" s="379" t="s">
        <v>13</v>
      </c>
      <c r="B8" s="380"/>
      <c r="C8" s="742" t="s">
        <v>959</v>
      </c>
      <c r="D8" s="743"/>
      <c r="E8" s="320" t="s">
        <v>14</v>
      </c>
    </row>
    <row r="9" spans="1:5" ht="15" customHeight="1" x14ac:dyDescent="0.2">
      <c r="A9" s="379" t="s">
        <v>15</v>
      </c>
      <c r="B9" s="380"/>
      <c r="C9" s="742" t="s">
        <v>960</v>
      </c>
      <c r="D9" s="743"/>
      <c r="E9" s="105" t="s">
        <v>961</v>
      </c>
    </row>
    <row r="10" spans="1:5" ht="15" customHeight="1" x14ac:dyDescent="0.2">
      <c r="A10" s="379" t="s">
        <v>450</v>
      </c>
      <c r="B10" s="381"/>
      <c r="C10" s="742" t="s">
        <v>962</v>
      </c>
      <c r="D10" s="743"/>
      <c r="E10" s="99" t="s">
        <v>885</v>
      </c>
    </row>
    <row r="11" spans="1:5" ht="15.75" customHeight="1" thickBot="1" x14ac:dyDescent="0.25">
      <c r="A11" s="382" t="s">
        <v>452</v>
      </c>
      <c r="B11" s="383"/>
      <c r="C11" s="746" t="s">
        <v>963</v>
      </c>
      <c r="D11" s="747"/>
      <c r="E11" s="100" t="s">
        <v>964</v>
      </c>
    </row>
    <row r="12" spans="1:5" x14ac:dyDescent="0.2">
      <c r="A12" s="195"/>
      <c r="B12" s="196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103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9" t="s">
        <v>938</v>
      </c>
      <c r="B16" s="199" t="s">
        <v>455</v>
      </c>
      <c r="C16" s="399" t="s">
        <v>69</v>
      </c>
      <c r="D16" s="390" t="s">
        <v>646</v>
      </c>
    </row>
    <row r="17" spans="1:4" x14ac:dyDescent="0.2">
      <c r="A17" s="400" t="s">
        <v>454</v>
      </c>
      <c r="B17" s="202" t="s">
        <v>455</v>
      </c>
      <c r="C17" s="219" t="s">
        <v>772</v>
      </c>
      <c r="D17" s="202" t="s">
        <v>646</v>
      </c>
    </row>
    <row r="18" spans="1:4" x14ac:dyDescent="0.2">
      <c r="A18" s="400" t="s">
        <v>478</v>
      </c>
      <c r="B18" s="202" t="s">
        <v>455</v>
      </c>
      <c r="C18" s="200" t="s">
        <v>965</v>
      </c>
      <c r="D18" s="202" t="s">
        <v>646</v>
      </c>
    </row>
    <row r="19" spans="1:4" x14ac:dyDescent="0.2">
      <c r="A19" s="400" t="s">
        <v>460</v>
      </c>
      <c r="B19" s="202" t="s">
        <v>455</v>
      </c>
      <c r="C19" s="200" t="s">
        <v>966</v>
      </c>
      <c r="D19" s="202" t="s">
        <v>967</v>
      </c>
    </row>
    <row r="20" spans="1:4" x14ac:dyDescent="0.2">
      <c r="A20" s="200" t="s">
        <v>459</v>
      </c>
      <c r="B20" s="202" t="s">
        <v>455</v>
      </c>
      <c r="C20" s="200" t="s">
        <v>966</v>
      </c>
      <c r="D20" s="202" t="s">
        <v>905</v>
      </c>
    </row>
    <row r="21" spans="1:4" x14ac:dyDescent="0.2">
      <c r="A21" s="200" t="s">
        <v>457</v>
      </c>
      <c r="B21" s="202" t="s">
        <v>455</v>
      </c>
      <c r="C21" s="200" t="s">
        <v>108</v>
      </c>
      <c r="D21" s="202" t="s">
        <v>455</v>
      </c>
    </row>
    <row r="22" spans="1:4" x14ac:dyDescent="0.2">
      <c r="A22" s="200" t="s">
        <v>71</v>
      </c>
      <c r="B22" s="202" t="s">
        <v>455</v>
      </c>
      <c r="C22" s="200" t="s">
        <v>968</v>
      </c>
      <c r="D22" s="202" t="s">
        <v>455</v>
      </c>
    </row>
    <row r="23" spans="1:4" x14ac:dyDescent="0.2">
      <c r="A23" s="200" t="s">
        <v>968</v>
      </c>
      <c r="B23" s="202" t="s">
        <v>455</v>
      </c>
      <c r="C23" s="200" t="s">
        <v>969</v>
      </c>
      <c r="D23" s="202" t="s">
        <v>455</v>
      </c>
    </row>
    <row r="24" spans="1:4" x14ac:dyDescent="0.2">
      <c r="A24" s="200" t="s">
        <v>108</v>
      </c>
      <c r="B24" s="202" t="s">
        <v>455</v>
      </c>
      <c r="C24" s="200" t="s">
        <v>902</v>
      </c>
      <c r="D24" s="202" t="s">
        <v>455</v>
      </c>
    </row>
    <row r="25" spans="1:4" x14ac:dyDescent="0.2">
      <c r="A25" s="200" t="s">
        <v>966</v>
      </c>
      <c r="B25" s="202" t="s">
        <v>905</v>
      </c>
      <c r="C25" s="219" t="s">
        <v>71</v>
      </c>
      <c r="D25" s="217" t="s">
        <v>455</v>
      </c>
    </row>
    <row r="26" spans="1:4" x14ac:dyDescent="0.2">
      <c r="A26" s="200" t="s">
        <v>966</v>
      </c>
      <c r="B26" s="202" t="s">
        <v>967</v>
      </c>
      <c r="C26" s="200" t="s">
        <v>457</v>
      </c>
      <c r="D26" s="202" t="s">
        <v>455</v>
      </c>
    </row>
    <row r="27" spans="1:4" x14ac:dyDescent="0.2">
      <c r="A27" s="200" t="s">
        <v>970</v>
      </c>
      <c r="B27" s="202" t="s">
        <v>967</v>
      </c>
      <c r="C27" s="200" t="s">
        <v>459</v>
      </c>
      <c r="D27" s="202" t="s">
        <v>455</v>
      </c>
    </row>
    <row r="28" spans="1:4" x14ac:dyDescent="0.2">
      <c r="A28" s="200" t="s">
        <v>971</v>
      </c>
      <c r="B28" s="202" t="s">
        <v>967</v>
      </c>
      <c r="C28" s="200" t="s">
        <v>460</v>
      </c>
      <c r="D28" s="202" t="s">
        <v>455</v>
      </c>
    </row>
    <row r="29" spans="1:4" x14ac:dyDescent="0.2">
      <c r="A29" s="200" t="s">
        <v>972</v>
      </c>
      <c r="B29" s="202" t="s">
        <v>967</v>
      </c>
      <c r="C29" s="200" t="s">
        <v>478</v>
      </c>
      <c r="D29" s="202" t="s">
        <v>455</v>
      </c>
    </row>
    <row r="30" spans="1:4" x14ac:dyDescent="0.2">
      <c r="A30" s="200" t="s">
        <v>159</v>
      </c>
      <c r="B30" s="202" t="s">
        <v>967</v>
      </c>
      <c r="C30" s="200" t="s">
        <v>457</v>
      </c>
      <c r="D30" s="202" t="s">
        <v>455</v>
      </c>
    </row>
    <row r="31" spans="1:4" x14ac:dyDescent="0.2">
      <c r="A31" s="200" t="s">
        <v>973</v>
      </c>
      <c r="B31" s="202" t="s">
        <v>967</v>
      </c>
      <c r="C31" s="200" t="s">
        <v>454</v>
      </c>
      <c r="D31" s="202" t="s">
        <v>455</v>
      </c>
    </row>
    <row r="32" spans="1:4" x14ac:dyDescent="0.2">
      <c r="A32" s="200" t="s">
        <v>973</v>
      </c>
      <c r="B32" s="202" t="s">
        <v>70</v>
      </c>
      <c r="C32" s="200" t="s">
        <v>974</v>
      </c>
      <c r="D32" s="202" t="s">
        <v>455</v>
      </c>
    </row>
    <row r="33" spans="1:4" x14ac:dyDescent="0.2">
      <c r="A33" s="200" t="s">
        <v>973</v>
      </c>
      <c r="B33" s="202" t="s">
        <v>646</v>
      </c>
      <c r="C33" s="200" t="s">
        <v>478</v>
      </c>
      <c r="D33" s="202" t="s">
        <v>455</v>
      </c>
    </row>
    <row r="34" spans="1:4" x14ac:dyDescent="0.2">
      <c r="A34" s="200"/>
      <c r="B34" s="335"/>
      <c r="C34" s="200"/>
      <c r="D34" s="202"/>
    </row>
    <row r="35" spans="1:4" ht="13.5" thickBot="1" x14ac:dyDescent="0.25">
      <c r="A35" s="200"/>
      <c r="B35" s="335"/>
      <c r="C35" s="200"/>
      <c r="D35" s="202"/>
    </row>
    <row r="36" spans="1:4" ht="64.5" thickBot="1" x14ac:dyDescent="0.25">
      <c r="A36" s="39" t="s">
        <v>735</v>
      </c>
      <c r="B36" s="40" t="s">
        <v>1164</v>
      </c>
      <c r="C36" s="39" t="s">
        <v>735</v>
      </c>
      <c r="D36" s="40" t="s">
        <v>1165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8" t="s">
        <v>71</v>
      </c>
      <c r="B38" s="401" t="s">
        <v>455</v>
      </c>
      <c r="C38" s="137" t="s">
        <v>1160</v>
      </c>
      <c r="D38" s="206" t="s">
        <v>315</v>
      </c>
    </row>
    <row r="39" spans="1:4" x14ac:dyDescent="0.2">
      <c r="A39" s="218" t="s">
        <v>968</v>
      </c>
      <c r="B39" s="401" t="s">
        <v>455</v>
      </c>
      <c r="C39" s="210" t="s">
        <v>973</v>
      </c>
      <c r="D39" s="498" t="s">
        <v>70</v>
      </c>
    </row>
    <row r="40" spans="1:4" x14ac:dyDescent="0.2">
      <c r="A40" s="207" t="s">
        <v>976</v>
      </c>
      <c r="B40" s="209" t="s">
        <v>455</v>
      </c>
      <c r="C40" s="210" t="s">
        <v>973</v>
      </c>
      <c r="D40" s="209" t="s">
        <v>646</v>
      </c>
    </row>
    <row r="41" spans="1:4" x14ac:dyDescent="0.2">
      <c r="A41" s="207" t="s">
        <v>977</v>
      </c>
      <c r="B41" s="209" t="s">
        <v>455</v>
      </c>
      <c r="C41" s="210" t="s">
        <v>69</v>
      </c>
      <c r="D41" s="209" t="s">
        <v>646</v>
      </c>
    </row>
    <row r="42" spans="1:4" x14ac:dyDescent="0.2">
      <c r="A42" s="207" t="s">
        <v>979</v>
      </c>
      <c r="B42" s="209" t="s">
        <v>455</v>
      </c>
      <c r="C42" s="137" t="s">
        <v>772</v>
      </c>
      <c r="D42" s="209" t="s">
        <v>646</v>
      </c>
    </row>
    <row r="43" spans="1:4" x14ac:dyDescent="0.2">
      <c r="A43" s="207" t="s">
        <v>968</v>
      </c>
      <c r="B43" s="209" t="s">
        <v>455</v>
      </c>
      <c r="C43" s="210" t="s">
        <v>975</v>
      </c>
      <c r="D43" s="209" t="s">
        <v>967</v>
      </c>
    </row>
    <row r="44" spans="1:4" x14ac:dyDescent="0.2">
      <c r="A44" s="207" t="s">
        <v>108</v>
      </c>
      <c r="B44" s="209" t="s">
        <v>455</v>
      </c>
      <c r="C44" s="210" t="s">
        <v>966</v>
      </c>
      <c r="D44" s="209" t="s">
        <v>967</v>
      </c>
    </row>
    <row r="45" spans="1:4" x14ac:dyDescent="0.2">
      <c r="A45" s="207" t="s">
        <v>108</v>
      </c>
      <c r="B45" s="209" t="s">
        <v>905</v>
      </c>
      <c r="C45" s="499" t="s">
        <v>966</v>
      </c>
      <c r="D45" s="500" t="s">
        <v>905</v>
      </c>
    </row>
    <row r="46" spans="1:4" x14ac:dyDescent="0.2">
      <c r="A46" s="207" t="s">
        <v>108</v>
      </c>
      <c r="B46" s="209" t="s">
        <v>900</v>
      </c>
      <c r="C46" s="499" t="s">
        <v>108</v>
      </c>
      <c r="D46" s="500" t="s">
        <v>455</v>
      </c>
    </row>
    <row r="47" spans="1:4" x14ac:dyDescent="0.2">
      <c r="A47" s="207" t="s">
        <v>108</v>
      </c>
      <c r="B47" s="209" t="s">
        <v>70</v>
      </c>
      <c r="C47" s="210" t="s">
        <v>968</v>
      </c>
      <c r="D47" s="209" t="s">
        <v>455</v>
      </c>
    </row>
    <row r="48" spans="1:4" x14ac:dyDescent="0.2">
      <c r="A48" s="207" t="s">
        <v>908</v>
      </c>
      <c r="B48" s="209" t="s">
        <v>70</v>
      </c>
      <c r="C48" s="210" t="s">
        <v>978</v>
      </c>
      <c r="D48" s="209" t="s">
        <v>455</v>
      </c>
    </row>
    <row r="49" spans="1:4" x14ac:dyDescent="0.2">
      <c r="A49" s="207" t="s">
        <v>909</v>
      </c>
      <c r="B49" s="209" t="s">
        <v>70</v>
      </c>
      <c r="C49" s="207" t="s">
        <v>902</v>
      </c>
      <c r="D49" s="209" t="s">
        <v>455</v>
      </c>
    </row>
    <row r="50" spans="1:4" x14ac:dyDescent="0.2">
      <c r="A50" s="207" t="s">
        <v>910</v>
      </c>
      <c r="B50" s="209" t="s">
        <v>70</v>
      </c>
      <c r="C50" s="210" t="s">
        <v>71</v>
      </c>
      <c r="D50" s="209" t="s">
        <v>455</v>
      </c>
    </row>
    <row r="51" spans="1:4" x14ac:dyDescent="0.2">
      <c r="A51" s="207" t="s">
        <v>86</v>
      </c>
      <c r="B51" s="209" t="s">
        <v>70</v>
      </c>
      <c r="C51" s="210" t="s">
        <v>457</v>
      </c>
      <c r="D51" s="209" t="s">
        <v>455</v>
      </c>
    </row>
    <row r="52" spans="1:4" x14ac:dyDescent="0.2">
      <c r="A52" s="207" t="s">
        <v>980</v>
      </c>
      <c r="B52" s="209" t="s">
        <v>70</v>
      </c>
      <c r="C52" s="210" t="s">
        <v>459</v>
      </c>
      <c r="D52" s="209" t="s">
        <v>455</v>
      </c>
    </row>
    <row r="53" spans="1:4" x14ac:dyDescent="0.2">
      <c r="A53" s="675" t="s">
        <v>1160</v>
      </c>
      <c r="B53" s="676" t="s">
        <v>315</v>
      </c>
      <c r="C53" s="210" t="s">
        <v>460</v>
      </c>
      <c r="D53" s="209" t="s">
        <v>455</v>
      </c>
    </row>
    <row r="54" spans="1:4" x14ac:dyDescent="0.2">
      <c r="A54" s="677"/>
      <c r="B54" s="516"/>
      <c r="C54" s="210" t="s">
        <v>478</v>
      </c>
      <c r="D54" s="209" t="s">
        <v>455</v>
      </c>
    </row>
    <row r="55" spans="1:4" x14ac:dyDescent="0.2">
      <c r="A55" s="677"/>
      <c r="B55" s="516"/>
      <c r="C55" s="210" t="s">
        <v>454</v>
      </c>
      <c r="D55" s="209" t="s">
        <v>455</v>
      </c>
    </row>
    <row r="56" spans="1:4" x14ac:dyDescent="0.2">
      <c r="A56" s="677"/>
      <c r="B56" s="516"/>
      <c r="C56" s="210" t="s">
        <v>457</v>
      </c>
      <c r="D56" s="209" t="s">
        <v>455</v>
      </c>
    </row>
    <row r="57" spans="1:4" x14ac:dyDescent="0.2">
      <c r="A57" s="677"/>
      <c r="B57" s="516"/>
      <c r="C57" s="203" t="s">
        <v>974</v>
      </c>
      <c r="D57" s="202" t="s">
        <v>455</v>
      </c>
    </row>
    <row r="58" spans="1:4" x14ac:dyDescent="0.2">
      <c r="A58" s="200"/>
      <c r="B58" s="202"/>
      <c r="C58" s="203"/>
      <c r="D58" s="202"/>
    </row>
    <row r="59" spans="1:4" ht="13.5" thickBot="1" x14ac:dyDescent="0.25">
      <c r="A59" s="211"/>
      <c r="B59" s="212"/>
      <c r="C59" s="203"/>
      <c r="D59" s="202"/>
    </row>
    <row r="60" spans="1:4" ht="13.5" thickBot="1" x14ac:dyDescent="0.25">
      <c r="A60" s="197" t="s">
        <v>758</v>
      </c>
      <c r="B60" s="404" t="s">
        <v>757</v>
      </c>
      <c r="C60" s="197" t="s">
        <v>758</v>
      </c>
      <c r="D60" s="404" t="s">
        <v>757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99" t="s">
        <v>938</v>
      </c>
      <c r="B62" s="199" t="s">
        <v>455</v>
      </c>
      <c r="C62" s="399" t="s">
        <v>69</v>
      </c>
      <c r="D62" s="199" t="s">
        <v>646</v>
      </c>
    </row>
    <row r="63" spans="1:4" x14ac:dyDescent="0.2">
      <c r="A63" s="400" t="s">
        <v>454</v>
      </c>
      <c r="B63" s="202" t="s">
        <v>455</v>
      </c>
      <c r="C63" s="219" t="s">
        <v>772</v>
      </c>
      <c r="D63" s="202" t="s">
        <v>646</v>
      </c>
    </row>
    <row r="64" spans="1:4" x14ac:dyDescent="0.2">
      <c r="A64" s="400" t="s">
        <v>478</v>
      </c>
      <c r="B64" s="202" t="s">
        <v>455</v>
      </c>
      <c r="C64" s="200" t="s">
        <v>965</v>
      </c>
      <c r="D64" s="202" t="s">
        <v>646</v>
      </c>
    </row>
    <row r="65" spans="1:4" x14ac:dyDescent="0.2">
      <c r="A65" s="400" t="s">
        <v>460</v>
      </c>
      <c r="B65" s="202" t="s">
        <v>455</v>
      </c>
      <c r="C65" s="200" t="s">
        <v>966</v>
      </c>
      <c r="D65" s="202" t="s">
        <v>967</v>
      </c>
    </row>
    <row r="66" spans="1:4" x14ac:dyDescent="0.2">
      <c r="A66" s="200" t="s">
        <v>459</v>
      </c>
      <c r="B66" s="202" t="s">
        <v>455</v>
      </c>
      <c r="C66" s="200" t="s">
        <v>966</v>
      </c>
      <c r="D66" s="202" t="s">
        <v>905</v>
      </c>
    </row>
    <row r="67" spans="1:4" x14ac:dyDescent="0.2">
      <c r="A67" s="200" t="s">
        <v>457</v>
      </c>
      <c r="B67" s="202" t="s">
        <v>455</v>
      </c>
      <c r="C67" s="200" t="s">
        <v>108</v>
      </c>
      <c r="D67" s="202" t="s">
        <v>455</v>
      </c>
    </row>
    <row r="68" spans="1:4" x14ac:dyDescent="0.2">
      <c r="A68" s="200" t="s">
        <v>71</v>
      </c>
      <c r="B68" s="202" t="s">
        <v>455</v>
      </c>
      <c r="C68" s="200" t="s">
        <v>968</v>
      </c>
      <c r="D68" s="202" t="s">
        <v>455</v>
      </c>
    </row>
    <row r="69" spans="1:4" x14ac:dyDescent="0.2">
      <c r="A69" s="200" t="s">
        <v>968</v>
      </c>
      <c r="B69" s="202" t="s">
        <v>455</v>
      </c>
      <c r="C69" s="219" t="s">
        <v>71</v>
      </c>
      <c r="D69" s="217" t="s">
        <v>455</v>
      </c>
    </row>
    <row r="70" spans="1:4" x14ac:dyDescent="0.2">
      <c r="A70" s="200" t="s">
        <v>108</v>
      </c>
      <c r="B70" s="202" t="s">
        <v>455</v>
      </c>
      <c r="C70" s="200" t="s">
        <v>457</v>
      </c>
      <c r="D70" s="202" t="s">
        <v>455</v>
      </c>
    </row>
    <row r="71" spans="1:4" x14ac:dyDescent="0.2">
      <c r="A71" s="200" t="s">
        <v>966</v>
      </c>
      <c r="B71" s="202" t="s">
        <v>905</v>
      </c>
      <c r="C71" s="200" t="s">
        <v>459</v>
      </c>
      <c r="D71" s="202" t="s">
        <v>455</v>
      </c>
    </row>
    <row r="72" spans="1:4" x14ac:dyDescent="0.2">
      <c r="A72" s="200" t="s">
        <v>966</v>
      </c>
      <c r="B72" s="202" t="s">
        <v>967</v>
      </c>
      <c r="C72" s="200" t="s">
        <v>460</v>
      </c>
      <c r="D72" s="202" t="s">
        <v>455</v>
      </c>
    </row>
    <row r="73" spans="1:4" x14ac:dyDescent="0.2">
      <c r="A73" s="200" t="s">
        <v>970</v>
      </c>
      <c r="B73" s="202" t="s">
        <v>967</v>
      </c>
      <c r="C73" s="200" t="s">
        <v>478</v>
      </c>
      <c r="D73" s="202" t="s">
        <v>455</v>
      </c>
    </row>
    <row r="74" spans="1:4" ht="14.25" customHeight="1" x14ac:dyDescent="0.2">
      <c r="A74" s="200" t="s">
        <v>971</v>
      </c>
      <c r="B74" s="202" t="s">
        <v>967</v>
      </c>
      <c r="C74" s="200" t="s">
        <v>457</v>
      </c>
      <c r="D74" s="202" t="s">
        <v>455</v>
      </c>
    </row>
    <row r="75" spans="1:4" ht="14.25" customHeight="1" x14ac:dyDescent="0.2">
      <c r="A75" s="200" t="s">
        <v>972</v>
      </c>
      <c r="B75" s="202" t="s">
        <v>967</v>
      </c>
      <c r="C75" s="200" t="s">
        <v>454</v>
      </c>
      <c r="D75" s="202" t="s">
        <v>455</v>
      </c>
    </row>
    <row r="76" spans="1:4" ht="15" customHeight="1" x14ac:dyDescent="0.2">
      <c r="A76" s="200" t="s">
        <v>159</v>
      </c>
      <c r="B76" s="202" t="s">
        <v>967</v>
      </c>
      <c r="C76" s="200" t="s">
        <v>974</v>
      </c>
      <c r="D76" s="202" t="s">
        <v>455</v>
      </c>
    </row>
    <row r="77" spans="1:4" ht="15.75" customHeight="1" x14ac:dyDescent="0.2">
      <c r="A77" s="200" t="s">
        <v>973</v>
      </c>
      <c r="B77" s="202" t="s">
        <v>967</v>
      </c>
      <c r="C77" s="200" t="s">
        <v>478</v>
      </c>
      <c r="D77" s="202" t="s">
        <v>455</v>
      </c>
    </row>
    <row r="78" spans="1:4" x14ac:dyDescent="0.2">
      <c r="A78" s="200" t="s">
        <v>973</v>
      </c>
      <c r="B78" s="202" t="s">
        <v>70</v>
      </c>
      <c r="C78" s="200"/>
      <c r="D78" s="202"/>
    </row>
    <row r="79" spans="1:4" ht="15.75" customHeight="1" x14ac:dyDescent="0.2">
      <c r="A79" s="200" t="s">
        <v>973</v>
      </c>
      <c r="B79" s="202" t="s">
        <v>646</v>
      </c>
      <c r="C79" s="200"/>
      <c r="D79" s="202"/>
    </row>
    <row r="80" spans="1:4" x14ac:dyDescent="0.2">
      <c r="A80" s="200"/>
      <c r="B80" s="202"/>
      <c r="C80" s="200"/>
      <c r="D80" s="202"/>
    </row>
    <row r="81" spans="1:4" ht="13.5" thickBot="1" x14ac:dyDescent="0.25">
      <c r="A81" s="200"/>
      <c r="B81" s="335"/>
      <c r="C81" s="200"/>
      <c r="D81" s="202"/>
    </row>
    <row r="82" spans="1:4" ht="13.5" thickBot="1" x14ac:dyDescent="0.25">
      <c r="A82" s="197" t="s">
        <v>756</v>
      </c>
      <c r="B82" s="404" t="s">
        <v>757</v>
      </c>
      <c r="C82" s="403"/>
      <c r="D82" s="202"/>
    </row>
    <row r="83" spans="1:4" ht="13.5" thickBot="1" x14ac:dyDescent="0.25">
      <c r="A83" s="41" t="s">
        <v>25</v>
      </c>
      <c r="B83" s="42" t="s">
        <v>26</v>
      </c>
      <c r="C83" s="403"/>
      <c r="D83" s="202"/>
    </row>
    <row r="84" spans="1:4" x14ac:dyDescent="0.2">
      <c r="A84" s="399" t="s">
        <v>938</v>
      </c>
      <c r="B84" s="199" t="s">
        <v>455</v>
      </c>
      <c r="C84" s="403"/>
      <c r="D84" s="202"/>
    </row>
    <row r="85" spans="1:4" x14ac:dyDescent="0.2">
      <c r="A85" s="400" t="s">
        <v>454</v>
      </c>
      <c r="B85" s="202" t="s">
        <v>455</v>
      </c>
      <c r="C85" s="403"/>
      <c r="D85" s="202"/>
    </row>
    <row r="86" spans="1:4" x14ac:dyDescent="0.2">
      <c r="A86" s="400" t="s">
        <v>478</v>
      </c>
      <c r="B86" s="202" t="s">
        <v>455</v>
      </c>
      <c r="C86" s="403"/>
      <c r="D86" s="202"/>
    </row>
    <row r="87" spans="1:4" x14ac:dyDescent="0.2">
      <c r="A87" s="400" t="s">
        <v>460</v>
      </c>
      <c r="B87" s="202" t="s">
        <v>455</v>
      </c>
      <c r="D87" s="202"/>
    </row>
    <row r="88" spans="1:4" x14ac:dyDescent="0.2">
      <c r="A88" s="200" t="s">
        <v>459</v>
      </c>
      <c r="B88" s="202" t="s">
        <v>455</v>
      </c>
      <c r="C88" s="203"/>
      <c r="D88" s="202"/>
    </row>
    <row r="89" spans="1:4" x14ac:dyDescent="0.2">
      <c r="A89" s="200" t="s">
        <v>457</v>
      </c>
      <c r="B89" s="202" t="s">
        <v>455</v>
      </c>
      <c r="C89" s="203"/>
      <c r="D89" s="202"/>
    </row>
    <row r="90" spans="1:4" ht="13.5" customHeight="1" x14ac:dyDescent="0.2">
      <c r="A90" s="200" t="s">
        <v>71</v>
      </c>
      <c r="B90" s="202" t="s">
        <v>455</v>
      </c>
      <c r="C90" s="402"/>
      <c r="D90" s="401"/>
    </row>
    <row r="91" spans="1:4" x14ac:dyDescent="0.2">
      <c r="A91" s="200" t="s">
        <v>968</v>
      </c>
      <c r="B91" s="202" t="s">
        <v>455</v>
      </c>
      <c r="C91" s="402"/>
      <c r="D91" s="401"/>
    </row>
    <row r="92" spans="1:4" x14ac:dyDescent="0.2">
      <c r="A92" s="200" t="s">
        <v>108</v>
      </c>
      <c r="B92" s="202" t="s">
        <v>455</v>
      </c>
      <c r="C92" s="203"/>
      <c r="D92" s="202"/>
    </row>
    <row r="93" spans="1:4" x14ac:dyDescent="0.2">
      <c r="A93" s="200" t="s">
        <v>966</v>
      </c>
      <c r="B93" s="202" t="s">
        <v>905</v>
      </c>
      <c r="C93" s="203"/>
      <c r="D93" s="202"/>
    </row>
    <row r="94" spans="1:4" x14ac:dyDescent="0.2">
      <c r="A94" s="200" t="s">
        <v>966</v>
      </c>
      <c r="B94" s="202" t="s">
        <v>967</v>
      </c>
      <c r="C94" s="203"/>
      <c r="D94" s="202"/>
    </row>
    <row r="95" spans="1:4" x14ac:dyDescent="0.2">
      <c r="A95" s="200" t="s">
        <v>970</v>
      </c>
      <c r="B95" s="202" t="s">
        <v>967</v>
      </c>
      <c r="C95" s="203"/>
      <c r="D95" s="202"/>
    </row>
    <row r="96" spans="1:4" x14ac:dyDescent="0.2">
      <c r="A96" s="200" t="s">
        <v>971</v>
      </c>
      <c r="B96" s="202" t="s">
        <v>967</v>
      </c>
      <c r="C96" s="203"/>
      <c r="D96" s="202"/>
    </row>
    <row r="97" spans="1:4" x14ac:dyDescent="0.2">
      <c r="A97" s="200" t="s">
        <v>971</v>
      </c>
      <c r="B97" s="202" t="s">
        <v>967</v>
      </c>
      <c r="C97" s="203"/>
      <c r="D97" s="202"/>
    </row>
    <row r="98" spans="1:4" x14ac:dyDescent="0.2">
      <c r="A98" s="200" t="s">
        <v>972</v>
      </c>
      <c r="B98" s="202" t="s">
        <v>967</v>
      </c>
      <c r="C98" s="203"/>
      <c r="D98" s="202"/>
    </row>
    <row r="99" spans="1:4" x14ac:dyDescent="0.2">
      <c r="A99" s="200" t="s">
        <v>159</v>
      </c>
      <c r="B99" s="202" t="s">
        <v>967</v>
      </c>
      <c r="C99" s="403"/>
      <c r="D99" s="202"/>
    </row>
    <row r="100" spans="1:4" x14ac:dyDescent="0.2">
      <c r="A100" s="200" t="s">
        <v>973</v>
      </c>
      <c r="B100" s="202" t="s">
        <v>967</v>
      </c>
      <c r="C100" s="200"/>
      <c r="D100" s="202"/>
    </row>
    <row r="101" spans="1:4" x14ac:dyDescent="0.2">
      <c r="A101" s="200" t="s">
        <v>973</v>
      </c>
      <c r="B101" s="202" t="s">
        <v>70</v>
      </c>
      <c r="C101" s="403"/>
      <c r="D101" s="202"/>
    </row>
    <row r="102" spans="1:4" x14ac:dyDescent="0.2">
      <c r="A102" s="200" t="s">
        <v>973</v>
      </c>
      <c r="B102" s="202" t="s">
        <v>646</v>
      </c>
      <c r="C102" s="403"/>
      <c r="D102" s="202"/>
    </row>
    <row r="103" spans="1:4" x14ac:dyDescent="0.2">
      <c r="A103" s="200"/>
      <c r="B103" s="202"/>
      <c r="C103" s="403"/>
      <c r="D103" s="202"/>
    </row>
    <row r="104" spans="1:4" ht="13.5" thickBot="1" x14ac:dyDescent="0.25">
      <c r="A104" s="211"/>
      <c r="B104" s="212"/>
      <c r="C104" s="405"/>
      <c r="D104" s="212"/>
    </row>
    <row r="105" spans="1:4" x14ac:dyDescent="0.2">
      <c r="A105" s="757"/>
      <c r="B105" s="757"/>
      <c r="C105" s="757"/>
      <c r="D105" s="757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topLeftCell="A10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981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885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886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217" t="s">
        <v>887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199</v>
      </c>
    </row>
    <row r="7" spans="1:5" ht="15" customHeight="1" thickBot="1" x14ac:dyDescent="0.25">
      <c r="A7" s="379" t="s">
        <v>11</v>
      </c>
      <c r="B7" s="380"/>
      <c r="C7" s="742">
        <v>314</v>
      </c>
      <c r="D7" s="743"/>
      <c r="E7" s="100" t="s">
        <v>888</v>
      </c>
    </row>
    <row r="8" spans="1:5" ht="15" customHeight="1" thickBot="1" x14ac:dyDescent="0.25">
      <c r="A8" s="379" t="s">
        <v>13</v>
      </c>
      <c r="B8" s="380"/>
      <c r="C8" s="742">
        <v>314</v>
      </c>
      <c r="D8" s="743"/>
      <c r="E8" s="194" t="s">
        <v>14</v>
      </c>
    </row>
    <row r="9" spans="1:5" ht="15" customHeight="1" x14ac:dyDescent="0.2">
      <c r="A9" s="379" t="s">
        <v>15</v>
      </c>
      <c r="B9" s="380"/>
      <c r="C9" s="742" t="s">
        <v>921</v>
      </c>
      <c r="D9" s="743"/>
      <c r="E9" s="105" t="s">
        <v>885</v>
      </c>
    </row>
    <row r="10" spans="1:5" ht="15" customHeight="1" x14ac:dyDescent="0.2">
      <c r="A10" s="379" t="s">
        <v>450</v>
      </c>
      <c r="B10" s="381"/>
      <c r="C10" s="742" t="s">
        <v>451</v>
      </c>
      <c r="D10" s="743"/>
      <c r="E10" s="99" t="s">
        <v>982</v>
      </c>
    </row>
    <row r="11" spans="1:5" ht="15.75" customHeight="1" thickBot="1" x14ac:dyDescent="0.25">
      <c r="A11" s="382" t="s">
        <v>452</v>
      </c>
      <c r="B11" s="383"/>
      <c r="C11" s="746"/>
      <c r="D11" s="747"/>
      <c r="E11" s="100" t="s">
        <v>940</v>
      </c>
    </row>
    <row r="12" spans="1:5" x14ac:dyDescent="0.2">
      <c r="A12" s="195"/>
      <c r="B12" s="196"/>
      <c r="C12" s="196"/>
      <c r="D12" s="196"/>
      <c r="E12" s="107" t="s">
        <v>981</v>
      </c>
    </row>
    <row r="13" spans="1:5" ht="13.5" thickBot="1" x14ac:dyDescent="0.25">
      <c r="A13" s="195"/>
      <c r="B13" s="196"/>
      <c r="C13" s="196"/>
      <c r="D13" s="196"/>
      <c r="E13" s="108" t="s">
        <v>894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 t="s">
        <v>471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390" t="s">
        <v>455</v>
      </c>
      <c r="C16" s="200"/>
      <c r="D16" s="335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901</v>
      </c>
      <c r="B20" s="205" t="s">
        <v>455</v>
      </c>
      <c r="C20" s="200"/>
      <c r="D20" s="202"/>
    </row>
    <row r="21" spans="1:4" x14ac:dyDescent="0.2">
      <c r="A21" s="200" t="s">
        <v>903</v>
      </c>
      <c r="B21" s="335" t="s">
        <v>455</v>
      </c>
      <c r="C21" s="200"/>
      <c r="D21" s="202"/>
    </row>
    <row r="22" spans="1:4" x14ac:dyDescent="0.2">
      <c r="A22" s="200" t="s">
        <v>983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500</v>
      </c>
      <c r="B24" s="335" t="s">
        <v>455</v>
      </c>
      <c r="C24" s="200"/>
      <c r="D24" s="202"/>
    </row>
    <row r="25" spans="1:4" x14ac:dyDescent="0.2">
      <c r="A25" s="200" t="s">
        <v>984</v>
      </c>
      <c r="B25" s="335" t="s">
        <v>455</v>
      </c>
      <c r="C25" s="200"/>
      <c r="D25" s="202"/>
    </row>
    <row r="26" spans="1:4" x14ac:dyDescent="0.2">
      <c r="A26" s="200" t="s">
        <v>948</v>
      </c>
      <c r="B26" s="335" t="s">
        <v>455</v>
      </c>
      <c r="C26" s="200"/>
      <c r="D26" s="202"/>
    </row>
    <row r="27" spans="1:4" x14ac:dyDescent="0.2">
      <c r="A27" s="200" t="s">
        <v>950</v>
      </c>
      <c r="B27" s="335" t="s">
        <v>455</v>
      </c>
      <c r="C27" s="200"/>
      <c r="D27" s="202"/>
    </row>
    <row r="28" spans="1:4" x14ac:dyDescent="0.2">
      <c r="A28" s="200" t="s">
        <v>46</v>
      </c>
      <c r="B28" s="335" t="s">
        <v>455</v>
      </c>
      <c r="C28" s="200"/>
      <c r="D28" s="202"/>
    </row>
    <row r="29" spans="1:4" ht="25.5" x14ac:dyDescent="0.2">
      <c r="A29" s="200" t="s">
        <v>902</v>
      </c>
      <c r="B29" s="335" t="s">
        <v>455</v>
      </c>
      <c r="C29" s="200"/>
      <c r="D29" s="202"/>
    </row>
    <row r="30" spans="1:4" ht="25.5" x14ac:dyDescent="0.2">
      <c r="A30" s="200" t="s">
        <v>902</v>
      </c>
      <c r="B30" s="335" t="s">
        <v>905</v>
      </c>
      <c r="C30" s="219"/>
      <c r="D30" s="217"/>
    </row>
    <row r="31" spans="1:4" x14ac:dyDescent="0.2">
      <c r="A31" s="200" t="s">
        <v>907</v>
      </c>
      <c r="B31" s="335" t="s">
        <v>900</v>
      </c>
      <c r="C31" s="200"/>
      <c r="D31" s="202"/>
    </row>
    <row r="32" spans="1:4" x14ac:dyDescent="0.2">
      <c r="A32" s="200" t="s">
        <v>108</v>
      </c>
      <c r="B32" s="335" t="s">
        <v>900</v>
      </c>
      <c r="C32" s="200"/>
      <c r="D32" s="202"/>
    </row>
    <row r="33" spans="1:4" x14ac:dyDescent="0.2">
      <c r="A33" s="200" t="s">
        <v>108</v>
      </c>
      <c r="B33" s="335" t="s">
        <v>70</v>
      </c>
      <c r="C33" s="200"/>
      <c r="D33" s="202"/>
    </row>
    <row r="34" spans="1:4" x14ac:dyDescent="0.2">
      <c r="A34" s="384" t="s">
        <v>908</v>
      </c>
      <c r="B34" s="387" t="s">
        <v>70</v>
      </c>
      <c r="C34" s="200"/>
      <c r="D34" s="202"/>
    </row>
    <row r="35" spans="1:4" x14ac:dyDescent="0.2">
      <c r="A35" s="408" t="s">
        <v>909</v>
      </c>
      <c r="B35" s="387" t="s">
        <v>70</v>
      </c>
      <c r="C35" s="200"/>
      <c r="D35" s="202"/>
    </row>
    <row r="36" spans="1:4" x14ac:dyDescent="0.2">
      <c r="A36" s="408" t="s">
        <v>910</v>
      </c>
      <c r="B36" s="388" t="s">
        <v>70</v>
      </c>
      <c r="C36" s="200"/>
      <c r="D36" s="202"/>
    </row>
    <row r="37" spans="1:4" x14ac:dyDescent="0.2">
      <c r="A37" s="200" t="s">
        <v>86</v>
      </c>
      <c r="B37" s="335" t="s">
        <v>70</v>
      </c>
      <c r="C37" s="200"/>
      <c r="D37" s="202"/>
    </row>
    <row r="38" spans="1:4" x14ac:dyDescent="0.2">
      <c r="A38" s="200" t="s">
        <v>159</v>
      </c>
      <c r="B38" s="335" t="s">
        <v>70</v>
      </c>
      <c r="C38" s="200"/>
      <c r="D38" s="202"/>
    </row>
    <row r="39" spans="1:4" x14ac:dyDescent="0.2">
      <c r="A39" s="200" t="s">
        <v>139</v>
      </c>
      <c r="B39" s="335" t="s">
        <v>70</v>
      </c>
      <c r="C39" s="200"/>
      <c r="D39" s="202"/>
    </row>
    <row r="40" spans="1:4" x14ac:dyDescent="0.2">
      <c r="A40" s="200" t="s">
        <v>69</v>
      </c>
      <c r="B40" s="335" t="s">
        <v>70</v>
      </c>
      <c r="C40" s="200"/>
      <c r="D40" s="202"/>
    </row>
    <row r="41" spans="1:4" x14ac:dyDescent="0.2">
      <c r="A41" s="200" t="s">
        <v>912</v>
      </c>
      <c r="B41" s="335" t="s">
        <v>70</v>
      </c>
      <c r="C41" s="200"/>
      <c r="D41" s="202"/>
    </row>
    <row r="42" spans="1:4" x14ac:dyDescent="0.2">
      <c r="A42" s="200" t="s">
        <v>913</v>
      </c>
      <c r="B42" s="335" t="s">
        <v>70</v>
      </c>
      <c r="C42" s="200"/>
      <c r="D42" s="202"/>
    </row>
    <row r="43" spans="1:4" x14ac:dyDescent="0.2">
      <c r="A43" s="200" t="s">
        <v>488</v>
      </c>
      <c r="B43" s="335" t="s">
        <v>70</v>
      </c>
      <c r="C43" s="200"/>
      <c r="D43" s="202"/>
    </row>
    <row r="44" spans="1:4" x14ac:dyDescent="0.2">
      <c r="A44" s="200" t="s">
        <v>926</v>
      </c>
      <c r="B44" s="202" t="s">
        <v>70</v>
      </c>
      <c r="C44" s="200"/>
      <c r="D44" s="202"/>
    </row>
    <row r="45" spans="1:4" x14ac:dyDescent="0.2">
      <c r="A45" s="200" t="s">
        <v>927</v>
      </c>
      <c r="B45" s="202" t="s">
        <v>70</v>
      </c>
      <c r="C45" s="200"/>
      <c r="D45" s="202"/>
    </row>
    <row r="46" spans="1:4" x14ac:dyDescent="0.2">
      <c r="A46" s="200" t="s">
        <v>141</v>
      </c>
      <c r="B46" s="202" t="s">
        <v>70</v>
      </c>
      <c r="C46" s="200"/>
      <c r="D46" s="202"/>
    </row>
    <row r="47" spans="1:4" x14ac:dyDescent="0.2">
      <c r="A47" s="200" t="s">
        <v>86</v>
      </c>
      <c r="B47" s="202" t="s">
        <v>70</v>
      </c>
      <c r="C47" s="200"/>
      <c r="D47" s="202"/>
    </row>
    <row r="48" spans="1:4" x14ac:dyDescent="0.2">
      <c r="A48" s="200" t="s">
        <v>899</v>
      </c>
      <c r="B48" s="202" t="s">
        <v>900</v>
      </c>
      <c r="C48" s="200"/>
      <c r="D48" s="202"/>
    </row>
    <row r="49" spans="1:4" x14ac:dyDescent="0.2">
      <c r="A49" s="200" t="s">
        <v>897</v>
      </c>
      <c r="B49" s="202" t="s">
        <v>900</v>
      </c>
      <c r="C49" s="200"/>
      <c r="D49" s="202"/>
    </row>
    <row r="50" spans="1:4" ht="25.5" x14ac:dyDescent="0.2">
      <c r="A50" s="200" t="s">
        <v>902</v>
      </c>
      <c r="B50" s="202" t="s">
        <v>900</v>
      </c>
      <c r="C50" s="200"/>
      <c r="D50" s="202"/>
    </row>
    <row r="51" spans="1:4" ht="25.5" x14ac:dyDescent="0.2">
      <c r="A51" s="200" t="s">
        <v>902</v>
      </c>
      <c r="B51" s="202" t="s">
        <v>463</v>
      </c>
      <c r="C51" s="200"/>
      <c r="D51" s="202"/>
    </row>
    <row r="52" spans="1:4" x14ac:dyDescent="0.2">
      <c r="A52" s="200" t="s">
        <v>904</v>
      </c>
      <c r="B52" s="202" t="s">
        <v>463</v>
      </c>
      <c r="C52" s="200"/>
      <c r="D52" s="202"/>
    </row>
    <row r="53" spans="1:4" x14ac:dyDescent="0.2">
      <c r="A53" s="219" t="s">
        <v>108</v>
      </c>
      <c r="B53" s="217" t="s">
        <v>455</v>
      </c>
      <c r="C53" s="200"/>
      <c r="D53" s="202"/>
    </row>
    <row r="54" spans="1:4" ht="13.5" customHeight="1" x14ac:dyDescent="0.2">
      <c r="A54" s="200" t="s">
        <v>46</v>
      </c>
      <c r="B54" s="202" t="s">
        <v>455</v>
      </c>
      <c r="C54" s="200"/>
      <c r="D54" s="202"/>
    </row>
    <row r="55" spans="1:4" x14ac:dyDescent="0.2">
      <c r="A55" s="200" t="s">
        <v>948</v>
      </c>
      <c r="B55" s="202" t="s">
        <v>455</v>
      </c>
      <c r="C55" s="200"/>
      <c r="D55" s="202"/>
    </row>
    <row r="56" spans="1:4" x14ac:dyDescent="0.2">
      <c r="A56" s="200" t="s">
        <v>984</v>
      </c>
      <c r="B56" s="202" t="s">
        <v>455</v>
      </c>
      <c r="C56" s="200"/>
      <c r="D56" s="202"/>
    </row>
    <row r="57" spans="1:4" x14ac:dyDescent="0.2">
      <c r="A57" s="200" t="s">
        <v>500</v>
      </c>
      <c r="B57" s="202" t="s">
        <v>455</v>
      </c>
      <c r="C57" s="200"/>
      <c r="D57" s="202"/>
    </row>
    <row r="58" spans="1:4" x14ac:dyDescent="0.2">
      <c r="A58" s="200" t="s">
        <v>903</v>
      </c>
      <c r="B58" s="202" t="s">
        <v>455</v>
      </c>
      <c r="C58" s="200"/>
      <c r="D58" s="202"/>
    </row>
    <row r="59" spans="1:4" x14ac:dyDescent="0.2">
      <c r="A59" s="200" t="s">
        <v>901</v>
      </c>
      <c r="B59" s="202" t="s">
        <v>455</v>
      </c>
      <c r="C59" s="200"/>
      <c r="D59" s="202"/>
    </row>
    <row r="60" spans="1:4" x14ac:dyDescent="0.2">
      <c r="A60" s="200" t="s">
        <v>473</v>
      </c>
      <c r="B60" s="202" t="s">
        <v>455</v>
      </c>
      <c r="C60" s="200"/>
      <c r="D60" s="202"/>
    </row>
    <row r="61" spans="1:4" x14ac:dyDescent="0.2">
      <c r="A61" s="200" t="s">
        <v>454</v>
      </c>
      <c r="B61" s="202" t="s">
        <v>455</v>
      </c>
      <c r="C61" s="200"/>
      <c r="D61" s="202"/>
    </row>
    <row r="62" spans="1:4" x14ac:dyDescent="0.2">
      <c r="A62" s="200"/>
      <c r="B62" s="335"/>
      <c r="C62" s="200"/>
      <c r="D62" s="202"/>
    </row>
    <row r="63" spans="1:4" ht="13.5" thickBot="1" x14ac:dyDescent="0.25">
      <c r="A63" s="224"/>
      <c r="B63" s="409"/>
      <c r="C63" s="224"/>
      <c r="D63" s="22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A48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940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929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886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217" t="s">
        <v>887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199</v>
      </c>
    </row>
    <row r="7" spans="1:5" ht="15" customHeight="1" thickBot="1" x14ac:dyDescent="0.25">
      <c r="A7" s="379" t="s">
        <v>11</v>
      </c>
      <c r="B7" s="380"/>
      <c r="C7" s="742" t="s">
        <v>985</v>
      </c>
      <c r="D7" s="743"/>
      <c r="E7" s="102" t="s">
        <v>986</v>
      </c>
    </row>
    <row r="8" spans="1:5" ht="15" customHeight="1" thickBot="1" x14ac:dyDescent="0.25">
      <c r="A8" s="379" t="s">
        <v>13</v>
      </c>
      <c r="B8" s="380"/>
      <c r="C8" s="742" t="s">
        <v>985</v>
      </c>
      <c r="D8" s="743"/>
      <c r="E8" s="320" t="s">
        <v>14</v>
      </c>
    </row>
    <row r="9" spans="1:5" ht="15" customHeight="1" x14ac:dyDescent="0.2">
      <c r="A9" s="379" t="s">
        <v>15</v>
      </c>
      <c r="B9" s="380"/>
      <c r="C9" s="742" t="s">
        <v>932</v>
      </c>
      <c r="D9" s="743"/>
      <c r="E9" s="105" t="s">
        <v>929</v>
      </c>
    </row>
    <row r="10" spans="1:5" ht="15" customHeight="1" x14ac:dyDescent="0.2">
      <c r="A10" s="379" t="s">
        <v>450</v>
      </c>
      <c r="B10" s="381"/>
      <c r="C10" s="742" t="s">
        <v>451</v>
      </c>
      <c r="D10" s="743"/>
      <c r="E10" s="99" t="s">
        <v>940</v>
      </c>
    </row>
    <row r="11" spans="1:5" ht="15.75" customHeight="1" thickBot="1" x14ac:dyDescent="0.25">
      <c r="A11" s="382" t="s">
        <v>452</v>
      </c>
      <c r="B11" s="383"/>
      <c r="C11" s="758" t="s">
        <v>934</v>
      </c>
      <c r="D11" s="759"/>
      <c r="E11" s="100" t="s">
        <v>443</v>
      </c>
    </row>
    <row r="12" spans="1:5" x14ac:dyDescent="0.2">
      <c r="A12" s="195"/>
      <c r="C12" s="196"/>
      <c r="D12" s="196"/>
      <c r="E12" s="107" t="s">
        <v>442</v>
      </c>
    </row>
    <row r="13" spans="1:5" ht="18" customHeight="1" thickBot="1" x14ac:dyDescent="0.25">
      <c r="A13" s="195"/>
      <c r="C13" s="196"/>
      <c r="D13" s="196"/>
      <c r="E13" s="108" t="s">
        <v>987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9" t="s">
        <v>988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8" t="s">
        <v>454</v>
      </c>
      <c r="B16" s="401" t="s">
        <v>455</v>
      </c>
      <c r="C16" s="200" t="s">
        <v>69</v>
      </c>
      <c r="D16" s="335" t="s">
        <v>70</v>
      </c>
    </row>
    <row r="17" spans="1:4" x14ac:dyDescent="0.2">
      <c r="A17" s="218" t="s">
        <v>936</v>
      </c>
      <c r="B17" s="401" t="s">
        <v>455</v>
      </c>
      <c r="C17" s="200" t="s">
        <v>912</v>
      </c>
      <c r="D17" s="202" t="s">
        <v>70</v>
      </c>
    </row>
    <row r="18" spans="1:4" x14ac:dyDescent="0.2">
      <c r="A18" s="200" t="s">
        <v>937</v>
      </c>
      <c r="B18" s="202" t="s">
        <v>455</v>
      </c>
      <c r="C18" s="200" t="s">
        <v>913</v>
      </c>
      <c r="D18" s="202" t="s">
        <v>70</v>
      </c>
    </row>
    <row r="19" spans="1:4" x14ac:dyDescent="0.2">
      <c r="A19" s="200" t="s">
        <v>938</v>
      </c>
      <c r="B19" s="202" t="s">
        <v>455</v>
      </c>
      <c r="C19" s="200" t="s">
        <v>488</v>
      </c>
      <c r="D19" s="202" t="s">
        <v>225</v>
      </c>
    </row>
    <row r="20" spans="1:4" x14ac:dyDescent="0.2">
      <c r="A20" s="200" t="s">
        <v>478</v>
      </c>
      <c r="B20" s="202" t="s">
        <v>455</v>
      </c>
      <c r="C20" s="200" t="s">
        <v>926</v>
      </c>
      <c r="D20" s="202" t="s">
        <v>70</v>
      </c>
    </row>
    <row r="21" spans="1:4" x14ac:dyDescent="0.2">
      <c r="A21" s="200" t="s">
        <v>457</v>
      </c>
      <c r="B21" s="221" t="s">
        <v>455</v>
      </c>
      <c r="C21" s="200" t="s">
        <v>927</v>
      </c>
      <c r="D21" s="202" t="s">
        <v>70</v>
      </c>
    </row>
    <row r="22" spans="1:4" x14ac:dyDescent="0.2">
      <c r="A22" s="200" t="s">
        <v>459</v>
      </c>
      <c r="B22" s="205" t="s">
        <v>455</v>
      </c>
      <c r="C22" s="200" t="s">
        <v>141</v>
      </c>
      <c r="D22" s="202" t="s">
        <v>70</v>
      </c>
    </row>
    <row r="23" spans="1:4" x14ac:dyDescent="0.2">
      <c r="A23" s="200" t="s">
        <v>460</v>
      </c>
      <c r="B23" s="205" t="s">
        <v>455</v>
      </c>
      <c r="C23" s="200" t="s">
        <v>86</v>
      </c>
      <c r="D23" s="202" t="s">
        <v>70</v>
      </c>
    </row>
    <row r="24" spans="1:4" x14ac:dyDescent="0.2">
      <c r="A24" s="200" t="s">
        <v>475</v>
      </c>
      <c r="B24" s="205" t="s">
        <v>455</v>
      </c>
      <c r="C24" s="200" t="s">
        <v>939</v>
      </c>
      <c r="D24" s="202" t="s">
        <v>70</v>
      </c>
    </row>
    <row r="25" spans="1:4" x14ac:dyDescent="0.2">
      <c r="A25" s="200" t="s">
        <v>948</v>
      </c>
      <c r="B25" s="205" t="s">
        <v>455</v>
      </c>
      <c r="C25" s="200" t="s">
        <v>108</v>
      </c>
      <c r="D25" s="202" t="s">
        <v>70</v>
      </c>
    </row>
    <row r="26" spans="1:4" x14ac:dyDescent="0.2">
      <c r="A26" s="200" t="s">
        <v>950</v>
      </c>
      <c r="B26" s="205" t="s">
        <v>455</v>
      </c>
      <c r="C26" s="200" t="s">
        <v>108</v>
      </c>
      <c r="D26" s="202" t="s">
        <v>900</v>
      </c>
    </row>
    <row r="27" spans="1:4" x14ac:dyDescent="0.2">
      <c r="A27" s="200" t="s">
        <v>46</v>
      </c>
      <c r="B27" s="205" t="s">
        <v>455</v>
      </c>
      <c r="C27" s="200" t="s">
        <v>108</v>
      </c>
      <c r="D27" s="202" t="s">
        <v>463</v>
      </c>
    </row>
    <row r="28" spans="1:4" x14ac:dyDescent="0.2">
      <c r="A28" s="200" t="s">
        <v>953</v>
      </c>
      <c r="B28" s="205" t="s">
        <v>455</v>
      </c>
      <c r="C28" s="200" t="s">
        <v>108</v>
      </c>
      <c r="D28" s="202" t="s">
        <v>455</v>
      </c>
    </row>
    <row r="29" spans="1:4" x14ac:dyDescent="0.2">
      <c r="A29" s="200" t="s">
        <v>955</v>
      </c>
      <c r="B29" s="205" t="s">
        <v>455</v>
      </c>
      <c r="C29" s="200" t="s">
        <v>46</v>
      </c>
      <c r="D29" s="202" t="s">
        <v>455</v>
      </c>
    </row>
    <row r="30" spans="1:4" x14ac:dyDescent="0.2">
      <c r="A30" s="200" t="s">
        <v>108</v>
      </c>
      <c r="B30" s="205" t="s">
        <v>455</v>
      </c>
      <c r="C30" s="200" t="s">
        <v>948</v>
      </c>
      <c r="D30" s="202" t="s">
        <v>455</v>
      </c>
    </row>
    <row r="31" spans="1:4" x14ac:dyDescent="0.2">
      <c r="A31" s="200" t="s">
        <v>108</v>
      </c>
      <c r="B31" s="205" t="s">
        <v>905</v>
      </c>
      <c r="C31" s="200" t="s">
        <v>475</v>
      </c>
      <c r="D31" s="202" t="s">
        <v>455</v>
      </c>
    </row>
    <row r="32" spans="1:4" x14ac:dyDescent="0.2">
      <c r="A32" s="200" t="s">
        <v>108</v>
      </c>
      <c r="B32" s="205" t="s">
        <v>900</v>
      </c>
      <c r="C32" s="200" t="s">
        <v>460</v>
      </c>
      <c r="D32" s="202" t="s">
        <v>455</v>
      </c>
    </row>
    <row r="33" spans="1:4" x14ac:dyDescent="0.2">
      <c r="A33" s="200" t="s">
        <v>108</v>
      </c>
      <c r="B33" s="205" t="s">
        <v>70</v>
      </c>
      <c r="C33" s="200" t="s">
        <v>459</v>
      </c>
      <c r="D33" s="202" t="s">
        <v>455</v>
      </c>
    </row>
    <row r="34" spans="1:4" x14ac:dyDescent="0.2">
      <c r="A34" s="200" t="s">
        <v>908</v>
      </c>
      <c r="B34" s="217" t="s">
        <v>70</v>
      </c>
      <c r="C34" s="200" t="s">
        <v>457</v>
      </c>
      <c r="D34" s="202" t="s">
        <v>455</v>
      </c>
    </row>
    <row r="35" spans="1:4" x14ac:dyDescent="0.2">
      <c r="A35" s="200" t="s">
        <v>909</v>
      </c>
      <c r="B35" s="217" t="s">
        <v>70</v>
      </c>
      <c r="C35" s="200" t="s">
        <v>478</v>
      </c>
      <c r="D35" s="202" t="s">
        <v>455</v>
      </c>
    </row>
    <row r="36" spans="1:4" x14ac:dyDescent="0.2">
      <c r="A36" s="219" t="s">
        <v>910</v>
      </c>
      <c r="B36" s="113" t="s">
        <v>70</v>
      </c>
      <c r="C36" s="200" t="s">
        <v>938</v>
      </c>
      <c r="D36" s="202" t="s">
        <v>455</v>
      </c>
    </row>
    <row r="37" spans="1:4" x14ac:dyDescent="0.2">
      <c r="A37" s="200" t="s">
        <v>86</v>
      </c>
      <c r="B37" s="205" t="s">
        <v>70</v>
      </c>
      <c r="C37" s="200" t="s">
        <v>937</v>
      </c>
      <c r="D37" s="202" t="s">
        <v>455</v>
      </c>
    </row>
    <row r="38" spans="1:4" x14ac:dyDescent="0.2">
      <c r="A38" s="200" t="s">
        <v>159</v>
      </c>
      <c r="B38" s="202" t="s">
        <v>70</v>
      </c>
      <c r="C38" s="200" t="s">
        <v>936</v>
      </c>
      <c r="D38" s="202" t="s">
        <v>455</v>
      </c>
    </row>
    <row r="39" spans="1:4" x14ac:dyDescent="0.2">
      <c r="A39" s="200" t="s">
        <v>139</v>
      </c>
      <c r="B39" s="202" t="s">
        <v>70</v>
      </c>
      <c r="C39" s="200" t="s">
        <v>454</v>
      </c>
      <c r="D39" s="202" t="s">
        <v>455</v>
      </c>
    </row>
    <row r="40" spans="1:4" x14ac:dyDescent="0.2">
      <c r="A40" s="200" t="s">
        <v>69</v>
      </c>
      <c r="B40" s="202" t="s">
        <v>70</v>
      </c>
      <c r="C40" s="200"/>
      <c r="D40" s="202"/>
    </row>
    <row r="41" spans="1:4" ht="13.5" customHeight="1" x14ac:dyDescent="0.2">
      <c r="A41" s="200"/>
      <c r="B41" s="202"/>
      <c r="C41" s="200"/>
      <c r="D41" s="202"/>
    </row>
    <row r="42" spans="1:4" ht="15" customHeight="1" thickBot="1" x14ac:dyDescent="0.25">
      <c r="A42" s="200"/>
      <c r="B42" s="335"/>
      <c r="C42" s="200"/>
      <c r="D42" s="202"/>
    </row>
    <row r="43" spans="1:4" ht="81.75" customHeight="1" thickBot="1" x14ac:dyDescent="0.25">
      <c r="A43" s="39" t="s">
        <v>735</v>
      </c>
      <c r="B43" s="40" t="s">
        <v>1162</v>
      </c>
      <c r="C43" s="39" t="s">
        <v>735</v>
      </c>
      <c r="D43" s="40" t="s">
        <v>1163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7" t="s">
        <v>1161</v>
      </c>
      <c r="B45" s="137" t="s">
        <v>315</v>
      </c>
      <c r="C45" s="200" t="s">
        <v>913</v>
      </c>
      <c r="D45" s="202" t="s">
        <v>70</v>
      </c>
    </row>
    <row r="46" spans="1:4" x14ac:dyDescent="0.2">
      <c r="A46" s="113" t="s">
        <v>936</v>
      </c>
      <c r="B46" s="113" t="s">
        <v>455</v>
      </c>
      <c r="C46" s="200" t="s">
        <v>488</v>
      </c>
      <c r="D46" s="202" t="s">
        <v>225</v>
      </c>
    </row>
    <row r="47" spans="1:4" x14ac:dyDescent="0.2">
      <c r="A47" s="678"/>
      <c r="B47" s="202"/>
      <c r="C47" s="210" t="s">
        <v>989</v>
      </c>
      <c r="D47" s="209" t="s">
        <v>225</v>
      </c>
    </row>
    <row r="48" spans="1:4" x14ac:dyDescent="0.2">
      <c r="A48" s="200"/>
      <c r="B48" s="202"/>
      <c r="C48" s="210" t="s">
        <v>990</v>
      </c>
      <c r="D48" s="209" t="s">
        <v>225</v>
      </c>
    </row>
    <row r="49" spans="1:4" x14ac:dyDescent="0.2">
      <c r="A49" s="677"/>
      <c r="B49" s="516"/>
      <c r="C49" s="210" t="s">
        <v>991</v>
      </c>
      <c r="D49" s="209" t="s">
        <v>952</v>
      </c>
    </row>
    <row r="50" spans="1:4" x14ac:dyDescent="0.2">
      <c r="A50" s="677"/>
      <c r="B50" s="516"/>
      <c r="C50" s="210" t="s">
        <v>992</v>
      </c>
      <c r="D50" s="209" t="s">
        <v>952</v>
      </c>
    </row>
    <row r="51" spans="1:4" x14ac:dyDescent="0.2">
      <c r="A51" s="677"/>
      <c r="B51" s="516"/>
      <c r="C51" s="210" t="s">
        <v>993</v>
      </c>
      <c r="D51" s="209" t="s">
        <v>952</v>
      </c>
    </row>
    <row r="52" spans="1:4" x14ac:dyDescent="0.2">
      <c r="A52" s="677"/>
      <c r="B52" s="516"/>
      <c r="C52" s="210" t="s">
        <v>994</v>
      </c>
      <c r="D52" s="209" t="s">
        <v>952</v>
      </c>
    </row>
    <row r="53" spans="1:4" x14ac:dyDescent="0.2">
      <c r="A53" s="677"/>
      <c r="B53" s="516"/>
      <c r="C53" s="210" t="s">
        <v>994</v>
      </c>
      <c r="D53" s="209" t="s">
        <v>900</v>
      </c>
    </row>
    <row r="54" spans="1:4" x14ac:dyDescent="0.2">
      <c r="A54" s="677"/>
      <c r="B54" s="516"/>
      <c r="C54" s="210" t="s">
        <v>113</v>
      </c>
      <c r="D54" s="209" t="s">
        <v>900</v>
      </c>
    </row>
    <row r="55" spans="1:4" x14ac:dyDescent="0.2">
      <c r="A55" s="677"/>
      <c r="B55" s="516"/>
      <c r="C55" s="210" t="s">
        <v>108</v>
      </c>
      <c r="D55" s="209" t="s">
        <v>900</v>
      </c>
    </row>
    <row r="56" spans="1:4" x14ac:dyDescent="0.2">
      <c r="A56" s="677"/>
      <c r="B56" s="516"/>
      <c r="C56" s="210" t="s">
        <v>108</v>
      </c>
      <c r="D56" s="209" t="s">
        <v>463</v>
      </c>
    </row>
    <row r="57" spans="1:4" x14ac:dyDescent="0.2">
      <c r="A57" s="677"/>
      <c r="B57" s="516"/>
      <c r="C57" s="210" t="s">
        <v>108</v>
      </c>
      <c r="D57" s="209" t="s">
        <v>455</v>
      </c>
    </row>
    <row r="58" spans="1:4" x14ac:dyDescent="0.2">
      <c r="A58" s="677"/>
      <c r="B58" s="516"/>
      <c r="C58" s="210" t="s">
        <v>46</v>
      </c>
      <c r="D58" s="209" t="s">
        <v>455</v>
      </c>
    </row>
    <row r="59" spans="1:4" x14ac:dyDescent="0.2">
      <c r="A59" s="677"/>
      <c r="B59" s="516"/>
      <c r="C59" s="210" t="s">
        <v>948</v>
      </c>
      <c r="D59" s="209" t="s">
        <v>455</v>
      </c>
    </row>
    <row r="60" spans="1:4" x14ac:dyDescent="0.2">
      <c r="A60" s="677"/>
      <c r="B60" s="516"/>
      <c r="C60" s="210" t="s">
        <v>475</v>
      </c>
      <c r="D60" s="209" t="s">
        <v>455</v>
      </c>
    </row>
    <row r="61" spans="1:4" x14ac:dyDescent="0.2">
      <c r="A61" s="677"/>
      <c r="B61" s="516"/>
      <c r="C61" s="210" t="s">
        <v>460</v>
      </c>
      <c r="D61" s="209" t="s">
        <v>455</v>
      </c>
    </row>
    <row r="62" spans="1:4" x14ac:dyDescent="0.2">
      <c r="A62" s="677"/>
      <c r="B62" s="516"/>
      <c r="C62" s="210" t="s">
        <v>459</v>
      </c>
      <c r="D62" s="209" t="s">
        <v>455</v>
      </c>
    </row>
    <row r="63" spans="1:4" x14ac:dyDescent="0.2">
      <c r="A63" s="677"/>
      <c r="B63" s="516"/>
      <c r="C63" s="210" t="s">
        <v>457</v>
      </c>
      <c r="D63" s="209" t="s">
        <v>455</v>
      </c>
    </row>
    <row r="64" spans="1:4" x14ac:dyDescent="0.2">
      <c r="A64" s="677"/>
      <c r="B64" s="516"/>
      <c r="C64" s="210" t="s">
        <v>478</v>
      </c>
      <c r="D64" s="209" t="s">
        <v>455</v>
      </c>
    </row>
    <row r="65" spans="1:4" x14ac:dyDescent="0.2">
      <c r="A65" s="677"/>
      <c r="B65" s="516"/>
      <c r="C65" s="210" t="s">
        <v>938</v>
      </c>
      <c r="D65" s="209" t="s">
        <v>455</v>
      </c>
    </row>
    <row r="66" spans="1:4" x14ac:dyDescent="0.2">
      <c r="A66" s="677"/>
      <c r="B66" s="516"/>
      <c r="C66" s="210" t="s">
        <v>937</v>
      </c>
      <c r="D66" s="209" t="s">
        <v>455</v>
      </c>
    </row>
    <row r="67" spans="1:4" ht="13.5" customHeight="1" x14ac:dyDescent="0.2">
      <c r="A67" s="677"/>
      <c r="B67" s="516"/>
      <c r="C67" s="210" t="s">
        <v>936</v>
      </c>
      <c r="D67" s="209" t="s">
        <v>455</v>
      </c>
    </row>
    <row r="68" spans="1:4" x14ac:dyDescent="0.2">
      <c r="A68" s="677"/>
      <c r="B68" s="516"/>
      <c r="C68" s="210" t="s">
        <v>1161</v>
      </c>
      <c r="D68" s="206" t="s">
        <v>315</v>
      </c>
    </row>
    <row r="69" spans="1:4" x14ac:dyDescent="0.2">
      <c r="A69" s="677"/>
      <c r="B69" s="516"/>
      <c r="C69" s="203"/>
      <c r="D69" s="202"/>
    </row>
    <row r="70" spans="1:4" ht="13.5" thickBot="1" x14ac:dyDescent="0.25">
      <c r="A70" s="679"/>
      <c r="B70" s="680"/>
      <c r="C70" s="203"/>
      <c r="D70" s="202"/>
    </row>
    <row r="71" spans="1:4" ht="39" thickBot="1" x14ac:dyDescent="0.25">
      <c r="A71" s="39" t="s">
        <v>169</v>
      </c>
      <c r="B71" s="40" t="s">
        <v>1725</v>
      </c>
      <c r="C71" s="39" t="s">
        <v>411</v>
      </c>
      <c r="D71" s="40" t="s">
        <v>995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200" t="s">
        <v>460</v>
      </c>
      <c r="B73" s="202" t="s">
        <v>455</v>
      </c>
      <c r="C73" s="200" t="s">
        <v>46</v>
      </c>
      <c r="D73" s="202" t="s">
        <v>455</v>
      </c>
    </row>
    <row r="74" spans="1:4" x14ac:dyDescent="0.2">
      <c r="A74" s="200" t="s">
        <v>475</v>
      </c>
      <c r="B74" s="335" t="s">
        <v>455</v>
      </c>
      <c r="C74" s="200" t="s">
        <v>948</v>
      </c>
      <c r="D74" s="202" t="s">
        <v>455</v>
      </c>
    </row>
    <row r="75" spans="1:4" x14ac:dyDescent="0.2">
      <c r="A75" s="207" t="s">
        <v>928</v>
      </c>
      <c r="B75" s="389" t="s">
        <v>455</v>
      </c>
      <c r="C75" s="207" t="s">
        <v>919</v>
      </c>
      <c r="D75" s="209" t="s">
        <v>455</v>
      </c>
    </row>
    <row r="76" spans="1:4" x14ac:dyDescent="0.2">
      <c r="A76" s="207" t="s">
        <v>919</v>
      </c>
      <c r="B76" s="389" t="s">
        <v>455</v>
      </c>
      <c r="C76" s="207" t="s">
        <v>928</v>
      </c>
      <c r="D76" s="209" t="s">
        <v>455</v>
      </c>
    </row>
    <row r="77" spans="1:4" x14ac:dyDescent="0.2">
      <c r="A77" s="200" t="s">
        <v>948</v>
      </c>
      <c r="B77" s="335" t="s">
        <v>455</v>
      </c>
      <c r="C77" s="200" t="s">
        <v>475</v>
      </c>
      <c r="D77" s="202" t="s">
        <v>455</v>
      </c>
    </row>
    <row r="78" spans="1:4" x14ac:dyDescent="0.2">
      <c r="A78" s="200"/>
      <c r="B78" s="335"/>
      <c r="C78" s="200"/>
      <c r="D78" s="202"/>
    </row>
    <row r="79" spans="1:4" ht="13.5" thickBot="1" x14ac:dyDescent="0.25">
      <c r="A79" s="224"/>
      <c r="B79" s="225"/>
      <c r="C79" s="224"/>
      <c r="D79" s="225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7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4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6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8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10</v>
      </c>
    </row>
    <row r="7" spans="1:5" ht="15.75" customHeight="1" thickBot="1" x14ac:dyDescent="0.25">
      <c r="A7" s="740" t="s">
        <v>11</v>
      </c>
      <c r="B7" s="741"/>
      <c r="C7" s="742">
        <v>111</v>
      </c>
      <c r="D7" s="743"/>
      <c r="E7" s="8" t="s">
        <v>12</v>
      </c>
    </row>
    <row r="8" spans="1:5" ht="15.75" customHeight="1" thickBot="1" x14ac:dyDescent="0.25">
      <c r="A8" s="740" t="s">
        <v>13</v>
      </c>
      <c r="B8" s="741"/>
      <c r="C8" s="742">
        <v>318</v>
      </c>
      <c r="D8" s="743"/>
      <c r="E8" s="9" t="s">
        <v>14</v>
      </c>
    </row>
    <row r="9" spans="1:5" ht="15.75" customHeight="1" x14ac:dyDescent="0.2">
      <c r="A9" s="740" t="s">
        <v>15</v>
      </c>
      <c r="B9" s="741"/>
      <c r="C9" s="742" t="s">
        <v>16</v>
      </c>
      <c r="D9" s="743"/>
      <c r="E9" s="10" t="s">
        <v>10</v>
      </c>
    </row>
    <row r="10" spans="1:5" ht="15" customHeight="1" x14ac:dyDescent="0.2">
      <c r="A10" s="740" t="s">
        <v>17</v>
      </c>
      <c r="B10" s="741"/>
      <c r="C10" s="742" t="s">
        <v>18</v>
      </c>
      <c r="D10" s="743"/>
      <c r="E10" s="7" t="s">
        <v>19</v>
      </c>
    </row>
    <row r="11" spans="1:5" ht="15.75" customHeight="1" thickBot="1" x14ac:dyDescent="0.25">
      <c r="A11" s="744" t="s">
        <v>20</v>
      </c>
      <c r="B11" s="745"/>
      <c r="C11" s="746" t="s">
        <v>21</v>
      </c>
      <c r="D11" s="747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topLeftCell="A16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7.140625" style="226" customWidth="1"/>
    <col min="3" max="3" width="41.5703125" style="226" customWidth="1"/>
    <col min="4" max="4" width="26.710937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175</v>
      </c>
    </row>
    <row r="3" spans="1:7" ht="15" customHeight="1" x14ac:dyDescent="0.25">
      <c r="A3" s="375" t="s">
        <v>3</v>
      </c>
      <c r="B3" s="376"/>
      <c r="C3" s="754">
        <v>2025</v>
      </c>
      <c r="D3" s="755"/>
      <c r="E3" s="99" t="s">
        <v>996</v>
      </c>
    </row>
    <row r="4" spans="1:7" s="228" customFormat="1" ht="15" customHeight="1" x14ac:dyDescent="0.2">
      <c r="A4" s="377" t="s">
        <v>5</v>
      </c>
      <c r="B4" s="378"/>
      <c r="C4" s="748">
        <v>45843</v>
      </c>
      <c r="D4" s="749"/>
      <c r="E4" s="100" t="s">
        <v>570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8">
        <v>46022</v>
      </c>
      <c r="D5" s="749"/>
      <c r="E5" s="102" t="s">
        <v>123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42">
        <v>3</v>
      </c>
      <c r="D6" s="743"/>
      <c r="E6" s="100" t="s">
        <v>178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42">
        <v>321</v>
      </c>
      <c r="D7" s="743"/>
      <c r="E7" s="103" t="s">
        <v>176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42">
        <v>321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42" t="s">
        <v>997</v>
      </c>
      <c r="D9" s="743"/>
      <c r="E9" s="105" t="s">
        <v>998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42" t="s">
        <v>289</v>
      </c>
      <c r="D10" s="743"/>
      <c r="E10" s="99" t="s">
        <v>123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6" t="s">
        <v>508</v>
      </c>
      <c r="D11" s="747"/>
      <c r="E11" s="100" t="s">
        <v>999</v>
      </c>
      <c r="F11" s="4"/>
      <c r="G11" s="4"/>
    </row>
    <row r="12" spans="1:7" s="228" customFormat="1" ht="12.75" x14ac:dyDescent="0.2">
      <c r="A12" s="229"/>
      <c r="B12" s="229"/>
      <c r="E12" s="107" t="s">
        <v>1000</v>
      </c>
      <c r="F12" s="4"/>
      <c r="G12" s="4"/>
    </row>
    <row r="13" spans="1:7" s="228" customFormat="1" ht="13.5" thickBot="1" x14ac:dyDescent="0.25">
      <c r="E13" s="108" t="s">
        <v>996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292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46" t="s">
        <v>489</v>
      </c>
      <c r="B16" s="152" t="s">
        <v>115</v>
      </c>
      <c r="C16" s="151" t="s">
        <v>510</v>
      </c>
      <c r="D16" s="152" t="s">
        <v>110</v>
      </c>
      <c r="F16" s="4"/>
      <c r="G16" s="4"/>
    </row>
    <row r="17" spans="1:7" s="228" customFormat="1" ht="12.75" x14ac:dyDescent="0.2">
      <c r="A17" s="260" t="s">
        <v>294</v>
      </c>
      <c r="B17" s="228" t="s">
        <v>115</v>
      </c>
      <c r="C17" s="239" t="s">
        <v>163</v>
      </c>
      <c r="D17" s="150" t="s">
        <v>110</v>
      </c>
      <c r="F17" s="4"/>
      <c r="G17" s="4"/>
    </row>
    <row r="18" spans="1:7" s="228" customFormat="1" ht="12.75" customHeight="1" x14ac:dyDescent="0.2">
      <c r="A18" s="151" t="s">
        <v>310</v>
      </c>
      <c r="B18" s="152" t="s">
        <v>115</v>
      </c>
      <c r="C18" s="151" t="s">
        <v>206</v>
      </c>
      <c r="D18" s="155" t="s">
        <v>110</v>
      </c>
      <c r="F18" s="4"/>
      <c r="G18" s="4"/>
    </row>
    <row r="19" spans="1:7" s="228" customFormat="1" ht="12.75" x14ac:dyDescent="0.2">
      <c r="A19" s="146" t="s">
        <v>187</v>
      </c>
      <c r="B19" s="152" t="s">
        <v>72</v>
      </c>
      <c r="C19" s="151" t="s">
        <v>170</v>
      </c>
      <c r="D19" s="155" t="s">
        <v>110</v>
      </c>
      <c r="F19" s="4"/>
      <c r="G19" s="4"/>
    </row>
    <row r="20" spans="1:7" s="228" customFormat="1" ht="13.5" customHeight="1" x14ac:dyDescent="0.2">
      <c r="A20" s="151" t="s">
        <v>187</v>
      </c>
      <c r="B20" s="152" t="s">
        <v>74</v>
      </c>
      <c r="C20" s="239" t="s">
        <v>1001</v>
      </c>
      <c r="D20" s="150" t="s">
        <v>110</v>
      </c>
      <c r="F20" s="4"/>
      <c r="G20" s="4"/>
    </row>
    <row r="21" spans="1:7" s="228" customFormat="1" ht="12.75" x14ac:dyDescent="0.2">
      <c r="A21" s="151" t="s">
        <v>576</v>
      </c>
      <c r="B21" s="152" t="s">
        <v>110</v>
      </c>
      <c r="C21" s="151" t="s">
        <v>157</v>
      </c>
      <c r="D21" s="155" t="s">
        <v>110</v>
      </c>
      <c r="F21" s="4"/>
      <c r="G21" s="4"/>
    </row>
    <row r="22" spans="1:7" s="228" customFormat="1" ht="12.75" x14ac:dyDescent="0.2">
      <c r="A22" s="151" t="s">
        <v>575</v>
      </c>
      <c r="B22" s="152" t="s">
        <v>110</v>
      </c>
      <c r="C22" s="239" t="s">
        <v>814</v>
      </c>
      <c r="D22" s="150" t="s">
        <v>110</v>
      </c>
      <c r="F22" s="4"/>
      <c r="G22" s="4"/>
    </row>
    <row r="23" spans="1:7" s="228" customFormat="1" ht="12.75" x14ac:dyDescent="0.2">
      <c r="A23" s="151" t="s">
        <v>574</v>
      </c>
      <c r="B23" s="155" t="s">
        <v>110</v>
      </c>
      <c r="C23" s="151" t="s">
        <v>147</v>
      </c>
      <c r="D23" s="155" t="s">
        <v>110</v>
      </c>
      <c r="F23" s="4"/>
      <c r="G23" s="4"/>
    </row>
    <row r="24" spans="1:7" s="228" customFormat="1" ht="12.75" x14ac:dyDescent="0.2">
      <c r="A24" s="151" t="s">
        <v>573</v>
      </c>
      <c r="B24" s="152" t="s">
        <v>110</v>
      </c>
      <c r="C24" s="239" t="s">
        <v>155</v>
      </c>
      <c r="D24" s="150" t="s">
        <v>110</v>
      </c>
      <c r="F24" s="4"/>
      <c r="G24" s="4"/>
    </row>
    <row r="25" spans="1:7" s="228" customFormat="1" ht="12.75" x14ac:dyDescent="0.2">
      <c r="A25" s="151" t="s">
        <v>1002</v>
      </c>
      <c r="B25" s="152" t="s">
        <v>110</v>
      </c>
      <c r="C25" s="151" t="s">
        <v>172</v>
      </c>
      <c r="D25" s="155" t="s">
        <v>110</v>
      </c>
      <c r="F25" s="4"/>
      <c r="G25" s="4"/>
    </row>
    <row r="26" spans="1:7" s="228" customFormat="1" ht="12.75" x14ac:dyDescent="0.2">
      <c r="A26" s="151" t="s">
        <v>171</v>
      </c>
      <c r="B26" s="152" t="s">
        <v>110</v>
      </c>
      <c r="C26" s="239" t="s">
        <v>1002</v>
      </c>
      <c r="D26" s="150" t="s">
        <v>110</v>
      </c>
      <c r="F26" s="4"/>
      <c r="G26" s="4"/>
    </row>
    <row r="27" spans="1:7" s="228" customFormat="1" ht="12.75" x14ac:dyDescent="0.2">
      <c r="A27" s="146" t="s">
        <v>147</v>
      </c>
      <c r="B27" s="152" t="s">
        <v>110</v>
      </c>
      <c r="C27" s="151" t="s">
        <v>573</v>
      </c>
      <c r="D27" s="155" t="s">
        <v>110</v>
      </c>
      <c r="F27" s="4"/>
      <c r="G27" s="4"/>
    </row>
    <row r="28" spans="1:7" s="228" customFormat="1" ht="12.75" x14ac:dyDescent="0.2">
      <c r="A28" s="146" t="s">
        <v>79</v>
      </c>
      <c r="B28" s="152" t="s">
        <v>110</v>
      </c>
      <c r="C28" s="151" t="s">
        <v>574</v>
      </c>
      <c r="D28" s="155" t="s">
        <v>110</v>
      </c>
      <c r="F28" s="4"/>
      <c r="G28" s="4"/>
    </row>
    <row r="29" spans="1:7" s="228" customFormat="1" ht="12.75" x14ac:dyDescent="0.2">
      <c r="A29" s="146" t="s">
        <v>157</v>
      </c>
      <c r="B29" s="152" t="s">
        <v>110</v>
      </c>
      <c r="C29" s="151" t="s">
        <v>575</v>
      </c>
      <c r="D29" s="155" t="s">
        <v>110</v>
      </c>
      <c r="F29" s="4"/>
      <c r="G29" s="4"/>
    </row>
    <row r="30" spans="1:7" s="228" customFormat="1" ht="12.75" x14ac:dyDescent="0.2">
      <c r="A30" s="260" t="s">
        <v>1001</v>
      </c>
      <c r="B30" s="152" t="s">
        <v>110</v>
      </c>
      <c r="C30" s="151" t="s">
        <v>576</v>
      </c>
      <c r="D30" s="155" t="s">
        <v>110</v>
      </c>
      <c r="F30" s="4"/>
      <c r="G30" s="4"/>
    </row>
    <row r="31" spans="1:7" s="228" customFormat="1" ht="12.75" x14ac:dyDescent="0.2">
      <c r="A31" s="146" t="s">
        <v>170</v>
      </c>
      <c r="B31" s="152" t="s">
        <v>110</v>
      </c>
      <c r="C31" s="146" t="s">
        <v>187</v>
      </c>
      <c r="D31" s="155" t="s">
        <v>110</v>
      </c>
      <c r="F31" s="4"/>
      <c r="G31" s="4"/>
    </row>
    <row r="32" spans="1:7" s="228" customFormat="1" ht="12.75" x14ac:dyDescent="0.2">
      <c r="A32" s="146" t="s">
        <v>206</v>
      </c>
      <c r="B32" s="152" t="s">
        <v>110</v>
      </c>
      <c r="C32" s="146" t="s">
        <v>187</v>
      </c>
      <c r="D32" s="155" t="s">
        <v>115</v>
      </c>
      <c r="F32" s="4"/>
      <c r="G32" s="4"/>
    </row>
    <row r="33" spans="1:7" s="228" customFormat="1" ht="12.75" x14ac:dyDescent="0.2">
      <c r="A33" s="146" t="s">
        <v>163</v>
      </c>
      <c r="B33" s="152" t="s">
        <v>110</v>
      </c>
      <c r="C33" s="146" t="s">
        <v>296</v>
      </c>
      <c r="D33" s="155" t="s">
        <v>115</v>
      </c>
      <c r="F33" s="4"/>
      <c r="G33" s="4"/>
    </row>
    <row r="34" spans="1:7" s="228" customFormat="1" ht="12.75" x14ac:dyDescent="0.2">
      <c r="A34" s="146" t="s">
        <v>510</v>
      </c>
      <c r="B34" s="152" t="s">
        <v>110</v>
      </c>
      <c r="C34" s="146" t="s">
        <v>501</v>
      </c>
      <c r="D34" s="155" t="s">
        <v>115</v>
      </c>
      <c r="F34" s="4"/>
      <c r="G34" s="4"/>
    </row>
    <row r="35" spans="1:7" s="228" customFormat="1" ht="12.75" x14ac:dyDescent="0.2">
      <c r="A35" s="146"/>
      <c r="B35" s="152"/>
      <c r="C35" s="146" t="s">
        <v>311</v>
      </c>
      <c r="D35" s="155" t="s">
        <v>115</v>
      </c>
      <c r="F35" s="4"/>
      <c r="G35" s="4"/>
    </row>
    <row r="36" spans="1:7" s="228" customFormat="1" ht="12.75" x14ac:dyDescent="0.2">
      <c r="A36" s="146"/>
      <c r="B36" s="152"/>
      <c r="C36" s="146" t="s">
        <v>489</v>
      </c>
      <c r="D36" s="155" t="s">
        <v>115</v>
      </c>
      <c r="F36" s="4"/>
      <c r="G36" s="4"/>
    </row>
    <row r="37" spans="1:7" s="228" customFormat="1" ht="12.75" x14ac:dyDescent="0.2">
      <c r="A37" s="146"/>
      <c r="B37" s="152"/>
      <c r="C37" s="146"/>
      <c r="D37" s="155"/>
      <c r="F37" s="4"/>
      <c r="G37" s="4"/>
    </row>
    <row r="38" spans="1:7" s="228" customFormat="1" ht="13.5" thickBot="1" x14ac:dyDescent="0.25">
      <c r="A38" s="146"/>
      <c r="B38" s="152"/>
      <c r="C38" s="146"/>
      <c r="D38" s="155"/>
      <c r="F38" s="4"/>
      <c r="G38" s="4"/>
    </row>
    <row r="39" spans="1:7" s="228" customFormat="1" ht="90" customHeight="1" thickBot="1" x14ac:dyDescent="0.25">
      <c r="A39" s="39" t="s">
        <v>559</v>
      </c>
      <c r="B39" s="39" t="s">
        <v>1773</v>
      </c>
      <c r="C39" s="39" t="s">
        <v>559</v>
      </c>
      <c r="D39" s="39" t="s">
        <v>1774</v>
      </c>
      <c r="F39" s="4"/>
      <c r="G39" s="4"/>
    </row>
    <row r="40" spans="1:7" s="228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8" customFormat="1" ht="12.75" x14ac:dyDescent="0.2">
      <c r="A41" s="412" t="s">
        <v>314</v>
      </c>
      <c r="B41" s="413" t="s">
        <v>1003</v>
      </c>
      <c r="C41" s="146" t="s">
        <v>187</v>
      </c>
      <c r="D41" s="155" t="s">
        <v>110</v>
      </c>
      <c r="F41" s="4"/>
      <c r="G41" s="4"/>
    </row>
    <row r="42" spans="1:7" s="228" customFormat="1" ht="12.75" x14ac:dyDescent="0.2">
      <c r="A42" s="414" t="s">
        <v>310</v>
      </c>
      <c r="B42" s="415" t="s">
        <v>115</v>
      </c>
      <c r="C42" s="151" t="s">
        <v>187</v>
      </c>
      <c r="D42" s="155" t="s">
        <v>115</v>
      </c>
      <c r="F42" s="4"/>
      <c r="G42" s="4"/>
    </row>
    <row r="43" spans="1:7" s="228" customFormat="1" ht="12.75" x14ac:dyDescent="0.2">
      <c r="A43" s="146"/>
      <c r="B43" s="152"/>
      <c r="C43" s="154" t="s">
        <v>317</v>
      </c>
      <c r="D43" s="163" t="s">
        <v>115</v>
      </c>
      <c r="F43" s="4"/>
      <c r="G43" s="4"/>
    </row>
    <row r="44" spans="1:7" s="228" customFormat="1" ht="12.75" x14ac:dyDescent="0.2">
      <c r="A44" s="146"/>
      <c r="B44" s="152"/>
      <c r="C44" s="154" t="s">
        <v>502</v>
      </c>
      <c r="D44" s="163" t="s">
        <v>115</v>
      </c>
      <c r="F44" s="4"/>
      <c r="G44" s="4"/>
    </row>
    <row r="45" spans="1:7" s="228" customFormat="1" ht="12.75" x14ac:dyDescent="0.2">
      <c r="A45" s="146"/>
      <c r="B45" s="152"/>
      <c r="C45" s="154" t="s">
        <v>310</v>
      </c>
      <c r="D45" s="163" t="s">
        <v>115</v>
      </c>
      <c r="F45" s="4"/>
      <c r="G45" s="4"/>
    </row>
    <row r="46" spans="1:7" s="228" customFormat="1" ht="12.75" x14ac:dyDescent="0.2">
      <c r="A46" s="146"/>
      <c r="B46" s="152"/>
      <c r="C46" s="154" t="s">
        <v>311</v>
      </c>
      <c r="D46" s="163" t="s">
        <v>115</v>
      </c>
      <c r="F46" s="4"/>
      <c r="G46" s="4"/>
    </row>
    <row r="47" spans="1:7" s="228" customFormat="1" ht="12.75" x14ac:dyDescent="0.2">
      <c r="A47" s="146"/>
      <c r="B47" s="152"/>
      <c r="C47" s="146"/>
      <c r="D47" s="155"/>
      <c r="F47" s="4"/>
      <c r="G47" s="4"/>
    </row>
    <row r="48" spans="1:7" s="228" customFormat="1" ht="13.5" thickBot="1" x14ac:dyDescent="0.25">
      <c r="A48" s="146"/>
      <c r="B48" s="152"/>
      <c r="C48" s="146"/>
      <c r="D48" s="155"/>
      <c r="F48" s="4"/>
      <c r="G48" s="4"/>
    </row>
    <row r="49" spans="1:7" s="228" customFormat="1" ht="60.75" customHeight="1" thickBot="1" x14ac:dyDescent="0.25">
      <c r="A49" s="39" t="s">
        <v>169</v>
      </c>
      <c r="B49" s="40" t="s">
        <v>1726</v>
      </c>
      <c r="C49" s="39" t="s">
        <v>169</v>
      </c>
      <c r="D49" s="40" t="s">
        <v>815</v>
      </c>
      <c r="F49" s="4"/>
      <c r="G49" s="4"/>
    </row>
    <row r="50" spans="1:7" s="228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8" customFormat="1" ht="12.75" customHeight="1" x14ac:dyDescent="0.2">
      <c r="A51" s="151" t="s">
        <v>187</v>
      </c>
      <c r="B51" s="152" t="s">
        <v>72</v>
      </c>
      <c r="C51" s="146" t="s">
        <v>1002</v>
      </c>
      <c r="D51" s="232" t="s">
        <v>110</v>
      </c>
      <c r="F51" s="4"/>
      <c r="G51" s="4"/>
    </row>
    <row r="52" spans="1:7" s="228" customFormat="1" ht="12.75" customHeight="1" x14ac:dyDescent="0.2">
      <c r="A52" s="146" t="s">
        <v>187</v>
      </c>
      <c r="B52" s="152" t="s">
        <v>74</v>
      </c>
      <c r="C52" s="146" t="s">
        <v>573</v>
      </c>
      <c r="D52" s="155" t="s">
        <v>110</v>
      </c>
      <c r="F52" s="4"/>
      <c r="G52" s="4"/>
    </row>
    <row r="53" spans="1:7" s="228" customFormat="1" ht="12.75" x14ac:dyDescent="0.2">
      <c r="A53" s="240" t="s">
        <v>79</v>
      </c>
      <c r="B53" s="256" t="s">
        <v>110</v>
      </c>
      <c r="C53" s="146" t="s">
        <v>187</v>
      </c>
      <c r="D53" s="155" t="s">
        <v>110</v>
      </c>
      <c r="F53" s="4"/>
      <c r="G53" s="4"/>
    </row>
    <row r="54" spans="1:7" s="228" customFormat="1" ht="12.75" x14ac:dyDescent="0.2">
      <c r="A54" s="146" t="s">
        <v>575</v>
      </c>
      <c r="B54" s="152" t="s">
        <v>110</v>
      </c>
      <c r="C54" s="146"/>
      <c r="D54" s="155"/>
      <c r="F54" s="4"/>
      <c r="G54" s="4"/>
    </row>
    <row r="55" spans="1:7" s="228" customFormat="1" ht="12.75" x14ac:dyDescent="0.2">
      <c r="A55" s="146"/>
      <c r="B55" s="152"/>
      <c r="C55" s="146"/>
      <c r="D55" s="155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F56" s="4"/>
      <c r="G56" s="4"/>
    </row>
    <row r="57" spans="1:7" s="228" customFormat="1" ht="78" customHeight="1" thickBot="1" x14ac:dyDescent="0.25">
      <c r="A57" s="39" t="s">
        <v>411</v>
      </c>
      <c r="B57" s="40" t="s">
        <v>817</v>
      </c>
      <c r="C57" s="146"/>
      <c r="D57" s="155"/>
      <c r="F57" s="4"/>
      <c r="G57" s="4"/>
    </row>
    <row r="58" spans="1:7" s="228" customFormat="1" ht="13.5" thickBot="1" x14ac:dyDescent="0.25">
      <c r="A58" s="41" t="s">
        <v>25</v>
      </c>
      <c r="B58" s="72" t="s">
        <v>26</v>
      </c>
      <c r="C58" s="146"/>
      <c r="D58" s="155"/>
      <c r="F58" s="4"/>
      <c r="G58" s="4"/>
    </row>
    <row r="59" spans="1:7" s="228" customFormat="1" ht="12.75" x14ac:dyDescent="0.2">
      <c r="A59" s="151" t="s">
        <v>1002</v>
      </c>
      <c r="B59" s="155" t="s">
        <v>110</v>
      </c>
      <c r="C59" s="146"/>
      <c r="D59" s="155"/>
      <c r="F59" s="4"/>
      <c r="G59" s="4"/>
    </row>
    <row r="60" spans="1:7" s="228" customFormat="1" ht="12.75" x14ac:dyDescent="0.2">
      <c r="A60" s="146" t="s">
        <v>171</v>
      </c>
      <c r="B60" s="155" t="s">
        <v>110</v>
      </c>
      <c r="C60" s="146"/>
      <c r="D60" s="155"/>
      <c r="F60" s="4"/>
      <c r="G60" s="4"/>
    </row>
    <row r="61" spans="1:7" s="228" customFormat="1" ht="12.75" x14ac:dyDescent="0.2">
      <c r="A61" s="154" t="s">
        <v>172</v>
      </c>
      <c r="B61" s="163" t="s">
        <v>110</v>
      </c>
      <c r="C61" s="154"/>
      <c r="D61" s="163"/>
      <c r="F61" s="4"/>
      <c r="G61" s="4"/>
    </row>
    <row r="62" spans="1:7" s="228" customFormat="1" ht="12.75" x14ac:dyDescent="0.2">
      <c r="A62" s="154" t="s">
        <v>155</v>
      </c>
      <c r="B62" s="163" t="s">
        <v>110</v>
      </c>
      <c r="C62" s="146"/>
      <c r="D62" s="155"/>
      <c r="F62" s="4"/>
      <c r="G62" s="4"/>
    </row>
    <row r="63" spans="1:7" s="228" customFormat="1" ht="12.75" x14ac:dyDescent="0.2">
      <c r="A63" s="146" t="s">
        <v>147</v>
      </c>
      <c r="B63" s="152" t="s">
        <v>110</v>
      </c>
      <c r="C63" s="146"/>
      <c r="D63" s="155"/>
      <c r="F63" s="4"/>
      <c r="G63" s="4"/>
    </row>
    <row r="64" spans="1:7" s="228" customFormat="1" ht="12.75" x14ac:dyDescent="0.2">
      <c r="A64" s="146"/>
      <c r="B64" s="152"/>
      <c r="C64" s="146"/>
      <c r="D64" s="155"/>
      <c r="F64" s="4"/>
      <c r="G64" s="4"/>
    </row>
    <row r="65" spans="1:7" s="228" customFormat="1" ht="13.5" thickBot="1" x14ac:dyDescent="0.25">
      <c r="A65" s="146"/>
      <c r="B65" s="152"/>
      <c r="C65" s="146"/>
      <c r="D65" s="155"/>
      <c r="F65" s="4"/>
      <c r="G65" s="4"/>
    </row>
    <row r="66" spans="1:7" s="228" customFormat="1" ht="64.5" thickBot="1" x14ac:dyDescent="0.25">
      <c r="A66" s="39" t="s">
        <v>169</v>
      </c>
      <c r="B66" s="40" t="s">
        <v>1004</v>
      </c>
      <c r="C66" s="39" t="s">
        <v>169</v>
      </c>
      <c r="D66" s="40" t="s">
        <v>1005</v>
      </c>
      <c r="F66" s="4"/>
      <c r="G66" s="4"/>
    </row>
    <row r="67" spans="1:7" s="228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8" customFormat="1" ht="12.75" x14ac:dyDescent="0.2">
      <c r="A68" s="146" t="s">
        <v>79</v>
      </c>
      <c r="B68" s="152" t="s">
        <v>110</v>
      </c>
      <c r="C68" s="151" t="s">
        <v>163</v>
      </c>
      <c r="D68" s="155" t="s">
        <v>110</v>
      </c>
      <c r="F68" s="4"/>
      <c r="G68" s="4"/>
    </row>
    <row r="69" spans="1:7" s="228" customFormat="1" ht="12.75" x14ac:dyDescent="0.2">
      <c r="A69" s="146" t="s">
        <v>157</v>
      </c>
      <c r="B69" s="152" t="s">
        <v>110</v>
      </c>
      <c r="C69" s="151" t="s">
        <v>206</v>
      </c>
      <c r="D69" s="155" t="s">
        <v>110</v>
      </c>
      <c r="F69" s="4"/>
      <c r="G69" s="4"/>
    </row>
    <row r="70" spans="1:7" x14ac:dyDescent="0.25">
      <c r="A70" s="146" t="s">
        <v>206</v>
      </c>
      <c r="B70" s="155" t="s">
        <v>110</v>
      </c>
      <c r="C70" s="239" t="s">
        <v>157</v>
      </c>
      <c r="D70" s="150" t="s">
        <v>110</v>
      </c>
    </row>
    <row r="71" spans="1:7" x14ac:dyDescent="0.25">
      <c r="A71" s="146"/>
      <c r="B71" s="155"/>
      <c r="C71" s="239"/>
      <c r="D71" s="150"/>
    </row>
    <row r="72" spans="1:7" ht="16.5" thickBot="1" x14ac:dyDescent="0.3">
      <c r="A72" s="247"/>
      <c r="B72" s="248"/>
      <c r="C72" s="416"/>
      <c r="D72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5" priority="2" stopIfTrue="1" operator="equal">
      <formula>"AV. PEDRO AGUIRRE CERDA"</formula>
    </cfRule>
  </conditionalFormatting>
  <conditionalFormatting sqref="A41:B41">
    <cfRule type="cellIs" dxfId="234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72" t="s">
        <v>884</v>
      </c>
      <c r="B1" s="373"/>
      <c r="C1" s="93"/>
      <c r="D1" s="94"/>
      <c r="E1" s="410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54">
        <v>2025</v>
      </c>
      <c r="D3" s="755"/>
      <c r="E3" s="99" t="s">
        <v>322</v>
      </c>
      <c r="F3" s="4"/>
      <c r="G3" s="4"/>
    </row>
    <row r="4" spans="1:7" s="101" customFormat="1" ht="15" customHeight="1" x14ac:dyDescent="0.2">
      <c r="A4" s="377" t="s">
        <v>5</v>
      </c>
      <c r="B4" s="378"/>
      <c r="C4" s="748">
        <v>45843</v>
      </c>
      <c r="D4" s="749"/>
      <c r="E4" s="100" t="s">
        <v>1006</v>
      </c>
      <c r="F4" s="4"/>
      <c r="G4" s="4"/>
    </row>
    <row r="5" spans="1:7" s="101" customFormat="1" ht="15" customHeight="1" x14ac:dyDescent="0.2">
      <c r="A5" s="377" t="s">
        <v>7</v>
      </c>
      <c r="B5" s="378"/>
      <c r="C5" s="748">
        <v>46022</v>
      </c>
      <c r="D5" s="749"/>
      <c r="E5" s="102" t="s">
        <v>1007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42">
        <v>3</v>
      </c>
      <c r="D6" s="743"/>
      <c r="E6" s="100" t="s">
        <v>324</v>
      </c>
      <c r="F6" s="4"/>
      <c r="G6" s="4"/>
    </row>
    <row r="7" spans="1:7" s="101" customFormat="1" ht="15" customHeight="1" thickBot="1" x14ac:dyDescent="0.25">
      <c r="A7" s="379" t="s">
        <v>11</v>
      </c>
      <c r="B7" s="380"/>
      <c r="C7" s="742">
        <v>322</v>
      </c>
      <c r="D7" s="743"/>
      <c r="E7" s="103" t="s">
        <v>1008</v>
      </c>
      <c r="F7" s="4"/>
      <c r="G7" s="4"/>
    </row>
    <row r="8" spans="1:7" s="101" customFormat="1" ht="15" customHeight="1" thickBot="1" x14ac:dyDescent="0.25">
      <c r="A8" s="379" t="s">
        <v>13</v>
      </c>
      <c r="B8" s="380"/>
      <c r="C8" s="742">
        <v>322</v>
      </c>
      <c r="D8" s="743"/>
      <c r="E8" s="411" t="s">
        <v>14</v>
      </c>
      <c r="F8" s="4"/>
      <c r="G8" s="4"/>
    </row>
    <row r="9" spans="1:7" s="101" customFormat="1" ht="15" customHeight="1" x14ac:dyDescent="0.2">
      <c r="A9" s="379" t="s">
        <v>15</v>
      </c>
      <c r="B9" s="380"/>
      <c r="C9" s="742" t="s">
        <v>1009</v>
      </c>
      <c r="D9" s="743"/>
      <c r="E9" s="105" t="s">
        <v>324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42" t="s">
        <v>388</v>
      </c>
      <c r="D10" s="743"/>
      <c r="E10" s="99" t="s">
        <v>1007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46" t="s">
        <v>326</v>
      </c>
      <c r="D11" s="747"/>
      <c r="E11" s="100" t="s">
        <v>1006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322</v>
      </c>
      <c r="F12" s="4"/>
      <c r="G12" s="4"/>
    </row>
    <row r="13" spans="1:7" s="101" customFormat="1" ht="13.5" thickBot="1" x14ac:dyDescent="0.25">
      <c r="E13" s="108" t="s">
        <v>321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53" t="s">
        <v>392</v>
      </c>
      <c r="B16" s="148" t="s">
        <v>227</v>
      </c>
      <c r="C16" s="417" t="s">
        <v>327</v>
      </c>
      <c r="D16" s="418" t="s">
        <v>227</v>
      </c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419" t="s">
        <v>1010</v>
      </c>
      <c r="D17" s="148" t="s">
        <v>227</v>
      </c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419" t="s">
        <v>334</v>
      </c>
      <c r="D18" s="148" t="s">
        <v>227</v>
      </c>
      <c r="F18" s="4"/>
      <c r="G18" s="4"/>
    </row>
    <row r="19" spans="1:7" s="101" customFormat="1" ht="12.75" x14ac:dyDescent="0.2">
      <c r="A19" s="120" t="s">
        <v>329</v>
      </c>
      <c r="B19" s="116" t="s">
        <v>227</v>
      </c>
      <c r="C19" s="419" t="s">
        <v>328</v>
      </c>
      <c r="D19" s="148" t="s">
        <v>227</v>
      </c>
      <c r="F19" s="4"/>
      <c r="G19" s="4"/>
    </row>
    <row r="20" spans="1:7" s="101" customFormat="1" ht="12" customHeight="1" x14ac:dyDescent="0.2">
      <c r="A20" s="120" t="s">
        <v>328</v>
      </c>
      <c r="B20" s="116" t="s">
        <v>227</v>
      </c>
      <c r="C20" s="420" t="s">
        <v>329</v>
      </c>
      <c r="D20" s="148" t="s">
        <v>227</v>
      </c>
      <c r="F20" s="4"/>
      <c r="G20" s="4"/>
    </row>
    <row r="21" spans="1:7" s="101" customFormat="1" ht="12.75" customHeight="1" x14ac:dyDescent="0.2">
      <c r="A21" s="120" t="s">
        <v>334</v>
      </c>
      <c r="B21" s="116" t="s">
        <v>227</v>
      </c>
      <c r="C21" s="419" t="s">
        <v>299</v>
      </c>
      <c r="D21" s="148" t="s">
        <v>227</v>
      </c>
      <c r="F21" s="4"/>
      <c r="G21" s="4"/>
    </row>
    <row r="22" spans="1:7" s="101" customFormat="1" ht="12.75" x14ac:dyDescent="0.2">
      <c r="A22" s="120" t="s">
        <v>1010</v>
      </c>
      <c r="B22" s="116" t="s">
        <v>227</v>
      </c>
      <c r="C22" s="421" t="s">
        <v>392</v>
      </c>
      <c r="D22" s="148" t="s">
        <v>227</v>
      </c>
      <c r="F22" s="4"/>
      <c r="G22" s="4"/>
    </row>
    <row r="23" spans="1:7" s="101" customFormat="1" ht="12.75" x14ac:dyDescent="0.2">
      <c r="A23" s="135" t="s">
        <v>327</v>
      </c>
      <c r="B23" s="148" t="s">
        <v>227</v>
      </c>
      <c r="C23" s="419"/>
      <c r="D23" s="148"/>
      <c r="F23" s="4"/>
      <c r="G23" s="4"/>
    </row>
    <row r="24" spans="1:7" s="101" customFormat="1" ht="12.75" x14ac:dyDescent="0.2">
      <c r="A24" s="135"/>
      <c r="B24" s="148"/>
      <c r="C24" s="120"/>
      <c r="D24" s="148"/>
      <c r="F24" s="4"/>
      <c r="G24" s="4"/>
    </row>
    <row r="25" spans="1:7" ht="15.75" thickBot="1" x14ac:dyDescent="0.25">
      <c r="A25" s="138"/>
      <c r="B25" s="139"/>
      <c r="C25" s="184"/>
      <c r="D25" s="140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56"/>
  <sheetViews>
    <sheetView view="pageBreakPreview" topLeftCell="A26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72" t="s">
        <v>884</v>
      </c>
      <c r="B1" s="37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54">
        <v>2025</v>
      </c>
      <c r="D3" s="755"/>
      <c r="E3" s="99" t="s">
        <v>324</v>
      </c>
      <c r="F3" s="4"/>
      <c r="G3" s="4"/>
    </row>
    <row r="4" spans="1:7" s="101" customFormat="1" ht="12.75" x14ac:dyDescent="0.2">
      <c r="A4" s="377" t="s">
        <v>5</v>
      </c>
      <c r="B4" s="378"/>
      <c r="C4" s="748">
        <v>45843</v>
      </c>
      <c r="D4" s="749"/>
      <c r="E4" s="100" t="s">
        <v>1007</v>
      </c>
      <c r="F4" s="4"/>
      <c r="G4" s="4"/>
    </row>
    <row r="5" spans="1:7" s="101" customFormat="1" ht="12.75" x14ac:dyDescent="0.2">
      <c r="A5" s="377" t="s">
        <v>7</v>
      </c>
      <c r="B5" s="378"/>
      <c r="C5" s="748">
        <v>46022</v>
      </c>
      <c r="D5" s="749"/>
      <c r="E5" s="102" t="s">
        <v>1006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42">
        <v>3</v>
      </c>
      <c r="D6" s="743"/>
      <c r="E6" s="100" t="s">
        <v>1011</v>
      </c>
      <c r="F6" s="4"/>
      <c r="G6" s="4"/>
    </row>
    <row r="7" spans="1:7" s="101" customFormat="1" ht="15.75" customHeight="1" thickBot="1" x14ac:dyDescent="0.25">
      <c r="A7" s="379" t="s">
        <v>11</v>
      </c>
      <c r="B7" s="380"/>
      <c r="C7" s="742">
        <v>323</v>
      </c>
      <c r="D7" s="743"/>
      <c r="E7" s="100" t="s">
        <v>1008</v>
      </c>
      <c r="F7" s="4"/>
      <c r="G7" s="4"/>
    </row>
    <row r="8" spans="1:7" s="101" customFormat="1" ht="15.75" customHeight="1" thickBot="1" x14ac:dyDescent="0.25">
      <c r="A8" s="379" t="s">
        <v>13</v>
      </c>
      <c r="B8" s="380"/>
      <c r="C8" s="742">
        <v>323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379" t="s">
        <v>15</v>
      </c>
      <c r="B9" s="380"/>
      <c r="C9" s="742" t="s">
        <v>1012</v>
      </c>
      <c r="D9" s="743"/>
      <c r="E9" s="99" t="s">
        <v>1006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42" t="s">
        <v>388</v>
      </c>
      <c r="D10" s="743"/>
      <c r="E10" s="100" t="s">
        <v>1007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46" t="s">
        <v>326</v>
      </c>
      <c r="D11" s="747"/>
      <c r="E11" s="99" t="s">
        <v>434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22" t="s">
        <v>1013</v>
      </c>
      <c r="F12" s="4"/>
      <c r="G12" s="4"/>
    </row>
    <row r="13" spans="1:7" s="101" customFormat="1" ht="13.5" thickBot="1" x14ac:dyDescent="0.25">
      <c r="E13" s="108" t="s">
        <v>436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423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1014</v>
      </c>
      <c r="D17" s="148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20" t="s">
        <v>1015</v>
      </c>
      <c r="D18" s="148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1016</v>
      </c>
      <c r="D19" s="148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150</v>
      </c>
      <c r="D20" s="148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4" t="s">
        <v>1017</v>
      </c>
      <c r="D21" s="148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4" t="s">
        <v>328</v>
      </c>
      <c r="D22" s="148" t="s">
        <v>227</v>
      </c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 t="s">
        <v>334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1010</v>
      </c>
      <c r="B24" s="148" t="s">
        <v>227</v>
      </c>
      <c r="C24" s="114" t="s">
        <v>1018</v>
      </c>
      <c r="D24" s="148" t="s">
        <v>227</v>
      </c>
      <c r="E24" s="113"/>
      <c r="F24" s="4"/>
      <c r="G24" s="4"/>
    </row>
    <row r="25" spans="1:7" s="101" customFormat="1" ht="12.75" x14ac:dyDescent="0.2">
      <c r="A25" s="114" t="s">
        <v>334</v>
      </c>
      <c r="B25" s="115" t="s">
        <v>227</v>
      </c>
      <c r="C25" s="153" t="s">
        <v>1019</v>
      </c>
      <c r="D25" s="148" t="s">
        <v>227</v>
      </c>
      <c r="E25" s="113"/>
      <c r="F25" s="4"/>
      <c r="G25" s="4"/>
    </row>
    <row r="26" spans="1:7" s="101" customFormat="1" ht="12.75" x14ac:dyDescent="0.2">
      <c r="A26" s="114" t="s">
        <v>328</v>
      </c>
      <c r="B26" s="115" t="s">
        <v>227</v>
      </c>
      <c r="C26" s="114" t="s">
        <v>328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1017</v>
      </c>
      <c r="B27" s="115" t="s">
        <v>227</v>
      </c>
      <c r="C27" s="114" t="s">
        <v>334</v>
      </c>
      <c r="D27" s="148" t="s">
        <v>227</v>
      </c>
      <c r="E27" s="113"/>
      <c r="F27" s="4"/>
      <c r="G27" s="4"/>
    </row>
    <row r="28" spans="1:7" s="101" customFormat="1" ht="12.75" x14ac:dyDescent="0.2">
      <c r="A28" s="114" t="s">
        <v>150</v>
      </c>
      <c r="B28" s="115" t="s">
        <v>227</v>
      </c>
      <c r="C28" s="153" t="s">
        <v>1010</v>
      </c>
      <c r="D28" s="148" t="s">
        <v>227</v>
      </c>
      <c r="E28" s="113"/>
      <c r="F28" s="4"/>
      <c r="G28" s="4"/>
    </row>
    <row r="29" spans="1:7" s="101" customFormat="1" ht="12.75" x14ac:dyDescent="0.2">
      <c r="A29" s="120" t="s">
        <v>1020</v>
      </c>
      <c r="B29" s="115" t="s">
        <v>227</v>
      </c>
      <c r="C29" s="114" t="s">
        <v>327</v>
      </c>
      <c r="D29" s="116" t="s">
        <v>227</v>
      </c>
      <c r="E29" s="113"/>
      <c r="F29" s="4"/>
      <c r="G29" s="4"/>
    </row>
    <row r="30" spans="1:7" s="101" customFormat="1" ht="12.75" x14ac:dyDescent="0.2">
      <c r="A30" s="114" t="s">
        <v>1014</v>
      </c>
      <c r="B30" s="115" t="s">
        <v>227</v>
      </c>
      <c r="C30" s="114" t="s">
        <v>1021</v>
      </c>
      <c r="D30" s="116" t="s">
        <v>227</v>
      </c>
      <c r="E30" s="113"/>
      <c r="F30" s="4"/>
      <c r="G30" s="4"/>
    </row>
    <row r="31" spans="1:7" s="101" customFormat="1" ht="12.75" x14ac:dyDescent="0.2">
      <c r="A31" s="114" t="s">
        <v>327</v>
      </c>
      <c r="B31" s="115" t="s">
        <v>227</v>
      </c>
      <c r="C31" s="117" t="s">
        <v>355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5"/>
      <c r="C32" s="114" t="s">
        <v>299</v>
      </c>
      <c r="D32" s="116" t="s">
        <v>227</v>
      </c>
      <c r="E32" s="113"/>
      <c r="F32" s="4"/>
      <c r="G32" s="4"/>
    </row>
    <row r="33" spans="1:7" s="101" customFormat="1" ht="12.75" x14ac:dyDescent="0.2">
      <c r="A33" s="114"/>
      <c r="B33" s="115"/>
      <c r="C33" s="117" t="s">
        <v>392</v>
      </c>
      <c r="D33" s="116" t="s">
        <v>227</v>
      </c>
      <c r="E33" s="113"/>
      <c r="F33" s="4"/>
      <c r="G33" s="4"/>
    </row>
    <row r="34" spans="1:7" s="101" customFormat="1" ht="12.75" x14ac:dyDescent="0.2">
      <c r="A34" s="114"/>
      <c r="B34" s="115"/>
      <c r="C34" s="120"/>
      <c r="D34" s="116"/>
      <c r="E34" s="113"/>
      <c r="F34" s="4"/>
      <c r="G34" s="4"/>
    </row>
    <row r="35" spans="1:7" s="101" customFormat="1" ht="13.5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313</v>
      </c>
      <c r="B36" s="39" t="s">
        <v>1775</v>
      </c>
      <c r="C36" s="39" t="s">
        <v>313</v>
      </c>
      <c r="D36" s="39" t="s">
        <v>1775</v>
      </c>
      <c r="E36" s="113"/>
      <c r="F36" s="4"/>
      <c r="G36" s="4"/>
    </row>
    <row r="37" spans="1:7" s="101" customFormat="1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2.75" x14ac:dyDescent="0.2">
      <c r="A38" s="130" t="s">
        <v>314</v>
      </c>
      <c r="B38" s="424" t="s">
        <v>1003</v>
      </c>
      <c r="C38" s="117" t="s">
        <v>355</v>
      </c>
      <c r="D38" s="116" t="s">
        <v>227</v>
      </c>
      <c r="E38" s="113"/>
      <c r="F38" s="4"/>
      <c r="G38" s="4"/>
    </row>
    <row r="39" spans="1:7" s="101" customFormat="1" ht="12.75" x14ac:dyDescent="0.2">
      <c r="A39" s="120" t="s">
        <v>394</v>
      </c>
      <c r="B39" s="116" t="s">
        <v>227</v>
      </c>
      <c r="C39" s="114" t="s">
        <v>299</v>
      </c>
      <c r="D39" s="116" t="s">
        <v>227</v>
      </c>
      <c r="E39" s="113"/>
      <c r="F39" s="4"/>
      <c r="G39" s="4"/>
    </row>
    <row r="40" spans="1:7" s="101" customFormat="1" ht="12.75" x14ac:dyDescent="0.2">
      <c r="A40" s="120"/>
      <c r="B40" s="116"/>
      <c r="C40" s="130" t="s">
        <v>314</v>
      </c>
      <c r="D40" s="424" t="s">
        <v>1003</v>
      </c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376</v>
      </c>
      <c r="D43" s="40" t="s">
        <v>1022</v>
      </c>
      <c r="E43" s="113"/>
      <c r="F43" s="4"/>
      <c r="G43" s="4"/>
    </row>
    <row r="44" spans="1:7" s="101" customFormat="1" ht="13.5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2.75" x14ac:dyDescent="0.2">
      <c r="A45" s="120"/>
      <c r="B45" s="115"/>
      <c r="C45" s="114" t="s">
        <v>1010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 t="s">
        <v>327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355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8"/>
      <c r="B49" s="139"/>
      <c r="C49" s="138"/>
      <c r="D49" s="140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87A2-C16E-4F25-8CD8-E741F3EA075E}">
  <dimension ref="A1:V9328"/>
  <sheetViews>
    <sheetView workbookViewId="0">
      <selection activeCell="A8" sqref="A8:V9328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33" t="s">
        <v>1801</v>
      </c>
      <c r="B1" s="735"/>
      <c r="C1" s="735"/>
      <c r="D1" s="735"/>
      <c r="E1" s="735"/>
    </row>
    <row r="2" spans="1:22" x14ac:dyDescent="0.25">
      <c r="A2" s="733" t="s">
        <v>260</v>
      </c>
      <c r="B2" s="733"/>
      <c r="C2" s="733"/>
      <c r="D2" s="736">
        <v>3</v>
      </c>
    </row>
    <row r="3" spans="1:22" x14ac:dyDescent="0.25">
      <c r="A3" s="733" t="s">
        <v>3</v>
      </c>
      <c r="B3" s="733"/>
      <c r="C3" s="733"/>
      <c r="D3" s="736">
        <v>2025</v>
      </c>
    </row>
    <row r="4" spans="1:22" x14ac:dyDescent="0.25">
      <c r="A4" s="733" t="s">
        <v>5</v>
      </c>
      <c r="B4" s="733"/>
      <c r="C4" s="733"/>
      <c r="D4" s="737">
        <v>45843</v>
      </c>
    </row>
    <row r="5" spans="1:22" x14ac:dyDescent="0.25">
      <c r="A5" s="733" t="s">
        <v>7</v>
      </c>
      <c r="B5" s="733"/>
      <c r="C5" s="733"/>
      <c r="D5" s="737">
        <v>46022</v>
      </c>
    </row>
    <row r="7" spans="1:22" x14ac:dyDescent="0.25">
      <c r="A7" s="734" t="s">
        <v>1802</v>
      </c>
      <c r="B7" s="734" t="s">
        <v>1803</v>
      </c>
      <c r="C7" s="734" t="s">
        <v>1804</v>
      </c>
      <c r="D7" s="734" t="s">
        <v>1805</v>
      </c>
      <c r="E7" s="734" t="s">
        <v>1806</v>
      </c>
      <c r="F7" s="734" t="s">
        <v>1807</v>
      </c>
      <c r="G7" s="734" t="s">
        <v>1808</v>
      </c>
      <c r="H7" s="734" t="s">
        <v>1809</v>
      </c>
      <c r="I7" s="734" t="s">
        <v>1810</v>
      </c>
      <c r="J7" s="734" t="s">
        <v>1811</v>
      </c>
      <c r="K7" s="734" t="s">
        <v>1812</v>
      </c>
      <c r="L7" s="734" t="s">
        <v>1813</v>
      </c>
      <c r="M7" s="734" t="s">
        <v>1814</v>
      </c>
      <c r="N7" s="734" t="s">
        <v>1815</v>
      </c>
      <c r="O7" s="734" t="s">
        <v>1816</v>
      </c>
      <c r="P7" s="734" t="s">
        <v>1817</v>
      </c>
      <c r="Q7" s="734" t="s">
        <v>1818</v>
      </c>
      <c r="R7" s="734" t="s">
        <v>1819</v>
      </c>
      <c r="S7" s="734" t="s">
        <v>1820</v>
      </c>
      <c r="T7" s="734" t="s">
        <v>1821</v>
      </c>
      <c r="U7" s="734" t="s">
        <v>1822</v>
      </c>
      <c r="V7" s="734" t="s">
        <v>1823</v>
      </c>
    </row>
    <row r="8" spans="1:22" x14ac:dyDescent="0.25">
      <c r="A8">
        <v>3</v>
      </c>
      <c r="B8">
        <v>301</v>
      </c>
      <c r="C8">
        <v>301</v>
      </c>
      <c r="D8" t="s">
        <v>1824</v>
      </c>
      <c r="E8" t="s">
        <v>1267</v>
      </c>
      <c r="F8" t="s">
        <v>1268</v>
      </c>
      <c r="G8" t="s">
        <v>1825</v>
      </c>
      <c r="H8">
        <v>1</v>
      </c>
      <c r="I8" t="s">
        <v>1272</v>
      </c>
      <c r="J8" t="s">
        <v>900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1824</v>
      </c>
      <c r="E9" t="s">
        <v>1267</v>
      </c>
      <c r="F9" t="s">
        <v>1268</v>
      </c>
      <c r="G9" t="s">
        <v>1825</v>
      </c>
      <c r="H9">
        <v>2</v>
      </c>
      <c r="I9" t="s">
        <v>1273</v>
      </c>
      <c r="J9" t="s">
        <v>900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1824</v>
      </c>
      <c r="E10" t="s">
        <v>1267</v>
      </c>
      <c r="F10" t="s">
        <v>1268</v>
      </c>
      <c r="G10" t="s">
        <v>1825</v>
      </c>
      <c r="H10">
        <v>3</v>
      </c>
      <c r="I10" t="s">
        <v>1274</v>
      </c>
      <c r="J10" t="s">
        <v>900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1824</v>
      </c>
      <c r="E11" t="s">
        <v>1267</v>
      </c>
      <c r="F11" t="s">
        <v>1268</v>
      </c>
      <c r="G11" t="s">
        <v>1825</v>
      </c>
      <c r="H11">
        <v>4</v>
      </c>
      <c r="I11" t="s">
        <v>1276</v>
      </c>
      <c r="J11" t="s">
        <v>900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1824</v>
      </c>
      <c r="E12" t="s">
        <v>1267</v>
      </c>
      <c r="F12" t="s">
        <v>1268</v>
      </c>
      <c r="G12" t="s">
        <v>1825</v>
      </c>
      <c r="H12">
        <v>5</v>
      </c>
      <c r="I12" t="s">
        <v>1277</v>
      </c>
      <c r="J12" t="s">
        <v>900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1824</v>
      </c>
      <c r="E13" t="s">
        <v>1267</v>
      </c>
      <c r="F13" t="s">
        <v>1268</v>
      </c>
      <c r="G13" t="s">
        <v>1825</v>
      </c>
      <c r="H13">
        <v>6</v>
      </c>
      <c r="I13" t="s">
        <v>1279</v>
      </c>
      <c r="J13" t="s">
        <v>900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1824</v>
      </c>
      <c r="E14" t="s">
        <v>1267</v>
      </c>
      <c r="F14" t="s">
        <v>1268</v>
      </c>
      <c r="G14" t="s">
        <v>1825</v>
      </c>
      <c r="H14">
        <v>7</v>
      </c>
      <c r="I14" t="s">
        <v>1280</v>
      </c>
      <c r="J14" t="s">
        <v>900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1824</v>
      </c>
      <c r="E15" t="s">
        <v>1267</v>
      </c>
      <c r="F15" t="s">
        <v>1268</v>
      </c>
      <c r="G15" t="s">
        <v>1825</v>
      </c>
      <c r="H15">
        <v>8</v>
      </c>
      <c r="I15" t="s">
        <v>461</v>
      </c>
      <c r="J15" t="s">
        <v>900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1824</v>
      </c>
      <c r="E16" t="s">
        <v>1267</v>
      </c>
      <c r="F16" t="s">
        <v>1268</v>
      </c>
      <c r="G16" t="s">
        <v>1825</v>
      </c>
      <c r="H16">
        <v>9</v>
      </c>
      <c r="I16" t="s">
        <v>946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1824</v>
      </c>
      <c r="E17" t="s">
        <v>1267</v>
      </c>
      <c r="F17" t="s">
        <v>1268</v>
      </c>
      <c r="G17" t="s">
        <v>1825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1824</v>
      </c>
      <c r="E18" t="s">
        <v>1267</v>
      </c>
      <c r="F18" t="s">
        <v>1268</v>
      </c>
      <c r="G18" t="s">
        <v>1825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1824</v>
      </c>
      <c r="E19" t="s">
        <v>1267</v>
      </c>
      <c r="F19" t="s">
        <v>1268</v>
      </c>
      <c r="G19" t="s">
        <v>1825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1824</v>
      </c>
      <c r="E20" t="s">
        <v>1267</v>
      </c>
      <c r="F20" t="s">
        <v>1268</v>
      </c>
      <c r="G20" t="s">
        <v>1825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1824</v>
      </c>
      <c r="E21" t="s">
        <v>1267</v>
      </c>
      <c r="F21" t="s">
        <v>1268</v>
      </c>
      <c r="G21" t="s">
        <v>1825</v>
      </c>
      <c r="H21">
        <v>14</v>
      </c>
      <c r="I21" t="s">
        <v>374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1824</v>
      </c>
      <c r="E22" t="s">
        <v>1267</v>
      </c>
      <c r="F22" t="s">
        <v>1268</v>
      </c>
      <c r="G22" t="s">
        <v>1825</v>
      </c>
      <c r="H22">
        <v>15</v>
      </c>
      <c r="I22" t="s">
        <v>354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1824</v>
      </c>
      <c r="E23" t="s">
        <v>1267</v>
      </c>
      <c r="F23" t="s">
        <v>1268</v>
      </c>
      <c r="G23" t="s">
        <v>1825</v>
      </c>
      <c r="H23">
        <v>16</v>
      </c>
      <c r="I23" t="s">
        <v>352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1824</v>
      </c>
      <c r="E24" t="s">
        <v>1267</v>
      </c>
      <c r="F24" t="s">
        <v>1268</v>
      </c>
      <c r="G24" t="s">
        <v>1825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1824</v>
      </c>
      <c r="E25" t="s">
        <v>1267</v>
      </c>
      <c r="F25" t="s">
        <v>1268</v>
      </c>
      <c r="G25" t="s">
        <v>1825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1824</v>
      </c>
      <c r="E26" t="s">
        <v>1267</v>
      </c>
      <c r="F26" t="s">
        <v>1268</v>
      </c>
      <c r="G26" t="s">
        <v>1825</v>
      </c>
      <c r="H26">
        <v>19</v>
      </c>
      <c r="I26" t="s">
        <v>317</v>
      </c>
      <c r="J26" t="s">
        <v>1225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1824</v>
      </c>
      <c r="E27" t="s">
        <v>1267</v>
      </c>
      <c r="F27" t="s">
        <v>1268</v>
      </c>
      <c r="G27" t="s">
        <v>1825</v>
      </c>
      <c r="H27">
        <v>20</v>
      </c>
      <c r="I27" t="s">
        <v>1275</v>
      </c>
      <c r="J27" t="s">
        <v>1225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1824</v>
      </c>
      <c r="E28" t="s">
        <v>1267</v>
      </c>
      <c r="F28" t="s">
        <v>1268</v>
      </c>
      <c r="G28" t="s">
        <v>1825</v>
      </c>
      <c r="H28">
        <v>21</v>
      </c>
      <c r="I28" t="s">
        <v>1275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1824</v>
      </c>
      <c r="E29" t="s">
        <v>1267</v>
      </c>
      <c r="F29" t="s">
        <v>1268</v>
      </c>
      <c r="G29" t="s">
        <v>1825</v>
      </c>
      <c r="H29">
        <v>22</v>
      </c>
      <c r="I29" t="s">
        <v>1228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1824</v>
      </c>
      <c r="E30" t="s">
        <v>1267</v>
      </c>
      <c r="F30" t="s">
        <v>1268</v>
      </c>
      <c r="G30" t="s">
        <v>1825</v>
      </c>
      <c r="H30">
        <v>23</v>
      </c>
      <c r="I30" t="s">
        <v>1224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1824</v>
      </c>
      <c r="E31" t="s">
        <v>1267</v>
      </c>
      <c r="F31" t="s">
        <v>1268</v>
      </c>
      <c r="G31" t="s">
        <v>1826</v>
      </c>
      <c r="H31">
        <v>1</v>
      </c>
      <c r="I31" t="s">
        <v>1272</v>
      </c>
      <c r="J31" t="s">
        <v>900</v>
      </c>
      <c r="K31" t="s">
        <v>315</v>
      </c>
      <c r="L31" t="s">
        <v>1827</v>
      </c>
      <c r="M31" t="s">
        <v>1828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1829</v>
      </c>
      <c r="V31" t="s">
        <v>1830</v>
      </c>
    </row>
    <row r="32" spans="1:22" x14ac:dyDescent="0.25">
      <c r="A32">
        <v>3</v>
      </c>
      <c r="B32">
        <v>301</v>
      </c>
      <c r="C32">
        <v>301</v>
      </c>
      <c r="D32" t="s">
        <v>1824</v>
      </c>
      <c r="E32" t="s">
        <v>1267</v>
      </c>
      <c r="F32" t="s">
        <v>1268</v>
      </c>
      <c r="G32" t="s">
        <v>1826</v>
      </c>
      <c r="H32">
        <v>2</v>
      </c>
      <c r="I32" t="s">
        <v>1273</v>
      </c>
      <c r="J32" t="s">
        <v>900</v>
      </c>
      <c r="K32" t="s">
        <v>315</v>
      </c>
      <c r="L32" t="s">
        <v>1827</v>
      </c>
      <c r="M32" t="s">
        <v>1828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1829</v>
      </c>
      <c r="V32" t="s">
        <v>1830</v>
      </c>
    </row>
    <row r="33" spans="1:22" x14ac:dyDescent="0.25">
      <c r="A33">
        <v>3</v>
      </c>
      <c r="B33">
        <v>301</v>
      </c>
      <c r="C33">
        <v>301</v>
      </c>
      <c r="D33" t="s">
        <v>1824</v>
      </c>
      <c r="E33" t="s">
        <v>1267</v>
      </c>
      <c r="F33" t="s">
        <v>1268</v>
      </c>
      <c r="G33" t="s">
        <v>1826</v>
      </c>
      <c r="H33">
        <v>3</v>
      </c>
      <c r="I33" t="s">
        <v>1274</v>
      </c>
      <c r="J33" t="s">
        <v>900</v>
      </c>
      <c r="K33" t="s">
        <v>315</v>
      </c>
      <c r="L33" t="s">
        <v>1827</v>
      </c>
      <c r="M33" t="s">
        <v>1828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1829</v>
      </c>
      <c r="V33" t="s">
        <v>1830</v>
      </c>
    </row>
    <row r="34" spans="1:22" x14ac:dyDescent="0.25">
      <c r="A34">
        <v>3</v>
      </c>
      <c r="B34">
        <v>301</v>
      </c>
      <c r="C34">
        <v>301</v>
      </c>
      <c r="D34" t="s">
        <v>1824</v>
      </c>
      <c r="E34" t="s">
        <v>1267</v>
      </c>
      <c r="F34" t="s">
        <v>1268</v>
      </c>
      <c r="G34" t="s">
        <v>1826</v>
      </c>
      <c r="H34">
        <v>4</v>
      </c>
      <c r="I34" t="s">
        <v>1276</v>
      </c>
      <c r="J34" t="s">
        <v>900</v>
      </c>
      <c r="K34" t="s">
        <v>315</v>
      </c>
      <c r="L34" t="s">
        <v>1827</v>
      </c>
      <c r="M34" t="s">
        <v>1828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1829</v>
      </c>
      <c r="V34" t="s">
        <v>1830</v>
      </c>
    </row>
    <row r="35" spans="1:22" x14ac:dyDescent="0.25">
      <c r="A35">
        <v>3</v>
      </c>
      <c r="B35">
        <v>301</v>
      </c>
      <c r="C35">
        <v>301</v>
      </c>
      <c r="D35" t="s">
        <v>1824</v>
      </c>
      <c r="E35" t="s">
        <v>1267</v>
      </c>
      <c r="F35" t="s">
        <v>1268</v>
      </c>
      <c r="G35" t="s">
        <v>1826</v>
      </c>
      <c r="H35">
        <v>5</v>
      </c>
      <c r="I35" t="s">
        <v>1277</v>
      </c>
      <c r="J35" t="s">
        <v>900</v>
      </c>
      <c r="K35" t="s">
        <v>315</v>
      </c>
      <c r="L35" t="s">
        <v>1827</v>
      </c>
      <c r="M35" t="s">
        <v>1828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1829</v>
      </c>
      <c r="V35" t="s">
        <v>1830</v>
      </c>
    </row>
    <row r="36" spans="1:22" x14ac:dyDescent="0.25">
      <c r="A36">
        <v>3</v>
      </c>
      <c r="B36">
        <v>301</v>
      </c>
      <c r="C36">
        <v>301</v>
      </c>
      <c r="D36" t="s">
        <v>1824</v>
      </c>
      <c r="E36" t="s">
        <v>1267</v>
      </c>
      <c r="F36" t="s">
        <v>1268</v>
      </c>
      <c r="G36" t="s">
        <v>1826</v>
      </c>
      <c r="H36">
        <v>6</v>
      </c>
      <c r="I36" t="s">
        <v>1279</v>
      </c>
      <c r="J36" t="s">
        <v>900</v>
      </c>
      <c r="K36" t="s">
        <v>315</v>
      </c>
      <c r="L36" t="s">
        <v>1827</v>
      </c>
      <c r="M36" t="s">
        <v>1828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1829</v>
      </c>
      <c r="V36" t="s">
        <v>1830</v>
      </c>
    </row>
    <row r="37" spans="1:22" x14ac:dyDescent="0.25">
      <c r="A37">
        <v>3</v>
      </c>
      <c r="B37">
        <v>301</v>
      </c>
      <c r="C37">
        <v>301</v>
      </c>
      <c r="D37" t="s">
        <v>1824</v>
      </c>
      <c r="E37" t="s">
        <v>1267</v>
      </c>
      <c r="F37" t="s">
        <v>1268</v>
      </c>
      <c r="G37" t="s">
        <v>1826</v>
      </c>
      <c r="H37">
        <v>7</v>
      </c>
      <c r="I37" t="s">
        <v>1280</v>
      </c>
      <c r="J37" t="s">
        <v>900</v>
      </c>
      <c r="K37" t="s">
        <v>315</v>
      </c>
      <c r="L37" t="s">
        <v>1827</v>
      </c>
      <c r="M37" t="s">
        <v>1828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1829</v>
      </c>
      <c r="V37" t="s">
        <v>1830</v>
      </c>
    </row>
    <row r="38" spans="1:22" x14ac:dyDescent="0.25">
      <c r="A38">
        <v>3</v>
      </c>
      <c r="B38">
        <v>301</v>
      </c>
      <c r="C38">
        <v>301</v>
      </c>
      <c r="D38" t="s">
        <v>1824</v>
      </c>
      <c r="E38" t="s">
        <v>1267</v>
      </c>
      <c r="F38" t="s">
        <v>1268</v>
      </c>
      <c r="G38" t="s">
        <v>1826</v>
      </c>
      <c r="H38">
        <v>8</v>
      </c>
      <c r="I38" t="s">
        <v>461</v>
      </c>
      <c r="J38" t="s">
        <v>900</v>
      </c>
      <c r="K38" t="s">
        <v>315</v>
      </c>
      <c r="L38" t="s">
        <v>1827</v>
      </c>
      <c r="M38" t="s">
        <v>1828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1829</v>
      </c>
      <c r="V38" t="s">
        <v>1830</v>
      </c>
    </row>
    <row r="39" spans="1:22" x14ac:dyDescent="0.25">
      <c r="A39">
        <v>3</v>
      </c>
      <c r="B39">
        <v>301</v>
      </c>
      <c r="C39">
        <v>301</v>
      </c>
      <c r="D39" t="s">
        <v>1824</v>
      </c>
      <c r="E39" t="s">
        <v>1267</v>
      </c>
      <c r="F39" t="s">
        <v>1268</v>
      </c>
      <c r="G39" t="s">
        <v>1826</v>
      </c>
      <c r="H39">
        <v>9</v>
      </c>
      <c r="I39" t="s">
        <v>946</v>
      </c>
      <c r="J39" t="s">
        <v>70</v>
      </c>
      <c r="K39" t="s">
        <v>315</v>
      </c>
      <c r="L39" t="s">
        <v>1827</v>
      </c>
      <c r="M39" t="s">
        <v>1828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1829</v>
      </c>
      <c r="V39" t="s">
        <v>1830</v>
      </c>
    </row>
    <row r="40" spans="1:22" x14ac:dyDescent="0.25">
      <c r="A40">
        <v>3</v>
      </c>
      <c r="B40">
        <v>301</v>
      </c>
      <c r="C40">
        <v>301</v>
      </c>
      <c r="D40" t="s">
        <v>1824</v>
      </c>
      <c r="E40" t="s">
        <v>1267</v>
      </c>
      <c r="F40" t="s">
        <v>1268</v>
      </c>
      <c r="G40" t="s">
        <v>1826</v>
      </c>
      <c r="H40">
        <v>10</v>
      </c>
      <c r="I40" t="s">
        <v>160</v>
      </c>
      <c r="J40" t="s">
        <v>70</v>
      </c>
      <c r="K40" t="s">
        <v>315</v>
      </c>
      <c r="L40" t="s">
        <v>1827</v>
      </c>
      <c r="M40" t="s">
        <v>1828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1829</v>
      </c>
      <c r="V40" t="s">
        <v>1830</v>
      </c>
    </row>
    <row r="41" spans="1:22" x14ac:dyDescent="0.25">
      <c r="A41">
        <v>3</v>
      </c>
      <c r="B41">
        <v>301</v>
      </c>
      <c r="C41">
        <v>301</v>
      </c>
      <c r="D41" t="s">
        <v>1824</v>
      </c>
      <c r="E41" t="s">
        <v>1267</v>
      </c>
      <c r="F41" t="s">
        <v>1268</v>
      </c>
      <c r="G41" t="s">
        <v>1826</v>
      </c>
      <c r="H41">
        <v>11</v>
      </c>
      <c r="I41" t="s">
        <v>137</v>
      </c>
      <c r="J41" t="s">
        <v>70</v>
      </c>
      <c r="K41" t="s">
        <v>315</v>
      </c>
      <c r="L41" t="s">
        <v>1827</v>
      </c>
      <c r="M41" t="s">
        <v>1828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1829</v>
      </c>
      <c r="V41" t="s">
        <v>1830</v>
      </c>
    </row>
    <row r="42" spans="1:22" x14ac:dyDescent="0.25">
      <c r="A42">
        <v>3</v>
      </c>
      <c r="B42">
        <v>301</v>
      </c>
      <c r="C42">
        <v>301</v>
      </c>
      <c r="D42" t="s">
        <v>1824</v>
      </c>
      <c r="E42" t="s">
        <v>1267</v>
      </c>
      <c r="F42" t="s">
        <v>1268</v>
      </c>
      <c r="G42" t="s">
        <v>1826</v>
      </c>
      <c r="H42">
        <v>12</v>
      </c>
      <c r="I42" t="s">
        <v>139</v>
      </c>
      <c r="J42" t="s">
        <v>70</v>
      </c>
      <c r="K42" t="s">
        <v>315</v>
      </c>
      <c r="L42" t="s">
        <v>1827</v>
      </c>
      <c r="M42" t="s">
        <v>1828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1829</v>
      </c>
      <c r="V42" t="s">
        <v>1830</v>
      </c>
    </row>
    <row r="43" spans="1:22" x14ac:dyDescent="0.25">
      <c r="A43">
        <v>3</v>
      </c>
      <c r="B43">
        <v>301</v>
      </c>
      <c r="C43">
        <v>301</v>
      </c>
      <c r="D43" t="s">
        <v>1824</v>
      </c>
      <c r="E43" t="s">
        <v>1267</v>
      </c>
      <c r="F43" t="s">
        <v>1268</v>
      </c>
      <c r="G43" t="s">
        <v>1826</v>
      </c>
      <c r="H43">
        <v>13</v>
      </c>
      <c r="I43" t="s">
        <v>69</v>
      </c>
      <c r="J43" t="s">
        <v>70</v>
      </c>
      <c r="K43" t="s">
        <v>315</v>
      </c>
      <c r="L43" t="s">
        <v>1827</v>
      </c>
      <c r="M43" t="s">
        <v>1828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1829</v>
      </c>
      <c r="V43" t="s">
        <v>1830</v>
      </c>
    </row>
    <row r="44" spans="1:22" x14ac:dyDescent="0.25">
      <c r="A44">
        <v>3</v>
      </c>
      <c r="B44">
        <v>301</v>
      </c>
      <c r="C44">
        <v>301</v>
      </c>
      <c r="D44" t="s">
        <v>1824</v>
      </c>
      <c r="E44" t="s">
        <v>1267</v>
      </c>
      <c r="F44" t="s">
        <v>1268</v>
      </c>
      <c r="G44" t="s">
        <v>1826</v>
      </c>
      <c r="H44">
        <v>14</v>
      </c>
      <c r="I44" t="s">
        <v>374</v>
      </c>
      <c r="J44" t="s">
        <v>70</v>
      </c>
      <c r="K44" t="s">
        <v>315</v>
      </c>
      <c r="L44" t="s">
        <v>1827</v>
      </c>
      <c r="M44" t="s">
        <v>1828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1829</v>
      </c>
      <c r="V44" t="s">
        <v>1830</v>
      </c>
    </row>
    <row r="45" spans="1:22" x14ac:dyDescent="0.25">
      <c r="A45">
        <v>3</v>
      </c>
      <c r="B45">
        <v>301</v>
      </c>
      <c r="C45">
        <v>301</v>
      </c>
      <c r="D45" t="s">
        <v>1824</v>
      </c>
      <c r="E45" t="s">
        <v>1267</v>
      </c>
      <c r="F45" t="s">
        <v>1268</v>
      </c>
      <c r="G45" t="s">
        <v>1826</v>
      </c>
      <c r="H45">
        <v>15</v>
      </c>
      <c r="I45" t="s">
        <v>354</v>
      </c>
      <c r="J45" t="s">
        <v>70</v>
      </c>
      <c r="K45" t="s">
        <v>315</v>
      </c>
      <c r="L45" t="s">
        <v>1827</v>
      </c>
      <c r="M45" t="s">
        <v>1828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1829</v>
      </c>
      <c r="V45" t="s">
        <v>1830</v>
      </c>
    </row>
    <row r="46" spans="1:22" x14ac:dyDescent="0.25">
      <c r="A46">
        <v>3</v>
      </c>
      <c r="B46">
        <v>301</v>
      </c>
      <c r="C46">
        <v>301</v>
      </c>
      <c r="D46" t="s">
        <v>1824</v>
      </c>
      <c r="E46" t="s">
        <v>1267</v>
      </c>
      <c r="F46" t="s">
        <v>1268</v>
      </c>
      <c r="G46" t="s">
        <v>1826</v>
      </c>
      <c r="H46">
        <v>16</v>
      </c>
      <c r="I46" t="s">
        <v>352</v>
      </c>
      <c r="J46" t="s">
        <v>70</v>
      </c>
      <c r="K46" t="s">
        <v>315</v>
      </c>
      <c r="L46" t="s">
        <v>1827</v>
      </c>
      <c r="M46" t="s">
        <v>1828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1829</v>
      </c>
      <c r="V46" t="s">
        <v>1830</v>
      </c>
    </row>
    <row r="47" spans="1:22" x14ac:dyDescent="0.25">
      <c r="A47">
        <v>3</v>
      </c>
      <c r="B47">
        <v>301</v>
      </c>
      <c r="C47">
        <v>301</v>
      </c>
      <c r="D47" t="s">
        <v>1824</v>
      </c>
      <c r="E47" t="s">
        <v>1267</v>
      </c>
      <c r="F47" t="s">
        <v>1268</v>
      </c>
      <c r="G47" t="s">
        <v>1826</v>
      </c>
      <c r="H47">
        <v>17</v>
      </c>
      <c r="I47" t="s">
        <v>317</v>
      </c>
      <c r="J47" t="s">
        <v>72</v>
      </c>
      <c r="K47" t="s">
        <v>315</v>
      </c>
      <c r="L47" t="s">
        <v>1827</v>
      </c>
      <c r="M47" t="s">
        <v>1828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1829</v>
      </c>
      <c r="V47" t="s">
        <v>1830</v>
      </c>
    </row>
    <row r="48" spans="1:22" x14ac:dyDescent="0.25">
      <c r="A48">
        <v>3</v>
      </c>
      <c r="B48">
        <v>301</v>
      </c>
      <c r="C48">
        <v>301</v>
      </c>
      <c r="D48" t="s">
        <v>1824</v>
      </c>
      <c r="E48" t="s">
        <v>1267</v>
      </c>
      <c r="F48" t="s">
        <v>1268</v>
      </c>
      <c r="G48" t="s">
        <v>1826</v>
      </c>
      <c r="H48">
        <v>18</v>
      </c>
      <c r="I48" t="s">
        <v>317</v>
      </c>
      <c r="J48" t="s">
        <v>115</v>
      </c>
      <c r="K48" t="s">
        <v>315</v>
      </c>
      <c r="L48" t="s">
        <v>1827</v>
      </c>
      <c r="M48" t="s">
        <v>1828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1829</v>
      </c>
      <c r="V48" t="s">
        <v>1830</v>
      </c>
    </row>
    <row r="49" spans="1:22" x14ac:dyDescent="0.25">
      <c r="A49">
        <v>3</v>
      </c>
      <c r="B49">
        <v>301</v>
      </c>
      <c r="C49">
        <v>301</v>
      </c>
      <c r="D49" t="s">
        <v>1824</v>
      </c>
      <c r="E49" t="s">
        <v>1267</v>
      </c>
      <c r="F49" t="s">
        <v>1268</v>
      </c>
      <c r="G49" t="s">
        <v>1826</v>
      </c>
      <c r="H49">
        <v>19</v>
      </c>
      <c r="I49" t="s">
        <v>317</v>
      </c>
      <c r="J49" t="s">
        <v>1225</v>
      </c>
      <c r="K49" t="s">
        <v>315</v>
      </c>
      <c r="L49" t="s">
        <v>1827</v>
      </c>
      <c r="M49" t="s">
        <v>1828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1829</v>
      </c>
      <c r="V49" t="s">
        <v>1830</v>
      </c>
    </row>
    <row r="50" spans="1:22" x14ac:dyDescent="0.25">
      <c r="A50">
        <v>3</v>
      </c>
      <c r="B50">
        <v>301</v>
      </c>
      <c r="C50">
        <v>301</v>
      </c>
      <c r="D50" t="s">
        <v>1824</v>
      </c>
      <c r="E50" t="s">
        <v>1267</v>
      </c>
      <c r="F50" t="s">
        <v>1268</v>
      </c>
      <c r="G50" t="s">
        <v>1826</v>
      </c>
      <c r="H50">
        <v>20</v>
      </c>
      <c r="I50" t="s">
        <v>1285</v>
      </c>
      <c r="J50" t="s">
        <v>1225</v>
      </c>
      <c r="K50" t="s">
        <v>1831</v>
      </c>
      <c r="L50" t="s">
        <v>1827</v>
      </c>
      <c r="M50" t="s">
        <v>1828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1829</v>
      </c>
      <c r="V50" t="s">
        <v>1830</v>
      </c>
    </row>
    <row r="51" spans="1:22" x14ac:dyDescent="0.25">
      <c r="A51">
        <v>3</v>
      </c>
      <c r="B51">
        <v>301</v>
      </c>
      <c r="C51">
        <v>301</v>
      </c>
      <c r="D51" t="s">
        <v>1824</v>
      </c>
      <c r="E51" t="s">
        <v>1267</v>
      </c>
      <c r="F51" t="s">
        <v>1268</v>
      </c>
      <c r="G51" t="s">
        <v>1826</v>
      </c>
      <c r="H51">
        <v>21</v>
      </c>
      <c r="I51" t="s">
        <v>1275</v>
      </c>
      <c r="J51" t="s">
        <v>1225</v>
      </c>
      <c r="K51" t="s">
        <v>315</v>
      </c>
      <c r="L51" t="s">
        <v>1827</v>
      </c>
      <c r="M51" t="s">
        <v>1828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1829</v>
      </c>
      <c r="V51" t="s">
        <v>1830</v>
      </c>
    </row>
    <row r="52" spans="1:22" x14ac:dyDescent="0.25">
      <c r="A52">
        <v>3</v>
      </c>
      <c r="B52">
        <v>301</v>
      </c>
      <c r="C52">
        <v>301</v>
      </c>
      <c r="D52" t="s">
        <v>1824</v>
      </c>
      <c r="E52" t="s">
        <v>1267</v>
      </c>
      <c r="F52" t="s">
        <v>1268</v>
      </c>
      <c r="G52" t="s">
        <v>1826</v>
      </c>
      <c r="H52">
        <v>22</v>
      </c>
      <c r="I52" t="s">
        <v>1275</v>
      </c>
      <c r="J52" t="s">
        <v>136</v>
      </c>
      <c r="K52" t="s">
        <v>315</v>
      </c>
      <c r="L52" t="s">
        <v>1827</v>
      </c>
      <c r="M52" t="s">
        <v>1828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1829</v>
      </c>
      <c r="V52" t="s">
        <v>1830</v>
      </c>
    </row>
    <row r="53" spans="1:22" x14ac:dyDescent="0.25">
      <c r="A53">
        <v>3</v>
      </c>
      <c r="B53">
        <v>301</v>
      </c>
      <c r="C53">
        <v>301</v>
      </c>
      <c r="D53" t="s">
        <v>1824</v>
      </c>
      <c r="E53" t="s">
        <v>1267</v>
      </c>
      <c r="F53" t="s">
        <v>1268</v>
      </c>
      <c r="G53" t="s">
        <v>1826</v>
      </c>
      <c r="H53">
        <v>23</v>
      </c>
      <c r="I53" t="s">
        <v>1228</v>
      </c>
      <c r="J53" t="s">
        <v>136</v>
      </c>
      <c r="K53" t="s">
        <v>315</v>
      </c>
      <c r="L53" t="s">
        <v>1827</v>
      </c>
      <c r="M53" t="s">
        <v>1828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1829</v>
      </c>
      <c r="V53" t="s">
        <v>1830</v>
      </c>
    </row>
    <row r="54" spans="1:22" x14ac:dyDescent="0.25">
      <c r="A54">
        <v>3</v>
      </c>
      <c r="B54">
        <v>301</v>
      </c>
      <c r="C54">
        <v>301</v>
      </c>
      <c r="D54" t="s">
        <v>1824</v>
      </c>
      <c r="E54" t="s">
        <v>1267</v>
      </c>
      <c r="F54" t="s">
        <v>1268</v>
      </c>
      <c r="G54" t="s">
        <v>1826</v>
      </c>
      <c r="H54">
        <v>24</v>
      </c>
      <c r="I54" t="s">
        <v>1224</v>
      </c>
      <c r="J54" t="s">
        <v>136</v>
      </c>
      <c r="K54" t="s">
        <v>315</v>
      </c>
      <c r="L54" t="s">
        <v>1827</v>
      </c>
      <c r="M54" t="s">
        <v>1828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1829</v>
      </c>
      <c r="V54" t="s">
        <v>1830</v>
      </c>
    </row>
    <row r="55" spans="1:22" x14ac:dyDescent="0.25">
      <c r="A55">
        <v>3</v>
      </c>
      <c r="B55">
        <v>301</v>
      </c>
      <c r="C55">
        <v>301</v>
      </c>
      <c r="D55" t="s">
        <v>1824</v>
      </c>
      <c r="E55" t="s">
        <v>1267</v>
      </c>
      <c r="F55" t="s">
        <v>1268</v>
      </c>
      <c r="G55" t="s">
        <v>1826</v>
      </c>
      <c r="H55">
        <v>1</v>
      </c>
      <c r="I55" t="s">
        <v>1272</v>
      </c>
      <c r="J55" t="s">
        <v>900</v>
      </c>
      <c r="K55" t="s">
        <v>315</v>
      </c>
      <c r="L55" t="s">
        <v>1832</v>
      </c>
      <c r="M55" t="s">
        <v>1833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1834</v>
      </c>
      <c r="T55" t="s">
        <v>315</v>
      </c>
      <c r="U55" t="s">
        <v>315</v>
      </c>
      <c r="V55" t="s">
        <v>1834</v>
      </c>
    </row>
    <row r="56" spans="1:22" x14ac:dyDescent="0.25">
      <c r="A56">
        <v>3</v>
      </c>
      <c r="B56">
        <v>301</v>
      </c>
      <c r="C56">
        <v>301</v>
      </c>
      <c r="D56" t="s">
        <v>1824</v>
      </c>
      <c r="E56" t="s">
        <v>1267</v>
      </c>
      <c r="F56" t="s">
        <v>1268</v>
      </c>
      <c r="G56" t="s">
        <v>1826</v>
      </c>
      <c r="H56">
        <v>2</v>
      </c>
      <c r="I56" t="s">
        <v>1273</v>
      </c>
      <c r="J56" t="s">
        <v>900</v>
      </c>
      <c r="K56" t="s">
        <v>315</v>
      </c>
      <c r="L56" t="s">
        <v>1832</v>
      </c>
      <c r="M56" t="s">
        <v>1833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1834</v>
      </c>
      <c r="T56" t="s">
        <v>315</v>
      </c>
      <c r="U56" t="s">
        <v>315</v>
      </c>
      <c r="V56" t="s">
        <v>1834</v>
      </c>
    </row>
    <row r="57" spans="1:22" x14ac:dyDescent="0.25">
      <c r="A57">
        <v>3</v>
      </c>
      <c r="B57">
        <v>301</v>
      </c>
      <c r="C57">
        <v>301</v>
      </c>
      <c r="D57" t="s">
        <v>1824</v>
      </c>
      <c r="E57" t="s">
        <v>1267</v>
      </c>
      <c r="F57" t="s">
        <v>1268</v>
      </c>
      <c r="G57" t="s">
        <v>1826</v>
      </c>
      <c r="H57">
        <v>3</v>
      </c>
      <c r="I57" t="s">
        <v>1274</v>
      </c>
      <c r="J57" t="s">
        <v>900</v>
      </c>
      <c r="K57" t="s">
        <v>315</v>
      </c>
      <c r="L57" t="s">
        <v>1832</v>
      </c>
      <c r="M57" t="s">
        <v>1833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1834</v>
      </c>
      <c r="T57" t="s">
        <v>315</v>
      </c>
      <c r="U57" t="s">
        <v>315</v>
      </c>
      <c r="V57" t="s">
        <v>1834</v>
      </c>
    </row>
    <row r="58" spans="1:22" x14ac:dyDescent="0.25">
      <c r="A58">
        <v>3</v>
      </c>
      <c r="B58">
        <v>301</v>
      </c>
      <c r="C58">
        <v>301</v>
      </c>
      <c r="D58" t="s">
        <v>1824</v>
      </c>
      <c r="E58" t="s">
        <v>1267</v>
      </c>
      <c r="F58" t="s">
        <v>1268</v>
      </c>
      <c r="G58" t="s">
        <v>1826</v>
      </c>
      <c r="H58">
        <v>4</v>
      </c>
      <c r="I58" t="s">
        <v>1276</v>
      </c>
      <c r="J58" t="s">
        <v>900</v>
      </c>
      <c r="K58" t="s">
        <v>315</v>
      </c>
      <c r="L58" t="s">
        <v>1832</v>
      </c>
      <c r="M58" t="s">
        <v>1833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1834</v>
      </c>
      <c r="T58" t="s">
        <v>315</v>
      </c>
      <c r="U58" t="s">
        <v>315</v>
      </c>
      <c r="V58" t="s">
        <v>1834</v>
      </c>
    </row>
    <row r="59" spans="1:22" x14ac:dyDescent="0.25">
      <c r="A59">
        <v>3</v>
      </c>
      <c r="B59">
        <v>301</v>
      </c>
      <c r="C59">
        <v>301</v>
      </c>
      <c r="D59" t="s">
        <v>1824</v>
      </c>
      <c r="E59" t="s">
        <v>1267</v>
      </c>
      <c r="F59" t="s">
        <v>1268</v>
      </c>
      <c r="G59" t="s">
        <v>1826</v>
      </c>
      <c r="H59">
        <v>5</v>
      </c>
      <c r="I59" t="s">
        <v>1277</v>
      </c>
      <c r="J59" t="s">
        <v>900</v>
      </c>
      <c r="K59" t="s">
        <v>315</v>
      </c>
      <c r="L59" t="s">
        <v>1832</v>
      </c>
      <c r="M59" t="s">
        <v>1833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1834</v>
      </c>
      <c r="T59" t="s">
        <v>315</v>
      </c>
      <c r="U59" t="s">
        <v>315</v>
      </c>
      <c r="V59" t="s">
        <v>1834</v>
      </c>
    </row>
    <row r="60" spans="1:22" x14ac:dyDescent="0.25">
      <c r="A60">
        <v>3</v>
      </c>
      <c r="B60">
        <v>301</v>
      </c>
      <c r="C60">
        <v>301</v>
      </c>
      <c r="D60" t="s">
        <v>1824</v>
      </c>
      <c r="E60" t="s">
        <v>1267</v>
      </c>
      <c r="F60" t="s">
        <v>1268</v>
      </c>
      <c r="G60" t="s">
        <v>1826</v>
      </c>
      <c r="H60">
        <v>6</v>
      </c>
      <c r="I60" t="s">
        <v>1279</v>
      </c>
      <c r="J60" t="s">
        <v>900</v>
      </c>
      <c r="K60" t="s">
        <v>315</v>
      </c>
      <c r="L60" t="s">
        <v>1832</v>
      </c>
      <c r="M60" t="s">
        <v>1833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1834</v>
      </c>
      <c r="T60" t="s">
        <v>315</v>
      </c>
      <c r="U60" t="s">
        <v>315</v>
      </c>
      <c r="V60" t="s">
        <v>1834</v>
      </c>
    </row>
    <row r="61" spans="1:22" x14ac:dyDescent="0.25">
      <c r="A61">
        <v>3</v>
      </c>
      <c r="B61">
        <v>301</v>
      </c>
      <c r="C61">
        <v>301</v>
      </c>
      <c r="D61" t="s">
        <v>1824</v>
      </c>
      <c r="E61" t="s">
        <v>1267</v>
      </c>
      <c r="F61" t="s">
        <v>1268</v>
      </c>
      <c r="G61" t="s">
        <v>1826</v>
      </c>
      <c r="H61">
        <v>7</v>
      </c>
      <c r="I61" t="s">
        <v>1289</v>
      </c>
      <c r="J61" t="s">
        <v>900</v>
      </c>
      <c r="K61" t="s">
        <v>1831</v>
      </c>
      <c r="L61" t="s">
        <v>1832</v>
      </c>
      <c r="M61" t="s">
        <v>1833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1834</v>
      </c>
      <c r="T61" t="s">
        <v>315</v>
      </c>
      <c r="U61" t="s">
        <v>315</v>
      </c>
      <c r="V61" t="s">
        <v>1834</v>
      </c>
    </row>
    <row r="62" spans="1:22" x14ac:dyDescent="0.25">
      <c r="A62">
        <v>3</v>
      </c>
      <c r="B62">
        <v>301</v>
      </c>
      <c r="C62">
        <v>301</v>
      </c>
      <c r="D62" t="s">
        <v>1824</v>
      </c>
      <c r="E62" t="s">
        <v>1267</v>
      </c>
      <c r="F62" t="s">
        <v>1268</v>
      </c>
      <c r="G62" t="s">
        <v>1826</v>
      </c>
      <c r="H62">
        <v>8</v>
      </c>
      <c r="I62" t="s">
        <v>1290</v>
      </c>
      <c r="J62" t="s">
        <v>900</v>
      </c>
      <c r="K62" t="s">
        <v>1831</v>
      </c>
      <c r="L62" t="s">
        <v>1832</v>
      </c>
      <c r="M62" t="s">
        <v>1833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1834</v>
      </c>
      <c r="T62" t="s">
        <v>315</v>
      </c>
      <c r="U62" t="s">
        <v>315</v>
      </c>
      <c r="V62" t="s">
        <v>1834</v>
      </c>
    </row>
    <row r="63" spans="1:22" x14ac:dyDescent="0.25">
      <c r="A63">
        <v>3</v>
      </c>
      <c r="B63">
        <v>301</v>
      </c>
      <c r="C63">
        <v>301</v>
      </c>
      <c r="D63" t="s">
        <v>1824</v>
      </c>
      <c r="E63" t="s">
        <v>1267</v>
      </c>
      <c r="F63" t="s">
        <v>1268</v>
      </c>
      <c r="G63" t="s">
        <v>1826</v>
      </c>
      <c r="H63">
        <v>9</v>
      </c>
      <c r="I63" t="s">
        <v>1280</v>
      </c>
      <c r="J63" t="s">
        <v>900</v>
      </c>
      <c r="K63" t="s">
        <v>315</v>
      </c>
      <c r="L63" t="s">
        <v>1832</v>
      </c>
      <c r="M63" t="s">
        <v>1833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1834</v>
      </c>
      <c r="T63" t="s">
        <v>315</v>
      </c>
      <c r="U63" t="s">
        <v>315</v>
      </c>
      <c r="V63" t="s">
        <v>1834</v>
      </c>
    </row>
    <row r="64" spans="1:22" x14ac:dyDescent="0.25">
      <c r="A64">
        <v>3</v>
      </c>
      <c r="B64">
        <v>301</v>
      </c>
      <c r="C64">
        <v>301</v>
      </c>
      <c r="D64" t="s">
        <v>1824</v>
      </c>
      <c r="E64" t="s">
        <v>1267</v>
      </c>
      <c r="F64" t="s">
        <v>1268</v>
      </c>
      <c r="G64" t="s">
        <v>1826</v>
      </c>
      <c r="H64">
        <v>10</v>
      </c>
      <c r="I64" t="s">
        <v>461</v>
      </c>
      <c r="J64" t="s">
        <v>900</v>
      </c>
      <c r="K64" t="s">
        <v>315</v>
      </c>
      <c r="L64" t="s">
        <v>1832</v>
      </c>
      <c r="M64" t="s">
        <v>1833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1834</v>
      </c>
      <c r="T64" t="s">
        <v>315</v>
      </c>
      <c r="U64" t="s">
        <v>315</v>
      </c>
      <c r="V64" t="s">
        <v>1834</v>
      </c>
    </row>
    <row r="65" spans="1:22" x14ac:dyDescent="0.25">
      <c r="A65">
        <v>3</v>
      </c>
      <c r="B65">
        <v>301</v>
      </c>
      <c r="C65">
        <v>301</v>
      </c>
      <c r="D65" t="s">
        <v>1824</v>
      </c>
      <c r="E65" t="s">
        <v>1267</v>
      </c>
      <c r="F65" t="s">
        <v>1268</v>
      </c>
      <c r="G65" t="s">
        <v>1826</v>
      </c>
      <c r="H65">
        <v>11</v>
      </c>
      <c r="I65" t="s">
        <v>946</v>
      </c>
      <c r="J65" t="s">
        <v>70</v>
      </c>
      <c r="K65" t="s">
        <v>315</v>
      </c>
      <c r="L65" t="s">
        <v>1832</v>
      </c>
      <c r="M65" t="s">
        <v>1833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1834</v>
      </c>
      <c r="T65" t="s">
        <v>315</v>
      </c>
      <c r="U65" t="s">
        <v>315</v>
      </c>
      <c r="V65" t="s">
        <v>1834</v>
      </c>
    </row>
    <row r="66" spans="1:22" x14ac:dyDescent="0.25">
      <c r="A66">
        <v>3</v>
      </c>
      <c r="B66">
        <v>301</v>
      </c>
      <c r="C66">
        <v>301</v>
      </c>
      <c r="D66" t="s">
        <v>1824</v>
      </c>
      <c r="E66" t="s">
        <v>1267</v>
      </c>
      <c r="F66" t="s">
        <v>1268</v>
      </c>
      <c r="G66" t="s">
        <v>1826</v>
      </c>
      <c r="H66">
        <v>12</v>
      </c>
      <c r="I66" t="s">
        <v>160</v>
      </c>
      <c r="J66" t="s">
        <v>70</v>
      </c>
      <c r="K66" t="s">
        <v>315</v>
      </c>
      <c r="L66" t="s">
        <v>1832</v>
      </c>
      <c r="M66" t="s">
        <v>1833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1834</v>
      </c>
      <c r="T66" t="s">
        <v>315</v>
      </c>
      <c r="U66" t="s">
        <v>315</v>
      </c>
      <c r="V66" t="s">
        <v>1834</v>
      </c>
    </row>
    <row r="67" spans="1:22" x14ac:dyDescent="0.25">
      <c r="A67">
        <v>3</v>
      </c>
      <c r="B67">
        <v>301</v>
      </c>
      <c r="C67">
        <v>301</v>
      </c>
      <c r="D67" t="s">
        <v>1824</v>
      </c>
      <c r="E67" t="s">
        <v>1267</v>
      </c>
      <c r="F67" t="s">
        <v>1268</v>
      </c>
      <c r="G67" t="s">
        <v>1826</v>
      </c>
      <c r="H67">
        <v>13</v>
      </c>
      <c r="I67" t="s">
        <v>137</v>
      </c>
      <c r="J67" t="s">
        <v>70</v>
      </c>
      <c r="K67" t="s">
        <v>315</v>
      </c>
      <c r="L67" t="s">
        <v>1832</v>
      </c>
      <c r="M67" t="s">
        <v>1833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1834</v>
      </c>
      <c r="T67" t="s">
        <v>315</v>
      </c>
      <c r="U67" t="s">
        <v>315</v>
      </c>
      <c r="V67" t="s">
        <v>1834</v>
      </c>
    </row>
    <row r="68" spans="1:22" x14ac:dyDescent="0.25">
      <c r="A68">
        <v>3</v>
      </c>
      <c r="B68">
        <v>301</v>
      </c>
      <c r="C68">
        <v>301</v>
      </c>
      <c r="D68" t="s">
        <v>1824</v>
      </c>
      <c r="E68" t="s">
        <v>1267</v>
      </c>
      <c r="F68" t="s">
        <v>1268</v>
      </c>
      <c r="G68" t="s">
        <v>1826</v>
      </c>
      <c r="H68">
        <v>14</v>
      </c>
      <c r="I68" t="s">
        <v>139</v>
      </c>
      <c r="J68" t="s">
        <v>70</v>
      </c>
      <c r="K68" t="s">
        <v>315</v>
      </c>
      <c r="L68" t="s">
        <v>1832</v>
      </c>
      <c r="M68" t="s">
        <v>1833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1834</v>
      </c>
      <c r="T68" t="s">
        <v>315</v>
      </c>
      <c r="U68" t="s">
        <v>315</v>
      </c>
      <c r="V68" t="s">
        <v>1834</v>
      </c>
    </row>
    <row r="69" spans="1:22" x14ac:dyDescent="0.25">
      <c r="A69">
        <v>3</v>
      </c>
      <c r="B69">
        <v>301</v>
      </c>
      <c r="C69">
        <v>301</v>
      </c>
      <c r="D69" t="s">
        <v>1824</v>
      </c>
      <c r="E69" t="s">
        <v>1267</v>
      </c>
      <c r="F69" t="s">
        <v>1268</v>
      </c>
      <c r="G69" t="s">
        <v>1826</v>
      </c>
      <c r="H69">
        <v>15</v>
      </c>
      <c r="I69" t="s">
        <v>69</v>
      </c>
      <c r="J69" t="s">
        <v>70</v>
      </c>
      <c r="K69" t="s">
        <v>315</v>
      </c>
      <c r="L69" t="s">
        <v>1832</v>
      </c>
      <c r="M69" t="s">
        <v>1833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1834</v>
      </c>
      <c r="T69" t="s">
        <v>315</v>
      </c>
      <c r="U69" t="s">
        <v>315</v>
      </c>
      <c r="V69" t="s">
        <v>1834</v>
      </c>
    </row>
    <row r="70" spans="1:22" x14ac:dyDescent="0.25">
      <c r="A70">
        <v>3</v>
      </c>
      <c r="B70">
        <v>301</v>
      </c>
      <c r="C70">
        <v>301</v>
      </c>
      <c r="D70" t="s">
        <v>1824</v>
      </c>
      <c r="E70" t="s">
        <v>1267</v>
      </c>
      <c r="F70" t="s">
        <v>1268</v>
      </c>
      <c r="G70" t="s">
        <v>1826</v>
      </c>
      <c r="H70">
        <v>16</v>
      </c>
      <c r="I70" t="s">
        <v>374</v>
      </c>
      <c r="J70" t="s">
        <v>70</v>
      </c>
      <c r="K70" t="s">
        <v>315</v>
      </c>
      <c r="L70" t="s">
        <v>1832</v>
      </c>
      <c r="M70" t="s">
        <v>1833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1834</v>
      </c>
      <c r="T70" t="s">
        <v>315</v>
      </c>
      <c r="U70" t="s">
        <v>315</v>
      </c>
      <c r="V70" t="s">
        <v>1834</v>
      </c>
    </row>
    <row r="71" spans="1:22" x14ac:dyDescent="0.25">
      <c r="A71">
        <v>3</v>
      </c>
      <c r="B71">
        <v>301</v>
      </c>
      <c r="C71">
        <v>301</v>
      </c>
      <c r="D71" t="s">
        <v>1824</v>
      </c>
      <c r="E71" t="s">
        <v>1267</v>
      </c>
      <c r="F71" t="s">
        <v>1268</v>
      </c>
      <c r="G71" t="s">
        <v>1826</v>
      </c>
      <c r="H71">
        <v>17</v>
      </c>
      <c r="I71" t="s">
        <v>354</v>
      </c>
      <c r="J71" t="s">
        <v>70</v>
      </c>
      <c r="K71" t="s">
        <v>315</v>
      </c>
      <c r="L71" t="s">
        <v>1832</v>
      </c>
      <c r="M71" t="s">
        <v>1833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1834</v>
      </c>
      <c r="T71" t="s">
        <v>315</v>
      </c>
      <c r="U71" t="s">
        <v>315</v>
      </c>
      <c r="V71" t="s">
        <v>1834</v>
      </c>
    </row>
    <row r="72" spans="1:22" x14ac:dyDescent="0.25">
      <c r="A72">
        <v>3</v>
      </c>
      <c r="B72">
        <v>301</v>
      </c>
      <c r="C72">
        <v>301</v>
      </c>
      <c r="D72" t="s">
        <v>1824</v>
      </c>
      <c r="E72" t="s">
        <v>1267</v>
      </c>
      <c r="F72" t="s">
        <v>1268</v>
      </c>
      <c r="G72" t="s">
        <v>1826</v>
      </c>
      <c r="H72">
        <v>18</v>
      </c>
      <c r="I72" t="s">
        <v>352</v>
      </c>
      <c r="J72" t="s">
        <v>70</v>
      </c>
      <c r="K72" t="s">
        <v>315</v>
      </c>
      <c r="L72" t="s">
        <v>1832</v>
      </c>
      <c r="M72" t="s">
        <v>1833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1834</v>
      </c>
      <c r="T72" t="s">
        <v>315</v>
      </c>
      <c r="U72" t="s">
        <v>315</v>
      </c>
      <c r="V72" t="s">
        <v>1834</v>
      </c>
    </row>
    <row r="73" spans="1:22" x14ac:dyDescent="0.25">
      <c r="A73">
        <v>3</v>
      </c>
      <c r="B73">
        <v>301</v>
      </c>
      <c r="C73">
        <v>301</v>
      </c>
      <c r="D73" t="s">
        <v>1824</v>
      </c>
      <c r="E73" t="s">
        <v>1267</v>
      </c>
      <c r="F73" t="s">
        <v>1268</v>
      </c>
      <c r="G73" t="s">
        <v>1826</v>
      </c>
      <c r="H73">
        <v>19</v>
      </c>
      <c r="I73" t="s">
        <v>317</v>
      </c>
      <c r="J73" t="s">
        <v>72</v>
      </c>
      <c r="K73" t="s">
        <v>315</v>
      </c>
      <c r="L73" t="s">
        <v>1832</v>
      </c>
      <c r="M73" t="s">
        <v>1833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1834</v>
      </c>
      <c r="T73" t="s">
        <v>315</v>
      </c>
      <c r="U73" t="s">
        <v>315</v>
      </c>
      <c r="V73" t="s">
        <v>1834</v>
      </c>
    </row>
    <row r="74" spans="1:22" x14ac:dyDescent="0.25">
      <c r="A74">
        <v>3</v>
      </c>
      <c r="B74">
        <v>301</v>
      </c>
      <c r="C74">
        <v>301</v>
      </c>
      <c r="D74" t="s">
        <v>1824</v>
      </c>
      <c r="E74" t="s">
        <v>1267</v>
      </c>
      <c r="F74" t="s">
        <v>1268</v>
      </c>
      <c r="G74" t="s">
        <v>1826</v>
      </c>
      <c r="H74">
        <v>20</v>
      </c>
      <c r="I74" t="s">
        <v>317</v>
      </c>
      <c r="J74" t="s">
        <v>115</v>
      </c>
      <c r="K74" t="s">
        <v>315</v>
      </c>
      <c r="L74" t="s">
        <v>1832</v>
      </c>
      <c r="M74" t="s">
        <v>1833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1834</v>
      </c>
      <c r="T74" t="s">
        <v>315</v>
      </c>
      <c r="U74" t="s">
        <v>315</v>
      </c>
      <c r="V74" t="s">
        <v>1834</v>
      </c>
    </row>
    <row r="75" spans="1:22" x14ac:dyDescent="0.25">
      <c r="A75">
        <v>3</v>
      </c>
      <c r="B75">
        <v>301</v>
      </c>
      <c r="C75">
        <v>301</v>
      </c>
      <c r="D75" t="s">
        <v>1824</v>
      </c>
      <c r="E75" t="s">
        <v>1267</v>
      </c>
      <c r="F75" t="s">
        <v>1268</v>
      </c>
      <c r="G75" t="s">
        <v>1826</v>
      </c>
      <c r="H75">
        <v>21</v>
      </c>
      <c r="I75" t="s">
        <v>317</v>
      </c>
      <c r="J75" t="s">
        <v>1225</v>
      </c>
      <c r="K75" t="s">
        <v>315</v>
      </c>
      <c r="L75" t="s">
        <v>1832</v>
      </c>
      <c r="M75" t="s">
        <v>1833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1834</v>
      </c>
      <c r="T75" t="s">
        <v>315</v>
      </c>
      <c r="U75" t="s">
        <v>315</v>
      </c>
      <c r="V75" t="s">
        <v>1834</v>
      </c>
    </row>
    <row r="76" spans="1:22" x14ac:dyDescent="0.25">
      <c r="A76">
        <v>3</v>
      </c>
      <c r="B76">
        <v>301</v>
      </c>
      <c r="C76">
        <v>301</v>
      </c>
      <c r="D76" t="s">
        <v>1824</v>
      </c>
      <c r="E76" t="s">
        <v>1267</v>
      </c>
      <c r="F76" t="s">
        <v>1268</v>
      </c>
      <c r="G76" t="s">
        <v>1826</v>
      </c>
      <c r="H76">
        <v>22</v>
      </c>
      <c r="I76" t="s">
        <v>1275</v>
      </c>
      <c r="J76" t="s">
        <v>1225</v>
      </c>
      <c r="K76" t="s">
        <v>315</v>
      </c>
      <c r="L76" t="s">
        <v>1832</v>
      </c>
      <c r="M76" t="s">
        <v>1833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1834</v>
      </c>
      <c r="T76" t="s">
        <v>315</v>
      </c>
      <c r="U76" t="s">
        <v>315</v>
      </c>
      <c r="V76" t="s">
        <v>1834</v>
      </c>
    </row>
    <row r="77" spans="1:22" x14ac:dyDescent="0.25">
      <c r="A77">
        <v>3</v>
      </c>
      <c r="B77">
        <v>301</v>
      </c>
      <c r="C77">
        <v>301</v>
      </c>
      <c r="D77" t="s">
        <v>1824</v>
      </c>
      <c r="E77" t="s">
        <v>1267</v>
      </c>
      <c r="F77" t="s">
        <v>1268</v>
      </c>
      <c r="G77" t="s">
        <v>1826</v>
      </c>
      <c r="H77">
        <v>23</v>
      </c>
      <c r="I77" t="s">
        <v>1275</v>
      </c>
      <c r="J77" t="s">
        <v>136</v>
      </c>
      <c r="K77" t="s">
        <v>315</v>
      </c>
      <c r="L77" t="s">
        <v>1832</v>
      </c>
      <c r="M77" t="s">
        <v>1833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1834</v>
      </c>
      <c r="T77" t="s">
        <v>315</v>
      </c>
      <c r="U77" t="s">
        <v>315</v>
      </c>
      <c r="V77" t="s">
        <v>1834</v>
      </c>
    </row>
    <row r="78" spans="1:22" x14ac:dyDescent="0.25">
      <c r="A78">
        <v>3</v>
      </c>
      <c r="B78">
        <v>301</v>
      </c>
      <c r="C78">
        <v>301</v>
      </c>
      <c r="D78" t="s">
        <v>1824</v>
      </c>
      <c r="E78" t="s">
        <v>1267</v>
      </c>
      <c r="F78" t="s">
        <v>1268</v>
      </c>
      <c r="G78" t="s">
        <v>1826</v>
      </c>
      <c r="H78">
        <v>24</v>
      </c>
      <c r="I78" t="s">
        <v>1228</v>
      </c>
      <c r="J78" t="s">
        <v>136</v>
      </c>
      <c r="K78" t="s">
        <v>315</v>
      </c>
      <c r="L78" t="s">
        <v>1832</v>
      </c>
      <c r="M78" t="s">
        <v>1833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1834</v>
      </c>
      <c r="T78" t="s">
        <v>315</v>
      </c>
      <c r="U78" t="s">
        <v>315</v>
      </c>
      <c r="V78" t="s">
        <v>1834</v>
      </c>
    </row>
    <row r="79" spans="1:22" x14ac:dyDescent="0.25">
      <c r="A79">
        <v>3</v>
      </c>
      <c r="B79">
        <v>301</v>
      </c>
      <c r="C79">
        <v>301</v>
      </c>
      <c r="D79" t="s">
        <v>1824</v>
      </c>
      <c r="E79" t="s">
        <v>1267</v>
      </c>
      <c r="F79" t="s">
        <v>1268</v>
      </c>
      <c r="G79" t="s">
        <v>1826</v>
      </c>
      <c r="H79">
        <v>25</v>
      </c>
      <c r="I79" t="s">
        <v>1224</v>
      </c>
      <c r="J79" t="s">
        <v>136</v>
      </c>
      <c r="K79" t="s">
        <v>315</v>
      </c>
      <c r="L79" t="s">
        <v>1832</v>
      </c>
      <c r="M79" t="s">
        <v>1833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1834</v>
      </c>
      <c r="T79" t="s">
        <v>315</v>
      </c>
      <c r="U79" t="s">
        <v>315</v>
      </c>
      <c r="V79" t="s">
        <v>1834</v>
      </c>
    </row>
    <row r="80" spans="1:22" x14ac:dyDescent="0.25">
      <c r="A80">
        <v>3</v>
      </c>
      <c r="B80">
        <v>301</v>
      </c>
      <c r="C80">
        <v>301</v>
      </c>
      <c r="D80" t="s">
        <v>1824</v>
      </c>
      <c r="E80" t="s">
        <v>1267</v>
      </c>
      <c r="F80" t="s">
        <v>1268</v>
      </c>
      <c r="G80" t="s">
        <v>1835</v>
      </c>
      <c r="H80">
        <v>1</v>
      </c>
      <c r="I80" t="s">
        <v>1272</v>
      </c>
      <c r="J80" t="s">
        <v>900</v>
      </c>
      <c r="K80" t="s">
        <v>315</v>
      </c>
      <c r="L80" t="s">
        <v>1836</v>
      </c>
      <c r="M80" t="s">
        <v>1837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1838</v>
      </c>
    </row>
    <row r="81" spans="1:22" x14ac:dyDescent="0.25">
      <c r="A81">
        <v>3</v>
      </c>
      <c r="B81">
        <v>301</v>
      </c>
      <c r="C81">
        <v>301</v>
      </c>
      <c r="D81" t="s">
        <v>1824</v>
      </c>
      <c r="E81" t="s">
        <v>1267</v>
      </c>
      <c r="F81" t="s">
        <v>1268</v>
      </c>
      <c r="G81" t="s">
        <v>1835</v>
      </c>
      <c r="H81">
        <v>2</v>
      </c>
      <c r="I81" t="s">
        <v>1273</v>
      </c>
      <c r="J81" t="s">
        <v>900</v>
      </c>
      <c r="K81" t="s">
        <v>315</v>
      </c>
      <c r="L81" t="s">
        <v>1836</v>
      </c>
      <c r="M81" t="s">
        <v>1837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1838</v>
      </c>
    </row>
    <row r="82" spans="1:22" x14ac:dyDescent="0.25">
      <c r="A82">
        <v>3</v>
      </c>
      <c r="B82">
        <v>301</v>
      </c>
      <c r="C82">
        <v>301</v>
      </c>
      <c r="D82" t="s">
        <v>1824</v>
      </c>
      <c r="E82" t="s">
        <v>1267</v>
      </c>
      <c r="F82" t="s">
        <v>1268</v>
      </c>
      <c r="G82" t="s">
        <v>1835</v>
      </c>
      <c r="H82">
        <v>3</v>
      </c>
      <c r="I82" t="s">
        <v>1274</v>
      </c>
      <c r="J82" t="s">
        <v>900</v>
      </c>
      <c r="K82" t="s">
        <v>315</v>
      </c>
      <c r="L82" t="s">
        <v>1836</v>
      </c>
      <c r="M82" t="s">
        <v>1837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1838</v>
      </c>
    </row>
    <row r="83" spans="1:22" x14ac:dyDescent="0.25">
      <c r="A83">
        <v>3</v>
      </c>
      <c r="B83">
        <v>301</v>
      </c>
      <c r="C83">
        <v>301</v>
      </c>
      <c r="D83" t="s">
        <v>1824</v>
      </c>
      <c r="E83" t="s">
        <v>1267</v>
      </c>
      <c r="F83" t="s">
        <v>1268</v>
      </c>
      <c r="G83" t="s">
        <v>1835</v>
      </c>
      <c r="H83">
        <v>4</v>
      </c>
      <c r="I83" t="s">
        <v>1276</v>
      </c>
      <c r="J83" t="s">
        <v>900</v>
      </c>
      <c r="K83" t="s">
        <v>315</v>
      </c>
      <c r="L83" t="s">
        <v>1836</v>
      </c>
      <c r="M83" t="s">
        <v>1837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1838</v>
      </c>
    </row>
    <row r="84" spans="1:22" x14ac:dyDescent="0.25">
      <c r="A84">
        <v>3</v>
      </c>
      <c r="B84">
        <v>301</v>
      </c>
      <c r="C84">
        <v>301</v>
      </c>
      <c r="D84" t="s">
        <v>1824</v>
      </c>
      <c r="E84" t="s">
        <v>1267</v>
      </c>
      <c r="F84" t="s">
        <v>1268</v>
      </c>
      <c r="G84" t="s">
        <v>1835</v>
      </c>
      <c r="H84">
        <v>5</v>
      </c>
      <c r="I84" t="s">
        <v>1277</v>
      </c>
      <c r="J84" t="s">
        <v>900</v>
      </c>
      <c r="K84" t="s">
        <v>315</v>
      </c>
      <c r="L84" t="s">
        <v>1836</v>
      </c>
      <c r="M84" t="s">
        <v>1837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1838</v>
      </c>
    </row>
    <row r="85" spans="1:22" x14ac:dyDescent="0.25">
      <c r="A85">
        <v>3</v>
      </c>
      <c r="B85">
        <v>301</v>
      </c>
      <c r="C85">
        <v>301</v>
      </c>
      <c r="D85" t="s">
        <v>1824</v>
      </c>
      <c r="E85" t="s">
        <v>1267</v>
      </c>
      <c r="F85" t="s">
        <v>1268</v>
      </c>
      <c r="G85" t="s">
        <v>1835</v>
      </c>
      <c r="H85">
        <v>6</v>
      </c>
      <c r="I85" t="s">
        <v>1279</v>
      </c>
      <c r="J85" t="s">
        <v>900</v>
      </c>
      <c r="K85" t="s">
        <v>315</v>
      </c>
      <c r="L85" t="s">
        <v>1836</v>
      </c>
      <c r="M85" t="s">
        <v>1837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1838</v>
      </c>
    </row>
    <row r="86" spans="1:22" x14ac:dyDescent="0.25">
      <c r="A86">
        <v>3</v>
      </c>
      <c r="B86">
        <v>301</v>
      </c>
      <c r="C86">
        <v>301</v>
      </c>
      <c r="D86" t="s">
        <v>1824</v>
      </c>
      <c r="E86" t="s">
        <v>1267</v>
      </c>
      <c r="F86" t="s">
        <v>1268</v>
      </c>
      <c r="G86" t="s">
        <v>1835</v>
      </c>
      <c r="H86">
        <v>7</v>
      </c>
      <c r="I86" t="s">
        <v>1280</v>
      </c>
      <c r="J86" t="s">
        <v>900</v>
      </c>
      <c r="K86" t="s">
        <v>315</v>
      </c>
      <c r="L86" t="s">
        <v>1836</v>
      </c>
      <c r="M86" t="s">
        <v>1837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1838</v>
      </c>
    </row>
    <row r="87" spans="1:22" x14ac:dyDescent="0.25">
      <c r="A87">
        <v>3</v>
      </c>
      <c r="B87">
        <v>301</v>
      </c>
      <c r="C87">
        <v>301</v>
      </c>
      <c r="D87" t="s">
        <v>1824</v>
      </c>
      <c r="E87" t="s">
        <v>1267</v>
      </c>
      <c r="F87" t="s">
        <v>1268</v>
      </c>
      <c r="G87" t="s">
        <v>1835</v>
      </c>
      <c r="H87">
        <v>8</v>
      </c>
      <c r="I87" t="s">
        <v>461</v>
      </c>
      <c r="J87" t="s">
        <v>900</v>
      </c>
      <c r="K87" t="s">
        <v>315</v>
      </c>
      <c r="L87" t="s">
        <v>1836</v>
      </c>
      <c r="M87" t="s">
        <v>1837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1838</v>
      </c>
    </row>
    <row r="88" spans="1:22" x14ac:dyDescent="0.25">
      <c r="A88">
        <v>3</v>
      </c>
      <c r="B88">
        <v>301</v>
      </c>
      <c r="C88">
        <v>301</v>
      </c>
      <c r="D88" t="s">
        <v>1824</v>
      </c>
      <c r="E88" t="s">
        <v>1267</v>
      </c>
      <c r="F88" t="s">
        <v>1268</v>
      </c>
      <c r="G88" t="s">
        <v>1835</v>
      </c>
      <c r="H88">
        <v>9</v>
      </c>
      <c r="I88" t="s">
        <v>946</v>
      </c>
      <c r="J88" t="s">
        <v>70</v>
      </c>
      <c r="K88" t="s">
        <v>315</v>
      </c>
      <c r="L88" t="s">
        <v>1836</v>
      </c>
      <c r="M88" t="s">
        <v>1837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1838</v>
      </c>
    </row>
    <row r="89" spans="1:22" x14ac:dyDescent="0.25">
      <c r="A89">
        <v>3</v>
      </c>
      <c r="B89">
        <v>301</v>
      </c>
      <c r="C89">
        <v>301</v>
      </c>
      <c r="D89" t="s">
        <v>1824</v>
      </c>
      <c r="E89" t="s">
        <v>1267</v>
      </c>
      <c r="F89" t="s">
        <v>1268</v>
      </c>
      <c r="G89" t="s">
        <v>1835</v>
      </c>
      <c r="H89">
        <v>10</v>
      </c>
      <c r="I89" t="s">
        <v>160</v>
      </c>
      <c r="J89" t="s">
        <v>70</v>
      </c>
      <c r="K89" t="s">
        <v>315</v>
      </c>
      <c r="L89" t="s">
        <v>1836</v>
      </c>
      <c r="M89" t="s">
        <v>1837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1838</v>
      </c>
    </row>
    <row r="90" spans="1:22" x14ac:dyDescent="0.25">
      <c r="A90">
        <v>3</v>
      </c>
      <c r="B90">
        <v>301</v>
      </c>
      <c r="C90">
        <v>301</v>
      </c>
      <c r="D90" t="s">
        <v>1824</v>
      </c>
      <c r="E90" t="s">
        <v>1267</v>
      </c>
      <c r="F90" t="s">
        <v>1268</v>
      </c>
      <c r="G90" t="s">
        <v>1835</v>
      </c>
      <c r="H90">
        <v>11</v>
      </c>
      <c r="I90" t="s">
        <v>137</v>
      </c>
      <c r="J90" t="s">
        <v>70</v>
      </c>
      <c r="K90" t="s">
        <v>315</v>
      </c>
      <c r="L90" t="s">
        <v>1836</v>
      </c>
      <c r="M90" t="s">
        <v>1837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1838</v>
      </c>
    </row>
    <row r="91" spans="1:22" x14ac:dyDescent="0.25">
      <c r="A91">
        <v>3</v>
      </c>
      <c r="B91">
        <v>301</v>
      </c>
      <c r="C91">
        <v>301</v>
      </c>
      <c r="D91" t="s">
        <v>1824</v>
      </c>
      <c r="E91" t="s">
        <v>1267</v>
      </c>
      <c r="F91" t="s">
        <v>1268</v>
      </c>
      <c r="G91" t="s">
        <v>1835</v>
      </c>
      <c r="H91">
        <v>12</v>
      </c>
      <c r="I91" t="s">
        <v>139</v>
      </c>
      <c r="J91" t="s">
        <v>70</v>
      </c>
      <c r="K91" t="s">
        <v>315</v>
      </c>
      <c r="L91" t="s">
        <v>1836</v>
      </c>
      <c r="M91" t="s">
        <v>1837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1838</v>
      </c>
    </row>
    <row r="92" spans="1:22" x14ac:dyDescent="0.25">
      <c r="A92">
        <v>3</v>
      </c>
      <c r="B92">
        <v>301</v>
      </c>
      <c r="C92">
        <v>301</v>
      </c>
      <c r="D92" t="s">
        <v>1824</v>
      </c>
      <c r="E92" t="s">
        <v>1267</v>
      </c>
      <c r="F92" t="s">
        <v>1268</v>
      </c>
      <c r="G92" t="s">
        <v>1835</v>
      </c>
      <c r="H92">
        <v>13</v>
      </c>
      <c r="I92" t="s">
        <v>69</v>
      </c>
      <c r="J92" t="s">
        <v>70</v>
      </c>
      <c r="K92" t="s">
        <v>315</v>
      </c>
      <c r="L92" t="s">
        <v>1836</v>
      </c>
      <c r="M92" t="s">
        <v>1837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1838</v>
      </c>
    </row>
    <row r="93" spans="1:22" x14ac:dyDescent="0.25">
      <c r="A93">
        <v>3</v>
      </c>
      <c r="B93">
        <v>301</v>
      </c>
      <c r="C93">
        <v>301</v>
      </c>
      <c r="D93" t="s">
        <v>1824</v>
      </c>
      <c r="E93" t="s">
        <v>1267</v>
      </c>
      <c r="F93" t="s">
        <v>1268</v>
      </c>
      <c r="G93" t="s">
        <v>1835</v>
      </c>
      <c r="H93">
        <v>14</v>
      </c>
      <c r="I93" t="s">
        <v>374</v>
      </c>
      <c r="J93" t="s">
        <v>70</v>
      </c>
      <c r="K93" t="s">
        <v>315</v>
      </c>
      <c r="L93" t="s">
        <v>1836</v>
      </c>
      <c r="M93" t="s">
        <v>1837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1838</v>
      </c>
    </row>
    <row r="94" spans="1:22" x14ac:dyDescent="0.25">
      <c r="A94">
        <v>3</v>
      </c>
      <c r="B94">
        <v>301</v>
      </c>
      <c r="C94">
        <v>301</v>
      </c>
      <c r="D94" t="s">
        <v>1824</v>
      </c>
      <c r="E94" t="s">
        <v>1267</v>
      </c>
      <c r="F94" t="s">
        <v>1268</v>
      </c>
      <c r="G94" t="s">
        <v>1835</v>
      </c>
      <c r="H94">
        <v>15</v>
      </c>
      <c r="I94" t="s">
        <v>354</v>
      </c>
      <c r="J94" t="s">
        <v>70</v>
      </c>
      <c r="K94" t="s">
        <v>315</v>
      </c>
      <c r="L94" t="s">
        <v>1836</v>
      </c>
      <c r="M94" t="s">
        <v>1837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1838</v>
      </c>
    </row>
    <row r="95" spans="1:22" x14ac:dyDescent="0.25">
      <c r="A95">
        <v>3</v>
      </c>
      <c r="B95">
        <v>301</v>
      </c>
      <c r="C95">
        <v>301</v>
      </c>
      <c r="D95" t="s">
        <v>1824</v>
      </c>
      <c r="E95" t="s">
        <v>1267</v>
      </c>
      <c r="F95" t="s">
        <v>1268</v>
      </c>
      <c r="G95" t="s">
        <v>1835</v>
      </c>
      <c r="H95">
        <v>16</v>
      </c>
      <c r="I95" t="s">
        <v>352</v>
      </c>
      <c r="J95" t="s">
        <v>70</v>
      </c>
      <c r="K95" t="s">
        <v>315</v>
      </c>
      <c r="L95" t="s">
        <v>1836</v>
      </c>
      <c r="M95" t="s">
        <v>1837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1838</v>
      </c>
    </row>
    <row r="96" spans="1:22" x14ac:dyDescent="0.25">
      <c r="A96">
        <v>3</v>
      </c>
      <c r="B96">
        <v>301</v>
      </c>
      <c r="C96">
        <v>301</v>
      </c>
      <c r="D96" t="s">
        <v>1824</v>
      </c>
      <c r="E96" t="s">
        <v>1267</v>
      </c>
      <c r="F96" t="s">
        <v>1268</v>
      </c>
      <c r="G96" t="s">
        <v>1835</v>
      </c>
      <c r="H96">
        <v>17</v>
      </c>
      <c r="I96" t="s">
        <v>561</v>
      </c>
      <c r="J96" t="s">
        <v>70</v>
      </c>
      <c r="K96" t="s">
        <v>1831</v>
      </c>
      <c r="L96" t="s">
        <v>1836</v>
      </c>
      <c r="M96" t="s">
        <v>1837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1838</v>
      </c>
    </row>
    <row r="97" spans="1:22" x14ac:dyDescent="0.25">
      <c r="A97">
        <v>3</v>
      </c>
      <c r="B97">
        <v>301</v>
      </c>
      <c r="C97">
        <v>301</v>
      </c>
      <c r="D97" t="s">
        <v>1824</v>
      </c>
      <c r="E97" t="s">
        <v>1267</v>
      </c>
      <c r="F97" t="s">
        <v>1268</v>
      </c>
      <c r="G97" t="s">
        <v>1835</v>
      </c>
      <c r="H97">
        <v>18</v>
      </c>
      <c r="I97" t="s">
        <v>71</v>
      </c>
      <c r="J97" t="s">
        <v>72</v>
      </c>
      <c r="K97" t="s">
        <v>1831</v>
      </c>
      <c r="L97" t="s">
        <v>1836</v>
      </c>
      <c r="M97" t="s">
        <v>1837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1838</v>
      </c>
    </row>
    <row r="98" spans="1:22" x14ac:dyDescent="0.25">
      <c r="A98">
        <v>3</v>
      </c>
      <c r="B98">
        <v>301</v>
      </c>
      <c r="C98">
        <v>301</v>
      </c>
      <c r="D98" t="s">
        <v>1824</v>
      </c>
      <c r="E98" t="s">
        <v>1267</v>
      </c>
      <c r="F98" t="s">
        <v>1268</v>
      </c>
      <c r="G98" t="s">
        <v>1835</v>
      </c>
      <c r="H98">
        <v>19</v>
      </c>
      <c r="I98" t="s">
        <v>615</v>
      </c>
      <c r="J98" t="s">
        <v>72</v>
      </c>
      <c r="K98" t="s">
        <v>1831</v>
      </c>
      <c r="L98" t="s">
        <v>1836</v>
      </c>
      <c r="M98" t="s">
        <v>1837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1838</v>
      </c>
    </row>
    <row r="99" spans="1:22" x14ac:dyDescent="0.25">
      <c r="A99">
        <v>3</v>
      </c>
      <c r="B99">
        <v>301</v>
      </c>
      <c r="C99">
        <v>301</v>
      </c>
      <c r="D99" t="s">
        <v>1824</v>
      </c>
      <c r="E99" t="s">
        <v>1267</v>
      </c>
      <c r="F99" t="s">
        <v>1268</v>
      </c>
      <c r="G99" t="s">
        <v>1835</v>
      </c>
      <c r="H99">
        <v>20</v>
      </c>
      <c r="I99" t="s">
        <v>317</v>
      </c>
      <c r="J99" t="s">
        <v>72</v>
      </c>
      <c r="K99" t="s">
        <v>1831</v>
      </c>
      <c r="L99" t="s">
        <v>1836</v>
      </c>
      <c r="M99" t="s">
        <v>1837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1838</v>
      </c>
    </row>
    <row r="100" spans="1:22" x14ac:dyDescent="0.25">
      <c r="A100">
        <v>3</v>
      </c>
      <c r="B100">
        <v>301</v>
      </c>
      <c r="C100">
        <v>301</v>
      </c>
      <c r="D100" t="s">
        <v>1824</v>
      </c>
      <c r="E100" t="s">
        <v>1267</v>
      </c>
      <c r="F100" t="s">
        <v>1268</v>
      </c>
      <c r="G100" t="s">
        <v>1835</v>
      </c>
      <c r="H100">
        <v>21</v>
      </c>
      <c r="I100" t="s">
        <v>187</v>
      </c>
      <c r="J100" t="s">
        <v>115</v>
      </c>
      <c r="K100" t="s">
        <v>1831</v>
      </c>
      <c r="L100" t="s">
        <v>1836</v>
      </c>
      <c r="M100" t="s">
        <v>1837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1838</v>
      </c>
    </row>
    <row r="101" spans="1:22" x14ac:dyDescent="0.25">
      <c r="A101">
        <v>3</v>
      </c>
      <c r="B101">
        <v>301</v>
      </c>
      <c r="C101">
        <v>301</v>
      </c>
      <c r="D101" t="s">
        <v>1824</v>
      </c>
      <c r="E101" t="s">
        <v>1267</v>
      </c>
      <c r="F101" t="s">
        <v>1268</v>
      </c>
      <c r="G101" t="s">
        <v>1835</v>
      </c>
      <c r="H101">
        <v>22</v>
      </c>
      <c r="I101" t="s">
        <v>296</v>
      </c>
      <c r="J101" t="s">
        <v>115</v>
      </c>
      <c r="K101" t="s">
        <v>1831</v>
      </c>
      <c r="L101" t="s">
        <v>1836</v>
      </c>
      <c r="M101" t="s">
        <v>1837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1838</v>
      </c>
    </row>
    <row r="102" spans="1:22" x14ac:dyDescent="0.25">
      <c r="A102">
        <v>3</v>
      </c>
      <c r="B102">
        <v>301</v>
      </c>
      <c r="C102">
        <v>301</v>
      </c>
      <c r="D102" t="s">
        <v>1824</v>
      </c>
      <c r="E102" t="s">
        <v>1267</v>
      </c>
      <c r="F102" t="s">
        <v>1268</v>
      </c>
      <c r="G102" t="s">
        <v>1835</v>
      </c>
      <c r="H102">
        <v>23</v>
      </c>
      <c r="I102" t="s">
        <v>144</v>
      </c>
      <c r="J102" t="s">
        <v>115</v>
      </c>
      <c r="K102" t="s">
        <v>1831</v>
      </c>
      <c r="L102" t="s">
        <v>1836</v>
      </c>
      <c r="M102" t="s">
        <v>1837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1838</v>
      </c>
    </row>
    <row r="103" spans="1:22" x14ac:dyDescent="0.25">
      <c r="A103">
        <v>3</v>
      </c>
      <c r="B103">
        <v>301</v>
      </c>
      <c r="C103">
        <v>301</v>
      </c>
      <c r="D103" t="s">
        <v>1824</v>
      </c>
      <c r="E103" t="s">
        <v>1267</v>
      </c>
      <c r="F103" t="s">
        <v>1268</v>
      </c>
      <c r="G103" t="s">
        <v>1835</v>
      </c>
      <c r="H103">
        <v>24</v>
      </c>
      <c r="I103" t="s">
        <v>1280</v>
      </c>
      <c r="J103" t="s">
        <v>115</v>
      </c>
      <c r="K103" t="s">
        <v>1831</v>
      </c>
      <c r="L103" t="s">
        <v>1836</v>
      </c>
      <c r="M103" t="s">
        <v>1837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1838</v>
      </c>
    </row>
    <row r="104" spans="1:22" x14ac:dyDescent="0.25">
      <c r="A104">
        <v>3</v>
      </c>
      <c r="B104">
        <v>301</v>
      </c>
      <c r="C104">
        <v>301</v>
      </c>
      <c r="D104" t="s">
        <v>1824</v>
      </c>
      <c r="E104" t="s">
        <v>1267</v>
      </c>
      <c r="F104" t="s">
        <v>1268</v>
      </c>
      <c r="G104" t="s">
        <v>1835</v>
      </c>
      <c r="H104">
        <v>25</v>
      </c>
      <c r="I104" t="s">
        <v>1291</v>
      </c>
      <c r="J104" t="s">
        <v>115</v>
      </c>
      <c r="K104" t="s">
        <v>1831</v>
      </c>
      <c r="L104" t="s">
        <v>1836</v>
      </c>
      <c r="M104" t="s">
        <v>1837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1838</v>
      </c>
    </row>
    <row r="105" spans="1:22" x14ac:dyDescent="0.25">
      <c r="A105">
        <v>3</v>
      </c>
      <c r="B105">
        <v>301</v>
      </c>
      <c r="C105">
        <v>301</v>
      </c>
      <c r="D105" t="s">
        <v>1824</v>
      </c>
      <c r="E105" t="s">
        <v>1267</v>
      </c>
      <c r="F105" t="s">
        <v>1268</v>
      </c>
      <c r="G105" t="s">
        <v>1835</v>
      </c>
      <c r="H105">
        <v>26</v>
      </c>
      <c r="I105" t="s">
        <v>296</v>
      </c>
      <c r="J105" t="s">
        <v>115</v>
      </c>
      <c r="K105" t="s">
        <v>1831</v>
      </c>
      <c r="L105" t="s">
        <v>1836</v>
      </c>
      <c r="M105" t="s">
        <v>1837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1838</v>
      </c>
    </row>
    <row r="106" spans="1:22" x14ac:dyDescent="0.25">
      <c r="A106">
        <v>3</v>
      </c>
      <c r="B106">
        <v>301</v>
      </c>
      <c r="C106">
        <v>301</v>
      </c>
      <c r="D106" t="s">
        <v>1824</v>
      </c>
      <c r="E106" t="s">
        <v>1267</v>
      </c>
      <c r="F106" t="s">
        <v>1268</v>
      </c>
      <c r="G106" t="s">
        <v>1835</v>
      </c>
      <c r="H106">
        <v>27</v>
      </c>
      <c r="I106" t="s">
        <v>1292</v>
      </c>
      <c r="J106" t="s">
        <v>115</v>
      </c>
      <c r="K106" t="s">
        <v>1831</v>
      </c>
      <c r="L106" t="s">
        <v>1836</v>
      </c>
      <c r="M106" t="s">
        <v>1837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1838</v>
      </c>
    </row>
    <row r="107" spans="1:22" x14ac:dyDescent="0.25">
      <c r="A107">
        <v>3</v>
      </c>
      <c r="B107">
        <v>301</v>
      </c>
      <c r="C107">
        <v>301</v>
      </c>
      <c r="D107" t="s">
        <v>1824</v>
      </c>
      <c r="E107" t="s">
        <v>1267</v>
      </c>
      <c r="F107" t="s">
        <v>1268</v>
      </c>
      <c r="G107" t="s">
        <v>1835</v>
      </c>
      <c r="H107">
        <v>28</v>
      </c>
      <c r="I107" t="s">
        <v>317</v>
      </c>
      <c r="J107" t="s">
        <v>1225</v>
      </c>
      <c r="K107" t="s">
        <v>315</v>
      </c>
      <c r="L107" t="s">
        <v>1836</v>
      </c>
      <c r="M107" t="s">
        <v>1837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1838</v>
      </c>
    </row>
    <row r="108" spans="1:22" x14ac:dyDescent="0.25">
      <c r="A108">
        <v>3</v>
      </c>
      <c r="B108">
        <v>301</v>
      </c>
      <c r="C108">
        <v>301</v>
      </c>
      <c r="D108" t="s">
        <v>1824</v>
      </c>
      <c r="E108" t="s">
        <v>1267</v>
      </c>
      <c r="F108" t="s">
        <v>1268</v>
      </c>
      <c r="G108" t="s">
        <v>1835</v>
      </c>
      <c r="H108">
        <v>29</v>
      </c>
      <c r="I108" t="s">
        <v>317</v>
      </c>
      <c r="J108" t="s">
        <v>115</v>
      </c>
      <c r="K108" t="s">
        <v>315</v>
      </c>
      <c r="L108" t="s">
        <v>1836</v>
      </c>
      <c r="M108" t="s">
        <v>1837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1838</v>
      </c>
    </row>
    <row r="109" spans="1:22" x14ac:dyDescent="0.25">
      <c r="A109">
        <v>3</v>
      </c>
      <c r="B109">
        <v>301</v>
      </c>
      <c r="C109">
        <v>301</v>
      </c>
      <c r="D109" t="s">
        <v>1824</v>
      </c>
      <c r="E109" t="s">
        <v>1267</v>
      </c>
      <c r="F109" t="s">
        <v>1268</v>
      </c>
      <c r="G109" t="s">
        <v>1835</v>
      </c>
      <c r="H109">
        <v>30</v>
      </c>
      <c r="I109" t="s">
        <v>317</v>
      </c>
      <c r="J109" t="s">
        <v>1225</v>
      </c>
      <c r="K109" t="s">
        <v>315</v>
      </c>
      <c r="L109" t="s">
        <v>1836</v>
      </c>
      <c r="M109" t="s">
        <v>1837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1838</v>
      </c>
    </row>
    <row r="110" spans="1:22" x14ac:dyDescent="0.25">
      <c r="A110">
        <v>3</v>
      </c>
      <c r="B110">
        <v>301</v>
      </c>
      <c r="C110">
        <v>301</v>
      </c>
      <c r="D110" t="s">
        <v>1824</v>
      </c>
      <c r="E110" t="s">
        <v>1267</v>
      </c>
      <c r="F110" t="s">
        <v>1268</v>
      </c>
      <c r="G110" t="s">
        <v>1835</v>
      </c>
      <c r="H110">
        <v>31</v>
      </c>
      <c r="I110" t="s">
        <v>1275</v>
      </c>
      <c r="J110" t="s">
        <v>1225</v>
      </c>
      <c r="K110" t="s">
        <v>315</v>
      </c>
      <c r="L110" t="s">
        <v>1836</v>
      </c>
      <c r="M110" t="s">
        <v>1837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1838</v>
      </c>
    </row>
    <row r="111" spans="1:22" x14ac:dyDescent="0.25">
      <c r="A111">
        <v>3</v>
      </c>
      <c r="B111">
        <v>301</v>
      </c>
      <c r="C111">
        <v>301</v>
      </c>
      <c r="D111" t="s">
        <v>1824</v>
      </c>
      <c r="E111" t="s">
        <v>1267</v>
      </c>
      <c r="F111" t="s">
        <v>1268</v>
      </c>
      <c r="G111" t="s">
        <v>1835</v>
      </c>
      <c r="H111">
        <v>32</v>
      </c>
      <c r="I111" t="s">
        <v>1275</v>
      </c>
      <c r="J111" t="s">
        <v>136</v>
      </c>
      <c r="K111" t="s">
        <v>315</v>
      </c>
      <c r="L111" t="s">
        <v>1836</v>
      </c>
      <c r="M111" t="s">
        <v>1837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1838</v>
      </c>
    </row>
    <row r="112" spans="1:22" x14ac:dyDescent="0.25">
      <c r="A112">
        <v>3</v>
      </c>
      <c r="B112">
        <v>301</v>
      </c>
      <c r="C112">
        <v>301</v>
      </c>
      <c r="D112" t="s">
        <v>1824</v>
      </c>
      <c r="E112" t="s">
        <v>1267</v>
      </c>
      <c r="F112" t="s">
        <v>1268</v>
      </c>
      <c r="G112" t="s">
        <v>1835</v>
      </c>
      <c r="H112">
        <v>33</v>
      </c>
      <c r="I112" t="s">
        <v>1228</v>
      </c>
      <c r="J112" t="s">
        <v>136</v>
      </c>
      <c r="K112" t="s">
        <v>315</v>
      </c>
      <c r="L112" t="s">
        <v>1836</v>
      </c>
      <c r="M112" t="s">
        <v>1837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1838</v>
      </c>
    </row>
    <row r="113" spans="1:22" x14ac:dyDescent="0.25">
      <c r="A113">
        <v>3</v>
      </c>
      <c r="B113">
        <v>301</v>
      </c>
      <c r="C113">
        <v>301</v>
      </c>
      <c r="D113" t="s">
        <v>1824</v>
      </c>
      <c r="E113" t="s">
        <v>1267</v>
      </c>
      <c r="F113" t="s">
        <v>1268</v>
      </c>
      <c r="G113" t="s">
        <v>1835</v>
      </c>
      <c r="H113">
        <v>34</v>
      </c>
      <c r="I113" t="s">
        <v>1224</v>
      </c>
      <c r="J113" t="s">
        <v>136</v>
      </c>
      <c r="K113" t="s">
        <v>315</v>
      </c>
      <c r="L113" t="s">
        <v>1836</v>
      </c>
      <c r="M113" t="s">
        <v>1837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1838</v>
      </c>
    </row>
    <row r="114" spans="1:22" x14ac:dyDescent="0.25">
      <c r="A114">
        <v>3</v>
      </c>
      <c r="B114">
        <v>301</v>
      </c>
      <c r="C114">
        <v>301</v>
      </c>
      <c r="D114" t="s">
        <v>1839</v>
      </c>
      <c r="E114" t="s">
        <v>1267</v>
      </c>
      <c r="F114" t="s">
        <v>1219</v>
      </c>
      <c r="G114" t="s">
        <v>1825</v>
      </c>
      <c r="H114">
        <v>1</v>
      </c>
      <c r="I114" t="s">
        <v>1224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1839</v>
      </c>
      <c r="E115" t="s">
        <v>1267</v>
      </c>
      <c r="F115" t="s">
        <v>1219</v>
      </c>
      <c r="G115" t="s">
        <v>1825</v>
      </c>
      <c r="H115">
        <v>2</v>
      </c>
      <c r="I115" t="s">
        <v>1226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1839</v>
      </c>
      <c r="E116" t="s">
        <v>1267</v>
      </c>
      <c r="F116" t="s">
        <v>1219</v>
      </c>
      <c r="G116" t="s">
        <v>1825</v>
      </c>
      <c r="H116">
        <v>3</v>
      </c>
      <c r="I116" t="s">
        <v>1275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1839</v>
      </c>
      <c r="E117" t="s">
        <v>1267</v>
      </c>
      <c r="F117" t="s">
        <v>1219</v>
      </c>
      <c r="G117" t="s">
        <v>1825</v>
      </c>
      <c r="H117">
        <v>4</v>
      </c>
      <c r="I117" t="s">
        <v>1275</v>
      </c>
      <c r="J117" t="s">
        <v>1225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1839</v>
      </c>
      <c r="E118" t="s">
        <v>1267</v>
      </c>
      <c r="F118" t="s">
        <v>1219</v>
      </c>
      <c r="G118" t="s">
        <v>1825</v>
      </c>
      <c r="H118">
        <v>5</v>
      </c>
      <c r="I118" t="s">
        <v>1278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1839</v>
      </c>
      <c r="E119" t="s">
        <v>1267</v>
      </c>
      <c r="F119" t="s">
        <v>1219</v>
      </c>
      <c r="G119" t="s">
        <v>1825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1839</v>
      </c>
      <c r="E120" t="s">
        <v>1267</v>
      </c>
      <c r="F120" t="s">
        <v>1219</v>
      </c>
      <c r="G120" t="s">
        <v>1825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1839</v>
      </c>
      <c r="E121" t="s">
        <v>1267</v>
      </c>
      <c r="F121" t="s">
        <v>1219</v>
      </c>
      <c r="G121" t="s">
        <v>1825</v>
      </c>
      <c r="H121">
        <v>8</v>
      </c>
      <c r="I121" t="s">
        <v>352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1839</v>
      </c>
      <c r="E122" t="s">
        <v>1267</v>
      </c>
      <c r="F122" t="s">
        <v>1219</v>
      </c>
      <c r="G122" t="s">
        <v>1825</v>
      </c>
      <c r="H122">
        <v>9</v>
      </c>
      <c r="I122" t="s">
        <v>1281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1839</v>
      </c>
      <c r="E123" t="s">
        <v>1267</v>
      </c>
      <c r="F123" t="s">
        <v>1219</v>
      </c>
      <c r="G123" t="s">
        <v>1825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1839</v>
      </c>
      <c r="E124" t="s">
        <v>1267</v>
      </c>
      <c r="F124" t="s">
        <v>1219</v>
      </c>
      <c r="G124" t="s">
        <v>1825</v>
      </c>
      <c r="H124">
        <v>11</v>
      </c>
      <c r="I124" t="s">
        <v>1282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1839</v>
      </c>
      <c r="E125" t="s">
        <v>1267</v>
      </c>
      <c r="F125" t="s">
        <v>1219</v>
      </c>
      <c r="G125" t="s">
        <v>1825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1839</v>
      </c>
      <c r="E126" t="s">
        <v>1267</v>
      </c>
      <c r="F126" t="s">
        <v>1219</v>
      </c>
      <c r="G126" t="s">
        <v>1825</v>
      </c>
      <c r="H126">
        <v>13</v>
      </c>
      <c r="I126" t="s">
        <v>949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1839</v>
      </c>
      <c r="E127" t="s">
        <v>1267</v>
      </c>
      <c r="F127" t="s">
        <v>1219</v>
      </c>
      <c r="G127" t="s">
        <v>1825</v>
      </c>
      <c r="H127">
        <v>14</v>
      </c>
      <c r="I127" t="s">
        <v>951</v>
      </c>
      <c r="J127" t="s">
        <v>900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1839</v>
      </c>
      <c r="E128" t="s">
        <v>1267</v>
      </c>
      <c r="F128" t="s">
        <v>1219</v>
      </c>
      <c r="G128" t="s">
        <v>1825</v>
      </c>
      <c r="H128">
        <v>15</v>
      </c>
      <c r="I128" t="s">
        <v>1283</v>
      </c>
      <c r="J128" t="s">
        <v>900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1839</v>
      </c>
      <c r="E129" t="s">
        <v>1267</v>
      </c>
      <c r="F129" t="s">
        <v>1219</v>
      </c>
      <c r="G129" t="s">
        <v>1825</v>
      </c>
      <c r="H129">
        <v>16</v>
      </c>
      <c r="I129" t="s">
        <v>1277</v>
      </c>
      <c r="J129" t="s">
        <v>900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1839</v>
      </c>
      <c r="E130" t="s">
        <v>1267</v>
      </c>
      <c r="F130" t="s">
        <v>1219</v>
      </c>
      <c r="G130" t="s">
        <v>1825</v>
      </c>
      <c r="H130">
        <v>17</v>
      </c>
      <c r="I130" t="s">
        <v>1276</v>
      </c>
      <c r="J130" t="s">
        <v>900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1839</v>
      </c>
      <c r="E131" t="s">
        <v>1267</v>
      </c>
      <c r="F131" t="s">
        <v>1219</v>
      </c>
      <c r="G131" t="s">
        <v>1825</v>
      </c>
      <c r="H131">
        <v>18</v>
      </c>
      <c r="I131" t="s">
        <v>1274</v>
      </c>
      <c r="J131" t="s">
        <v>900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1839</v>
      </c>
      <c r="E132" t="s">
        <v>1267</v>
      </c>
      <c r="F132" t="s">
        <v>1219</v>
      </c>
      <c r="G132" t="s">
        <v>1825</v>
      </c>
      <c r="H132">
        <v>19</v>
      </c>
      <c r="I132" t="s">
        <v>1272</v>
      </c>
      <c r="J132" t="s">
        <v>900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1839</v>
      </c>
      <c r="E133" t="s">
        <v>1267</v>
      </c>
      <c r="F133" t="s">
        <v>1219</v>
      </c>
      <c r="G133" t="s">
        <v>1825</v>
      </c>
      <c r="H133">
        <v>20</v>
      </c>
      <c r="I133" t="s">
        <v>1284</v>
      </c>
      <c r="J133" t="s">
        <v>900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1839</v>
      </c>
      <c r="E134" t="s">
        <v>1267</v>
      </c>
      <c r="F134" t="s">
        <v>1219</v>
      </c>
      <c r="G134" t="s">
        <v>1825</v>
      </c>
      <c r="H134">
        <v>21</v>
      </c>
      <c r="I134" t="s">
        <v>1273</v>
      </c>
      <c r="J134" t="s">
        <v>900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1839</v>
      </c>
      <c r="E135" t="s">
        <v>1267</v>
      </c>
      <c r="F135" t="s">
        <v>1219</v>
      </c>
      <c r="G135" t="s">
        <v>1825</v>
      </c>
      <c r="H135">
        <v>22</v>
      </c>
      <c r="I135" t="s">
        <v>1272</v>
      </c>
      <c r="J135" t="s">
        <v>900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1839</v>
      </c>
      <c r="E136" t="s">
        <v>1267</v>
      </c>
      <c r="F136" t="s">
        <v>1219</v>
      </c>
      <c r="G136" t="s">
        <v>1826</v>
      </c>
      <c r="H136">
        <v>1</v>
      </c>
      <c r="I136" t="s">
        <v>1224</v>
      </c>
      <c r="J136" t="s">
        <v>136</v>
      </c>
      <c r="K136" t="s">
        <v>315</v>
      </c>
      <c r="L136" t="s">
        <v>1840</v>
      </c>
      <c r="M136" t="s">
        <v>1841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1829</v>
      </c>
      <c r="V136" t="s">
        <v>1830</v>
      </c>
    </row>
    <row r="137" spans="1:22" x14ac:dyDescent="0.25">
      <c r="A137">
        <v>3</v>
      </c>
      <c r="B137">
        <v>301</v>
      </c>
      <c r="C137">
        <v>301</v>
      </c>
      <c r="D137" t="s">
        <v>1839</v>
      </c>
      <c r="E137" t="s">
        <v>1267</v>
      </c>
      <c r="F137" t="s">
        <v>1219</v>
      </c>
      <c r="G137" t="s">
        <v>1826</v>
      </c>
      <c r="H137">
        <v>2</v>
      </c>
      <c r="I137" t="s">
        <v>1226</v>
      </c>
      <c r="J137" t="s">
        <v>136</v>
      </c>
      <c r="K137" t="s">
        <v>315</v>
      </c>
      <c r="L137" t="s">
        <v>1840</v>
      </c>
      <c r="M137" t="s">
        <v>1841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1829</v>
      </c>
      <c r="V137" t="s">
        <v>1830</v>
      </c>
    </row>
    <row r="138" spans="1:22" x14ac:dyDescent="0.25">
      <c r="A138">
        <v>3</v>
      </c>
      <c r="B138">
        <v>301</v>
      </c>
      <c r="C138">
        <v>301</v>
      </c>
      <c r="D138" t="s">
        <v>1839</v>
      </c>
      <c r="E138" t="s">
        <v>1267</v>
      </c>
      <c r="F138" t="s">
        <v>1219</v>
      </c>
      <c r="G138" t="s">
        <v>1826</v>
      </c>
      <c r="H138">
        <v>3</v>
      </c>
      <c r="I138" t="s">
        <v>1275</v>
      </c>
      <c r="J138" t="s">
        <v>136</v>
      </c>
      <c r="K138" t="s">
        <v>315</v>
      </c>
      <c r="L138" t="s">
        <v>1840</v>
      </c>
      <c r="M138" t="s">
        <v>1841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1829</v>
      </c>
      <c r="V138" t="s">
        <v>1830</v>
      </c>
    </row>
    <row r="139" spans="1:22" x14ac:dyDescent="0.25">
      <c r="A139">
        <v>3</v>
      </c>
      <c r="B139">
        <v>301</v>
      </c>
      <c r="C139">
        <v>301</v>
      </c>
      <c r="D139" t="s">
        <v>1839</v>
      </c>
      <c r="E139" t="s">
        <v>1267</v>
      </c>
      <c r="F139" t="s">
        <v>1219</v>
      </c>
      <c r="G139" t="s">
        <v>1826</v>
      </c>
      <c r="H139">
        <v>4</v>
      </c>
      <c r="I139" t="s">
        <v>1275</v>
      </c>
      <c r="J139" t="s">
        <v>1225</v>
      </c>
      <c r="K139" t="s">
        <v>315</v>
      </c>
      <c r="L139" t="s">
        <v>1840</v>
      </c>
      <c r="M139" t="s">
        <v>1841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1829</v>
      </c>
      <c r="V139" t="s">
        <v>1830</v>
      </c>
    </row>
    <row r="140" spans="1:22" x14ac:dyDescent="0.25">
      <c r="A140">
        <v>3</v>
      </c>
      <c r="B140">
        <v>301</v>
      </c>
      <c r="C140">
        <v>301</v>
      </c>
      <c r="D140" t="s">
        <v>1839</v>
      </c>
      <c r="E140" t="s">
        <v>1267</v>
      </c>
      <c r="F140" t="s">
        <v>1219</v>
      </c>
      <c r="G140" t="s">
        <v>1826</v>
      </c>
      <c r="H140">
        <v>5</v>
      </c>
      <c r="I140" t="s">
        <v>1286</v>
      </c>
      <c r="J140" t="s">
        <v>1225</v>
      </c>
      <c r="K140" t="s">
        <v>1831</v>
      </c>
      <c r="L140" t="s">
        <v>1840</v>
      </c>
      <c r="M140" t="s">
        <v>1841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1829</v>
      </c>
      <c r="V140" t="s">
        <v>1830</v>
      </c>
    </row>
    <row r="141" spans="1:22" x14ac:dyDescent="0.25">
      <c r="A141">
        <v>3</v>
      </c>
      <c r="B141">
        <v>301</v>
      </c>
      <c r="C141">
        <v>301</v>
      </c>
      <c r="D141" t="s">
        <v>1839</v>
      </c>
      <c r="E141" t="s">
        <v>1267</v>
      </c>
      <c r="F141" t="s">
        <v>1219</v>
      </c>
      <c r="G141" t="s">
        <v>1826</v>
      </c>
      <c r="H141">
        <v>6</v>
      </c>
      <c r="I141" t="s">
        <v>317</v>
      </c>
      <c r="J141" t="s">
        <v>1225</v>
      </c>
      <c r="K141" t="s">
        <v>315</v>
      </c>
      <c r="L141" t="s">
        <v>1840</v>
      </c>
      <c r="M141" t="s">
        <v>1841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1829</v>
      </c>
      <c r="V141" t="s">
        <v>1830</v>
      </c>
    </row>
    <row r="142" spans="1:22" x14ac:dyDescent="0.25">
      <c r="A142">
        <v>3</v>
      </c>
      <c r="B142">
        <v>301</v>
      </c>
      <c r="C142">
        <v>301</v>
      </c>
      <c r="D142" t="s">
        <v>1839</v>
      </c>
      <c r="E142" t="s">
        <v>1267</v>
      </c>
      <c r="F142" t="s">
        <v>1219</v>
      </c>
      <c r="G142" t="s">
        <v>1826</v>
      </c>
      <c r="H142">
        <v>7</v>
      </c>
      <c r="I142" t="s">
        <v>317</v>
      </c>
      <c r="J142" t="s">
        <v>72</v>
      </c>
      <c r="K142" t="s">
        <v>315</v>
      </c>
      <c r="L142" t="s">
        <v>1840</v>
      </c>
      <c r="M142" t="s">
        <v>1841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1829</v>
      </c>
      <c r="V142" t="s">
        <v>1830</v>
      </c>
    </row>
    <row r="143" spans="1:22" x14ac:dyDescent="0.25">
      <c r="A143">
        <v>3</v>
      </c>
      <c r="B143">
        <v>301</v>
      </c>
      <c r="C143">
        <v>301</v>
      </c>
      <c r="D143" t="s">
        <v>1839</v>
      </c>
      <c r="E143" t="s">
        <v>1267</v>
      </c>
      <c r="F143" t="s">
        <v>1219</v>
      </c>
      <c r="G143" t="s">
        <v>1826</v>
      </c>
      <c r="H143">
        <v>8</v>
      </c>
      <c r="I143" t="s">
        <v>352</v>
      </c>
      <c r="J143" t="s">
        <v>70</v>
      </c>
      <c r="K143" t="s">
        <v>315</v>
      </c>
      <c r="L143" t="s">
        <v>1840</v>
      </c>
      <c r="M143" t="s">
        <v>1841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1829</v>
      </c>
      <c r="V143" t="s">
        <v>1830</v>
      </c>
    </row>
    <row r="144" spans="1:22" x14ac:dyDescent="0.25">
      <c r="A144">
        <v>3</v>
      </c>
      <c r="B144">
        <v>301</v>
      </c>
      <c r="C144">
        <v>301</v>
      </c>
      <c r="D144" t="s">
        <v>1839</v>
      </c>
      <c r="E144" t="s">
        <v>1267</v>
      </c>
      <c r="F144" t="s">
        <v>1219</v>
      </c>
      <c r="G144" t="s">
        <v>1826</v>
      </c>
      <c r="H144">
        <v>9</v>
      </c>
      <c r="I144" t="s">
        <v>1281</v>
      </c>
      <c r="J144" t="s">
        <v>70</v>
      </c>
      <c r="K144" t="s">
        <v>315</v>
      </c>
      <c r="L144" t="s">
        <v>1840</v>
      </c>
      <c r="M144" t="s">
        <v>1841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1829</v>
      </c>
      <c r="V144" t="s">
        <v>1830</v>
      </c>
    </row>
    <row r="145" spans="1:22" x14ac:dyDescent="0.25">
      <c r="A145">
        <v>3</v>
      </c>
      <c r="B145">
        <v>301</v>
      </c>
      <c r="C145">
        <v>301</v>
      </c>
      <c r="D145" t="s">
        <v>1839</v>
      </c>
      <c r="E145" t="s">
        <v>1267</v>
      </c>
      <c r="F145" t="s">
        <v>1219</v>
      </c>
      <c r="G145" t="s">
        <v>1826</v>
      </c>
      <c r="H145">
        <v>10</v>
      </c>
      <c r="I145" t="s">
        <v>82</v>
      </c>
      <c r="J145" t="s">
        <v>70</v>
      </c>
      <c r="K145" t="s">
        <v>315</v>
      </c>
      <c r="L145" t="s">
        <v>1840</v>
      </c>
      <c r="M145" t="s">
        <v>1841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1829</v>
      </c>
      <c r="V145" t="s">
        <v>1830</v>
      </c>
    </row>
    <row r="146" spans="1:22" x14ac:dyDescent="0.25">
      <c r="A146">
        <v>3</v>
      </c>
      <c r="B146">
        <v>301</v>
      </c>
      <c r="C146">
        <v>301</v>
      </c>
      <c r="D146" t="s">
        <v>1839</v>
      </c>
      <c r="E146" t="s">
        <v>1267</v>
      </c>
      <c r="F146" t="s">
        <v>1219</v>
      </c>
      <c r="G146" t="s">
        <v>1826</v>
      </c>
      <c r="H146">
        <v>11</v>
      </c>
      <c r="I146" t="s">
        <v>1282</v>
      </c>
      <c r="J146" t="s">
        <v>70</v>
      </c>
      <c r="K146" t="s">
        <v>315</v>
      </c>
      <c r="L146" t="s">
        <v>1840</v>
      </c>
      <c r="M146" t="s">
        <v>1841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1829</v>
      </c>
      <c r="V146" t="s">
        <v>1830</v>
      </c>
    </row>
    <row r="147" spans="1:22" x14ac:dyDescent="0.25">
      <c r="A147">
        <v>3</v>
      </c>
      <c r="B147">
        <v>301</v>
      </c>
      <c r="C147">
        <v>301</v>
      </c>
      <c r="D147" t="s">
        <v>1839</v>
      </c>
      <c r="E147" t="s">
        <v>1267</v>
      </c>
      <c r="F147" t="s">
        <v>1219</v>
      </c>
      <c r="G147" t="s">
        <v>1826</v>
      </c>
      <c r="H147">
        <v>12</v>
      </c>
      <c r="I147" t="s">
        <v>162</v>
      </c>
      <c r="J147" t="s">
        <v>70</v>
      </c>
      <c r="K147" t="s">
        <v>315</v>
      </c>
      <c r="L147" t="s">
        <v>1840</v>
      </c>
      <c r="M147" t="s">
        <v>1841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1829</v>
      </c>
      <c r="V147" t="s">
        <v>1830</v>
      </c>
    </row>
    <row r="148" spans="1:22" x14ac:dyDescent="0.25">
      <c r="A148">
        <v>3</v>
      </c>
      <c r="B148">
        <v>301</v>
      </c>
      <c r="C148">
        <v>301</v>
      </c>
      <c r="D148" t="s">
        <v>1839</v>
      </c>
      <c r="E148" t="s">
        <v>1267</v>
      </c>
      <c r="F148" t="s">
        <v>1219</v>
      </c>
      <c r="G148" t="s">
        <v>1826</v>
      </c>
      <c r="H148">
        <v>13</v>
      </c>
      <c r="I148" t="s">
        <v>949</v>
      </c>
      <c r="J148" t="s">
        <v>70</v>
      </c>
      <c r="K148" t="s">
        <v>315</v>
      </c>
      <c r="L148" t="s">
        <v>1840</v>
      </c>
      <c r="M148" t="s">
        <v>1841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1829</v>
      </c>
      <c r="V148" t="s">
        <v>1830</v>
      </c>
    </row>
    <row r="149" spans="1:22" x14ac:dyDescent="0.25">
      <c r="A149">
        <v>3</v>
      </c>
      <c r="B149">
        <v>301</v>
      </c>
      <c r="C149">
        <v>301</v>
      </c>
      <c r="D149" t="s">
        <v>1839</v>
      </c>
      <c r="E149" t="s">
        <v>1267</v>
      </c>
      <c r="F149" t="s">
        <v>1219</v>
      </c>
      <c r="G149" t="s">
        <v>1826</v>
      </c>
      <c r="H149">
        <v>14</v>
      </c>
      <c r="I149" t="s">
        <v>951</v>
      </c>
      <c r="J149" t="s">
        <v>900</v>
      </c>
      <c r="K149" t="s">
        <v>315</v>
      </c>
      <c r="L149" t="s">
        <v>1840</v>
      </c>
      <c r="M149" t="s">
        <v>1841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1829</v>
      </c>
      <c r="V149" t="s">
        <v>1830</v>
      </c>
    </row>
    <row r="150" spans="1:22" x14ac:dyDescent="0.25">
      <c r="A150">
        <v>3</v>
      </c>
      <c r="B150">
        <v>301</v>
      </c>
      <c r="C150">
        <v>301</v>
      </c>
      <c r="D150" t="s">
        <v>1839</v>
      </c>
      <c r="E150" t="s">
        <v>1267</v>
      </c>
      <c r="F150" t="s">
        <v>1219</v>
      </c>
      <c r="G150" t="s">
        <v>1826</v>
      </c>
      <c r="H150">
        <v>15</v>
      </c>
      <c r="I150" t="s">
        <v>1283</v>
      </c>
      <c r="J150" t="s">
        <v>900</v>
      </c>
      <c r="K150" t="s">
        <v>315</v>
      </c>
      <c r="L150" t="s">
        <v>1840</v>
      </c>
      <c r="M150" t="s">
        <v>1841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1829</v>
      </c>
      <c r="V150" t="s">
        <v>1830</v>
      </c>
    </row>
    <row r="151" spans="1:22" x14ac:dyDescent="0.25">
      <c r="A151">
        <v>3</v>
      </c>
      <c r="B151">
        <v>301</v>
      </c>
      <c r="C151">
        <v>301</v>
      </c>
      <c r="D151" t="s">
        <v>1839</v>
      </c>
      <c r="E151" t="s">
        <v>1267</v>
      </c>
      <c r="F151" t="s">
        <v>1219</v>
      </c>
      <c r="G151" t="s">
        <v>1826</v>
      </c>
      <c r="H151">
        <v>16</v>
      </c>
      <c r="I151" t="s">
        <v>1277</v>
      </c>
      <c r="J151" t="s">
        <v>900</v>
      </c>
      <c r="K151" t="s">
        <v>315</v>
      </c>
      <c r="L151" t="s">
        <v>1840</v>
      </c>
      <c r="M151" t="s">
        <v>1841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1829</v>
      </c>
      <c r="V151" t="s">
        <v>1830</v>
      </c>
    </row>
    <row r="152" spans="1:22" x14ac:dyDescent="0.25">
      <c r="A152">
        <v>3</v>
      </c>
      <c r="B152">
        <v>301</v>
      </c>
      <c r="C152">
        <v>301</v>
      </c>
      <c r="D152" t="s">
        <v>1839</v>
      </c>
      <c r="E152" t="s">
        <v>1267</v>
      </c>
      <c r="F152" t="s">
        <v>1219</v>
      </c>
      <c r="G152" t="s">
        <v>1826</v>
      </c>
      <c r="H152">
        <v>17</v>
      </c>
      <c r="I152" t="s">
        <v>1276</v>
      </c>
      <c r="J152" t="s">
        <v>900</v>
      </c>
      <c r="K152" t="s">
        <v>315</v>
      </c>
      <c r="L152" t="s">
        <v>1840</v>
      </c>
      <c r="M152" t="s">
        <v>1841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1829</v>
      </c>
      <c r="V152" t="s">
        <v>1830</v>
      </c>
    </row>
    <row r="153" spans="1:22" x14ac:dyDescent="0.25">
      <c r="A153">
        <v>3</v>
      </c>
      <c r="B153">
        <v>301</v>
      </c>
      <c r="C153">
        <v>301</v>
      </c>
      <c r="D153" t="s">
        <v>1839</v>
      </c>
      <c r="E153" t="s">
        <v>1267</v>
      </c>
      <c r="F153" t="s">
        <v>1219</v>
      </c>
      <c r="G153" t="s">
        <v>1826</v>
      </c>
      <c r="H153">
        <v>18</v>
      </c>
      <c r="I153" t="s">
        <v>1274</v>
      </c>
      <c r="J153" t="s">
        <v>900</v>
      </c>
      <c r="K153" t="s">
        <v>315</v>
      </c>
      <c r="L153" t="s">
        <v>1840</v>
      </c>
      <c r="M153" t="s">
        <v>1841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1829</v>
      </c>
      <c r="V153" t="s">
        <v>1830</v>
      </c>
    </row>
    <row r="154" spans="1:22" x14ac:dyDescent="0.25">
      <c r="A154">
        <v>3</v>
      </c>
      <c r="B154">
        <v>301</v>
      </c>
      <c r="C154">
        <v>301</v>
      </c>
      <c r="D154" t="s">
        <v>1839</v>
      </c>
      <c r="E154" t="s">
        <v>1267</v>
      </c>
      <c r="F154" t="s">
        <v>1219</v>
      </c>
      <c r="G154" t="s">
        <v>1826</v>
      </c>
      <c r="H154">
        <v>19</v>
      </c>
      <c r="I154" t="s">
        <v>1272</v>
      </c>
      <c r="J154" t="s">
        <v>900</v>
      </c>
      <c r="K154" t="s">
        <v>315</v>
      </c>
      <c r="L154" t="s">
        <v>1840</v>
      </c>
      <c r="M154" t="s">
        <v>1841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1829</v>
      </c>
      <c r="V154" t="s">
        <v>1830</v>
      </c>
    </row>
    <row r="155" spans="1:22" x14ac:dyDescent="0.25">
      <c r="A155">
        <v>3</v>
      </c>
      <c r="B155">
        <v>301</v>
      </c>
      <c r="C155">
        <v>301</v>
      </c>
      <c r="D155" t="s">
        <v>1839</v>
      </c>
      <c r="E155" t="s">
        <v>1267</v>
      </c>
      <c r="F155" t="s">
        <v>1219</v>
      </c>
      <c r="G155" t="s">
        <v>1826</v>
      </c>
      <c r="H155">
        <v>20</v>
      </c>
      <c r="I155" t="s">
        <v>1284</v>
      </c>
      <c r="J155" t="s">
        <v>900</v>
      </c>
      <c r="K155" t="s">
        <v>315</v>
      </c>
      <c r="L155" t="s">
        <v>1840</v>
      </c>
      <c r="M155" t="s">
        <v>1841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1829</v>
      </c>
      <c r="V155" t="s">
        <v>1830</v>
      </c>
    </row>
    <row r="156" spans="1:22" x14ac:dyDescent="0.25">
      <c r="A156">
        <v>3</v>
      </c>
      <c r="B156">
        <v>301</v>
      </c>
      <c r="C156">
        <v>301</v>
      </c>
      <c r="D156" t="s">
        <v>1839</v>
      </c>
      <c r="E156" t="s">
        <v>1267</v>
      </c>
      <c r="F156" t="s">
        <v>1219</v>
      </c>
      <c r="G156" t="s">
        <v>1826</v>
      </c>
      <c r="H156">
        <v>21</v>
      </c>
      <c r="I156" t="s">
        <v>1273</v>
      </c>
      <c r="J156" t="s">
        <v>900</v>
      </c>
      <c r="K156" t="s">
        <v>315</v>
      </c>
      <c r="L156" t="s">
        <v>1840</v>
      </c>
      <c r="M156" t="s">
        <v>1841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1829</v>
      </c>
      <c r="V156" t="s">
        <v>1830</v>
      </c>
    </row>
    <row r="157" spans="1:22" x14ac:dyDescent="0.25">
      <c r="A157">
        <v>3</v>
      </c>
      <c r="B157">
        <v>301</v>
      </c>
      <c r="C157">
        <v>301</v>
      </c>
      <c r="D157" t="s">
        <v>1839</v>
      </c>
      <c r="E157" t="s">
        <v>1267</v>
      </c>
      <c r="F157" t="s">
        <v>1219</v>
      </c>
      <c r="G157" t="s">
        <v>1826</v>
      </c>
      <c r="H157">
        <v>22</v>
      </c>
      <c r="I157" t="s">
        <v>1272</v>
      </c>
      <c r="J157" t="s">
        <v>900</v>
      </c>
      <c r="K157" t="s">
        <v>315</v>
      </c>
      <c r="L157" t="s">
        <v>1840</v>
      </c>
      <c r="M157" t="s">
        <v>1841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1829</v>
      </c>
      <c r="V157" t="s">
        <v>1830</v>
      </c>
    </row>
    <row r="158" spans="1:22" x14ac:dyDescent="0.25">
      <c r="A158">
        <v>3</v>
      </c>
      <c r="B158" t="s">
        <v>1296</v>
      </c>
      <c r="C158" t="s">
        <v>1296</v>
      </c>
      <c r="D158" t="s">
        <v>1824</v>
      </c>
      <c r="E158" t="s">
        <v>1297</v>
      </c>
      <c r="F158" t="s">
        <v>1298</v>
      </c>
      <c r="G158" t="s">
        <v>1825</v>
      </c>
      <c r="H158">
        <v>1</v>
      </c>
      <c r="I158" t="s">
        <v>1300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1296</v>
      </c>
      <c r="C159" t="s">
        <v>1296</v>
      </c>
      <c r="D159" t="s">
        <v>1824</v>
      </c>
      <c r="E159" t="s">
        <v>1297</v>
      </c>
      <c r="F159" t="s">
        <v>1298</v>
      </c>
      <c r="G159" t="s">
        <v>1825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1296</v>
      </c>
      <c r="C160" t="s">
        <v>1296</v>
      </c>
      <c r="D160" t="s">
        <v>1824</v>
      </c>
      <c r="E160" t="s">
        <v>1297</v>
      </c>
      <c r="F160" t="s">
        <v>1298</v>
      </c>
      <c r="G160" t="s">
        <v>1825</v>
      </c>
      <c r="H160">
        <v>3</v>
      </c>
      <c r="I160" t="s">
        <v>317</v>
      </c>
      <c r="J160" t="s">
        <v>1225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1296</v>
      </c>
      <c r="C161" t="s">
        <v>1296</v>
      </c>
      <c r="D161" t="s">
        <v>1824</v>
      </c>
      <c r="E161" t="s">
        <v>1297</v>
      </c>
      <c r="F161" t="s">
        <v>1298</v>
      </c>
      <c r="G161" t="s">
        <v>1825</v>
      </c>
      <c r="H161">
        <v>4</v>
      </c>
      <c r="I161" t="s">
        <v>1275</v>
      </c>
      <c r="J161" t="s">
        <v>1225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1296</v>
      </c>
      <c r="C162" t="s">
        <v>1296</v>
      </c>
      <c r="D162" t="s">
        <v>1824</v>
      </c>
      <c r="E162" t="s">
        <v>1297</v>
      </c>
      <c r="F162" t="s">
        <v>1298</v>
      </c>
      <c r="G162" t="s">
        <v>1825</v>
      </c>
      <c r="H162">
        <v>5</v>
      </c>
      <c r="I162" t="s">
        <v>1275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1296</v>
      </c>
      <c r="C163" t="s">
        <v>1296</v>
      </c>
      <c r="D163" t="s">
        <v>1824</v>
      </c>
      <c r="E163" t="s">
        <v>1297</v>
      </c>
      <c r="F163" t="s">
        <v>1298</v>
      </c>
      <c r="G163" t="s">
        <v>1825</v>
      </c>
      <c r="H163">
        <v>6</v>
      </c>
      <c r="I163" t="s">
        <v>1228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1296</v>
      </c>
      <c r="C164" t="s">
        <v>1296</v>
      </c>
      <c r="D164" t="s">
        <v>1824</v>
      </c>
      <c r="E164" t="s">
        <v>1297</v>
      </c>
      <c r="F164" t="s">
        <v>1298</v>
      </c>
      <c r="G164" t="s">
        <v>1825</v>
      </c>
      <c r="H164">
        <v>7</v>
      </c>
      <c r="I164" t="s">
        <v>1224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1296</v>
      </c>
      <c r="C165" t="s">
        <v>1296</v>
      </c>
      <c r="D165" t="s">
        <v>1824</v>
      </c>
      <c r="E165" t="s">
        <v>1297</v>
      </c>
      <c r="F165" t="s">
        <v>1298</v>
      </c>
      <c r="G165" t="s">
        <v>1842</v>
      </c>
      <c r="H165">
        <v>1</v>
      </c>
      <c r="I165" t="s">
        <v>1300</v>
      </c>
      <c r="J165" t="s">
        <v>115</v>
      </c>
      <c r="K165" t="s">
        <v>315</v>
      </c>
      <c r="L165" t="s">
        <v>1843</v>
      </c>
      <c r="M165" t="s">
        <v>1828</v>
      </c>
      <c r="N165" t="s">
        <v>315</v>
      </c>
      <c r="O165" t="s">
        <v>1844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1296</v>
      </c>
      <c r="C166" t="s">
        <v>1296</v>
      </c>
      <c r="D166" t="s">
        <v>1824</v>
      </c>
      <c r="E166" t="s">
        <v>1297</v>
      </c>
      <c r="F166" t="s">
        <v>1298</v>
      </c>
      <c r="G166" t="s">
        <v>1842</v>
      </c>
      <c r="H166">
        <v>2</v>
      </c>
      <c r="I166" t="s">
        <v>317</v>
      </c>
      <c r="J166" t="s">
        <v>115</v>
      </c>
      <c r="K166" t="s">
        <v>315</v>
      </c>
      <c r="L166" t="s">
        <v>1843</v>
      </c>
      <c r="M166" t="s">
        <v>1828</v>
      </c>
      <c r="N166" t="s">
        <v>315</v>
      </c>
      <c r="O166" t="s">
        <v>1844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1296</v>
      </c>
      <c r="C167" t="s">
        <v>1296</v>
      </c>
      <c r="D167" t="s">
        <v>1824</v>
      </c>
      <c r="E167" t="s">
        <v>1297</v>
      </c>
      <c r="F167" t="s">
        <v>1298</v>
      </c>
      <c r="G167" t="s">
        <v>1842</v>
      </c>
      <c r="H167">
        <v>3</v>
      </c>
      <c r="I167" t="s">
        <v>317</v>
      </c>
      <c r="J167" t="s">
        <v>1225</v>
      </c>
      <c r="K167" t="s">
        <v>315</v>
      </c>
      <c r="L167" t="s">
        <v>1843</v>
      </c>
      <c r="M167" t="s">
        <v>1828</v>
      </c>
      <c r="N167" t="s">
        <v>315</v>
      </c>
      <c r="O167" t="s">
        <v>1844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1296</v>
      </c>
      <c r="C168" t="s">
        <v>1296</v>
      </c>
      <c r="D168" t="s">
        <v>1824</v>
      </c>
      <c r="E168" t="s">
        <v>1297</v>
      </c>
      <c r="F168" t="s">
        <v>1298</v>
      </c>
      <c r="G168" t="s">
        <v>1842</v>
      </c>
      <c r="H168">
        <v>4</v>
      </c>
      <c r="I168" t="s">
        <v>1302</v>
      </c>
      <c r="J168" t="s">
        <v>115</v>
      </c>
      <c r="K168" t="s">
        <v>1831</v>
      </c>
      <c r="L168" t="s">
        <v>1843</v>
      </c>
      <c r="M168" t="s">
        <v>1828</v>
      </c>
      <c r="N168" t="s">
        <v>315</v>
      </c>
      <c r="O168" t="s">
        <v>1844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1296</v>
      </c>
      <c r="C169" t="s">
        <v>1296</v>
      </c>
      <c r="D169" t="s">
        <v>1824</v>
      </c>
      <c r="E169" t="s">
        <v>1297</v>
      </c>
      <c r="F169" t="s">
        <v>1298</v>
      </c>
      <c r="G169" t="s">
        <v>1842</v>
      </c>
      <c r="H169">
        <v>5</v>
      </c>
      <c r="I169" t="s">
        <v>1304</v>
      </c>
      <c r="J169" t="s">
        <v>115</v>
      </c>
      <c r="K169" t="s">
        <v>1831</v>
      </c>
      <c r="L169" t="s">
        <v>1843</v>
      </c>
      <c r="M169" t="s">
        <v>1828</v>
      </c>
      <c r="N169" t="s">
        <v>315</v>
      </c>
      <c r="O169" t="s">
        <v>1844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1296</v>
      </c>
      <c r="C170" t="s">
        <v>1296</v>
      </c>
      <c r="D170" t="s">
        <v>1824</v>
      </c>
      <c r="E170" t="s">
        <v>1297</v>
      </c>
      <c r="F170" t="s">
        <v>1298</v>
      </c>
      <c r="G170" t="s">
        <v>1842</v>
      </c>
      <c r="H170">
        <v>6</v>
      </c>
      <c r="I170" t="s">
        <v>1304</v>
      </c>
      <c r="J170" t="s">
        <v>1225</v>
      </c>
      <c r="K170" t="s">
        <v>1831</v>
      </c>
      <c r="L170" t="s">
        <v>1843</v>
      </c>
      <c r="M170" t="s">
        <v>1828</v>
      </c>
      <c r="N170" t="s">
        <v>315</v>
      </c>
      <c r="O170" t="s">
        <v>1844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1296</v>
      </c>
      <c r="C171" t="s">
        <v>1296</v>
      </c>
      <c r="D171" t="s">
        <v>1824</v>
      </c>
      <c r="E171" t="s">
        <v>1297</v>
      </c>
      <c r="F171" t="s">
        <v>1298</v>
      </c>
      <c r="G171" t="s">
        <v>1842</v>
      </c>
      <c r="H171">
        <v>7</v>
      </c>
      <c r="I171" t="s">
        <v>1303</v>
      </c>
      <c r="J171" t="s">
        <v>1225</v>
      </c>
      <c r="K171" t="s">
        <v>1831</v>
      </c>
      <c r="L171" t="s">
        <v>1843</v>
      </c>
      <c r="M171" t="s">
        <v>1828</v>
      </c>
      <c r="N171" t="s">
        <v>315</v>
      </c>
      <c r="O171" t="s">
        <v>1844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1296</v>
      </c>
      <c r="C172" t="s">
        <v>1296</v>
      </c>
      <c r="D172" t="s">
        <v>1824</v>
      </c>
      <c r="E172" t="s">
        <v>1297</v>
      </c>
      <c r="F172" t="s">
        <v>1298</v>
      </c>
      <c r="G172" t="s">
        <v>1842</v>
      </c>
      <c r="H172">
        <v>8</v>
      </c>
      <c r="I172" t="s">
        <v>1275</v>
      </c>
      <c r="J172" t="s">
        <v>1225</v>
      </c>
      <c r="K172" t="s">
        <v>315</v>
      </c>
      <c r="L172" t="s">
        <v>1843</v>
      </c>
      <c r="M172" t="s">
        <v>1828</v>
      </c>
      <c r="N172" t="s">
        <v>315</v>
      </c>
      <c r="O172" t="s">
        <v>1844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1296</v>
      </c>
      <c r="C173" t="s">
        <v>1296</v>
      </c>
      <c r="D173" t="s">
        <v>1824</v>
      </c>
      <c r="E173" t="s">
        <v>1297</v>
      </c>
      <c r="F173" t="s">
        <v>1298</v>
      </c>
      <c r="G173" t="s">
        <v>1842</v>
      </c>
      <c r="H173">
        <v>9</v>
      </c>
      <c r="I173" t="s">
        <v>1275</v>
      </c>
      <c r="J173" t="s">
        <v>136</v>
      </c>
      <c r="K173" t="s">
        <v>315</v>
      </c>
      <c r="L173" t="s">
        <v>1843</v>
      </c>
      <c r="M173" t="s">
        <v>1828</v>
      </c>
      <c r="N173" t="s">
        <v>315</v>
      </c>
      <c r="O173" t="s">
        <v>1844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1296</v>
      </c>
      <c r="C174" t="s">
        <v>1296</v>
      </c>
      <c r="D174" t="s">
        <v>1824</v>
      </c>
      <c r="E174" t="s">
        <v>1297</v>
      </c>
      <c r="F174" t="s">
        <v>1298</v>
      </c>
      <c r="G174" t="s">
        <v>1842</v>
      </c>
      <c r="H174">
        <v>10</v>
      </c>
      <c r="I174" t="s">
        <v>1228</v>
      </c>
      <c r="J174" t="s">
        <v>136</v>
      </c>
      <c r="K174" t="s">
        <v>315</v>
      </c>
      <c r="L174" t="s">
        <v>1843</v>
      </c>
      <c r="M174" t="s">
        <v>1828</v>
      </c>
      <c r="N174" t="s">
        <v>315</v>
      </c>
      <c r="O174" t="s">
        <v>1844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1296</v>
      </c>
      <c r="C175" t="s">
        <v>1296</v>
      </c>
      <c r="D175" t="s">
        <v>1824</v>
      </c>
      <c r="E175" t="s">
        <v>1297</v>
      </c>
      <c r="F175" t="s">
        <v>1298</v>
      </c>
      <c r="G175" t="s">
        <v>1842</v>
      </c>
      <c r="H175">
        <v>11</v>
      </c>
      <c r="I175" t="s">
        <v>1224</v>
      </c>
      <c r="J175" t="s">
        <v>136</v>
      </c>
      <c r="K175" t="s">
        <v>315</v>
      </c>
      <c r="L175" t="s">
        <v>1843</v>
      </c>
      <c r="M175" t="s">
        <v>1828</v>
      </c>
      <c r="N175" t="s">
        <v>315</v>
      </c>
      <c r="O175" t="s">
        <v>1844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1296</v>
      </c>
      <c r="C176" t="s">
        <v>1296</v>
      </c>
      <c r="D176" t="s">
        <v>1824</v>
      </c>
      <c r="E176" t="s">
        <v>1297</v>
      </c>
      <c r="F176" t="s">
        <v>1298</v>
      </c>
      <c r="G176" t="s">
        <v>1826</v>
      </c>
      <c r="H176">
        <v>1</v>
      </c>
      <c r="I176" t="s">
        <v>1300</v>
      </c>
      <c r="J176" t="s">
        <v>115</v>
      </c>
      <c r="K176" t="s">
        <v>315</v>
      </c>
      <c r="L176" t="s">
        <v>1843</v>
      </c>
      <c r="M176" t="s">
        <v>1828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1845</v>
      </c>
      <c r="V176" t="s">
        <v>1830</v>
      </c>
    </row>
    <row r="177" spans="1:22" x14ac:dyDescent="0.25">
      <c r="A177">
        <v>3</v>
      </c>
      <c r="B177" t="s">
        <v>1296</v>
      </c>
      <c r="C177" t="s">
        <v>1296</v>
      </c>
      <c r="D177" t="s">
        <v>1824</v>
      </c>
      <c r="E177" t="s">
        <v>1297</v>
      </c>
      <c r="F177" t="s">
        <v>1298</v>
      </c>
      <c r="G177" t="s">
        <v>1826</v>
      </c>
      <c r="H177">
        <v>2</v>
      </c>
      <c r="I177" t="s">
        <v>317</v>
      </c>
      <c r="J177" t="s">
        <v>115</v>
      </c>
      <c r="K177" t="s">
        <v>315</v>
      </c>
      <c r="L177" t="s">
        <v>1843</v>
      </c>
      <c r="M177" t="s">
        <v>1828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1845</v>
      </c>
      <c r="V177" t="s">
        <v>1830</v>
      </c>
    </row>
    <row r="178" spans="1:22" x14ac:dyDescent="0.25">
      <c r="A178">
        <v>3</v>
      </c>
      <c r="B178" t="s">
        <v>1296</v>
      </c>
      <c r="C178" t="s">
        <v>1296</v>
      </c>
      <c r="D178" t="s">
        <v>1824</v>
      </c>
      <c r="E178" t="s">
        <v>1297</v>
      </c>
      <c r="F178" t="s">
        <v>1298</v>
      </c>
      <c r="G178" t="s">
        <v>1826</v>
      </c>
      <c r="H178">
        <v>3</v>
      </c>
      <c r="I178" t="s">
        <v>317</v>
      </c>
      <c r="J178" t="s">
        <v>1225</v>
      </c>
      <c r="K178" t="s">
        <v>315</v>
      </c>
      <c r="L178" t="s">
        <v>1843</v>
      </c>
      <c r="M178" t="s">
        <v>1828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1845</v>
      </c>
      <c r="V178" t="s">
        <v>1830</v>
      </c>
    </row>
    <row r="179" spans="1:22" x14ac:dyDescent="0.25">
      <c r="A179">
        <v>3</v>
      </c>
      <c r="B179" t="s">
        <v>1296</v>
      </c>
      <c r="C179" t="s">
        <v>1296</v>
      </c>
      <c r="D179" t="s">
        <v>1824</v>
      </c>
      <c r="E179" t="s">
        <v>1297</v>
      </c>
      <c r="F179" t="s">
        <v>1298</v>
      </c>
      <c r="G179" t="s">
        <v>1826</v>
      </c>
      <c r="H179">
        <v>4</v>
      </c>
      <c r="I179" t="s">
        <v>1285</v>
      </c>
      <c r="J179" t="s">
        <v>1225</v>
      </c>
      <c r="K179" t="s">
        <v>1831</v>
      </c>
      <c r="L179" t="s">
        <v>1843</v>
      </c>
      <c r="M179" t="s">
        <v>1828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1845</v>
      </c>
      <c r="V179" t="s">
        <v>1830</v>
      </c>
    </row>
    <row r="180" spans="1:22" x14ac:dyDescent="0.25">
      <c r="A180">
        <v>3</v>
      </c>
      <c r="B180" t="s">
        <v>1296</v>
      </c>
      <c r="C180" t="s">
        <v>1296</v>
      </c>
      <c r="D180" t="s">
        <v>1824</v>
      </c>
      <c r="E180" t="s">
        <v>1297</v>
      </c>
      <c r="F180" t="s">
        <v>1298</v>
      </c>
      <c r="G180" t="s">
        <v>1826</v>
      </c>
      <c r="H180">
        <v>5</v>
      </c>
      <c r="I180" t="s">
        <v>1275</v>
      </c>
      <c r="J180" t="s">
        <v>1225</v>
      </c>
      <c r="K180" t="s">
        <v>315</v>
      </c>
      <c r="L180" t="s">
        <v>1843</v>
      </c>
      <c r="M180" t="s">
        <v>1828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1845</v>
      </c>
      <c r="V180" t="s">
        <v>1830</v>
      </c>
    </row>
    <row r="181" spans="1:22" x14ac:dyDescent="0.25">
      <c r="A181">
        <v>3</v>
      </c>
      <c r="B181" t="s">
        <v>1296</v>
      </c>
      <c r="C181" t="s">
        <v>1296</v>
      </c>
      <c r="D181" t="s">
        <v>1824</v>
      </c>
      <c r="E181" t="s">
        <v>1297</v>
      </c>
      <c r="F181" t="s">
        <v>1298</v>
      </c>
      <c r="G181" t="s">
        <v>1826</v>
      </c>
      <c r="H181">
        <v>6</v>
      </c>
      <c r="I181" t="s">
        <v>1275</v>
      </c>
      <c r="J181" t="s">
        <v>136</v>
      </c>
      <c r="K181" t="s">
        <v>315</v>
      </c>
      <c r="L181" t="s">
        <v>1843</v>
      </c>
      <c r="M181" t="s">
        <v>1828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1845</v>
      </c>
      <c r="V181" t="s">
        <v>1830</v>
      </c>
    </row>
    <row r="182" spans="1:22" x14ac:dyDescent="0.25">
      <c r="A182">
        <v>3</v>
      </c>
      <c r="B182" t="s">
        <v>1296</v>
      </c>
      <c r="C182" t="s">
        <v>1296</v>
      </c>
      <c r="D182" t="s">
        <v>1824</v>
      </c>
      <c r="E182" t="s">
        <v>1297</v>
      </c>
      <c r="F182" t="s">
        <v>1298</v>
      </c>
      <c r="G182" t="s">
        <v>1826</v>
      </c>
      <c r="H182">
        <v>7</v>
      </c>
      <c r="I182" t="s">
        <v>1228</v>
      </c>
      <c r="J182" t="s">
        <v>136</v>
      </c>
      <c r="K182" t="s">
        <v>315</v>
      </c>
      <c r="L182" t="s">
        <v>1843</v>
      </c>
      <c r="M182" t="s">
        <v>1828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1845</v>
      </c>
      <c r="V182" t="s">
        <v>1830</v>
      </c>
    </row>
    <row r="183" spans="1:22" x14ac:dyDescent="0.25">
      <c r="A183">
        <v>3</v>
      </c>
      <c r="B183" t="s">
        <v>1296</v>
      </c>
      <c r="C183" t="s">
        <v>1296</v>
      </c>
      <c r="D183" t="s">
        <v>1824</v>
      </c>
      <c r="E183" t="s">
        <v>1297</v>
      </c>
      <c r="F183" t="s">
        <v>1298</v>
      </c>
      <c r="G183" t="s">
        <v>1826</v>
      </c>
      <c r="H183">
        <v>8</v>
      </c>
      <c r="I183" t="s">
        <v>1224</v>
      </c>
      <c r="J183" t="s">
        <v>136</v>
      </c>
      <c r="K183" t="s">
        <v>315</v>
      </c>
      <c r="L183" t="s">
        <v>1843</v>
      </c>
      <c r="M183" t="s">
        <v>1828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1845</v>
      </c>
      <c r="V183" t="s">
        <v>1830</v>
      </c>
    </row>
    <row r="184" spans="1:22" x14ac:dyDescent="0.25">
      <c r="A184">
        <v>3</v>
      </c>
      <c r="B184" t="s">
        <v>1296</v>
      </c>
      <c r="C184" t="s">
        <v>1296</v>
      </c>
      <c r="D184" t="s">
        <v>1839</v>
      </c>
      <c r="E184" t="s">
        <v>1297</v>
      </c>
      <c r="F184" t="s">
        <v>1219</v>
      </c>
      <c r="G184" t="s">
        <v>1825</v>
      </c>
      <c r="H184">
        <v>1</v>
      </c>
      <c r="I184" t="s">
        <v>1224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1296</v>
      </c>
      <c r="C185" t="s">
        <v>1296</v>
      </c>
      <c r="D185" t="s">
        <v>1839</v>
      </c>
      <c r="E185" t="s">
        <v>1297</v>
      </c>
      <c r="F185" t="s">
        <v>1219</v>
      </c>
      <c r="G185" t="s">
        <v>1825</v>
      </c>
      <c r="H185">
        <v>2</v>
      </c>
      <c r="I185" t="s">
        <v>1226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1296</v>
      </c>
      <c r="C186" t="s">
        <v>1296</v>
      </c>
      <c r="D186" t="s">
        <v>1839</v>
      </c>
      <c r="E186" t="s">
        <v>1297</v>
      </c>
      <c r="F186" t="s">
        <v>1219</v>
      </c>
      <c r="G186" t="s">
        <v>1825</v>
      </c>
      <c r="H186">
        <v>3</v>
      </c>
      <c r="I186" t="s">
        <v>1275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1296</v>
      </c>
      <c r="C187" t="s">
        <v>1296</v>
      </c>
      <c r="D187" t="s">
        <v>1839</v>
      </c>
      <c r="E187" t="s">
        <v>1297</v>
      </c>
      <c r="F187" t="s">
        <v>1219</v>
      </c>
      <c r="G187" t="s">
        <v>1825</v>
      </c>
      <c r="H187">
        <v>4</v>
      </c>
      <c r="I187" t="s">
        <v>1275</v>
      </c>
      <c r="J187" t="s">
        <v>1225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1296</v>
      </c>
      <c r="C188" t="s">
        <v>1296</v>
      </c>
      <c r="D188" t="s">
        <v>1839</v>
      </c>
      <c r="E188" t="s">
        <v>1297</v>
      </c>
      <c r="F188" t="s">
        <v>1219</v>
      </c>
      <c r="G188" t="s">
        <v>1825</v>
      </c>
      <c r="H188">
        <v>5</v>
      </c>
      <c r="I188" t="s">
        <v>1278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1296</v>
      </c>
      <c r="C189" t="s">
        <v>1296</v>
      </c>
      <c r="D189" t="s">
        <v>1839</v>
      </c>
      <c r="E189" t="s">
        <v>1297</v>
      </c>
      <c r="F189" t="s">
        <v>1219</v>
      </c>
      <c r="G189" t="s">
        <v>1825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1296</v>
      </c>
      <c r="C190" t="s">
        <v>1296</v>
      </c>
      <c r="D190" t="s">
        <v>1839</v>
      </c>
      <c r="E190" t="s">
        <v>1297</v>
      </c>
      <c r="F190" t="s">
        <v>1219</v>
      </c>
      <c r="G190" t="s">
        <v>1825</v>
      </c>
      <c r="H190">
        <v>7</v>
      </c>
      <c r="I190" t="s">
        <v>1300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1296</v>
      </c>
      <c r="C191" t="s">
        <v>1296</v>
      </c>
      <c r="D191" t="s">
        <v>1839</v>
      </c>
      <c r="E191" t="s">
        <v>1297</v>
      </c>
      <c r="F191" t="s">
        <v>1219</v>
      </c>
      <c r="G191" t="s">
        <v>1842</v>
      </c>
      <c r="H191">
        <v>1</v>
      </c>
      <c r="I191" t="s">
        <v>1224</v>
      </c>
      <c r="J191" t="s">
        <v>136</v>
      </c>
      <c r="K191" t="s">
        <v>315</v>
      </c>
      <c r="L191" t="s">
        <v>1840</v>
      </c>
      <c r="M191" t="s">
        <v>1841</v>
      </c>
      <c r="N191" t="s">
        <v>315</v>
      </c>
      <c r="O191" t="s">
        <v>1844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1296</v>
      </c>
      <c r="C192" t="s">
        <v>1296</v>
      </c>
      <c r="D192" t="s">
        <v>1839</v>
      </c>
      <c r="E192" t="s">
        <v>1297</v>
      </c>
      <c r="F192" t="s">
        <v>1219</v>
      </c>
      <c r="G192" t="s">
        <v>1842</v>
      </c>
      <c r="H192">
        <v>2</v>
      </c>
      <c r="I192" t="s">
        <v>1226</v>
      </c>
      <c r="J192" t="s">
        <v>136</v>
      </c>
      <c r="K192" t="s">
        <v>315</v>
      </c>
      <c r="L192" t="s">
        <v>1840</v>
      </c>
      <c r="M192" t="s">
        <v>1841</v>
      </c>
      <c r="N192" t="s">
        <v>315</v>
      </c>
      <c r="O192" t="s">
        <v>1844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1296</v>
      </c>
      <c r="C193" t="s">
        <v>1296</v>
      </c>
      <c r="D193" t="s">
        <v>1839</v>
      </c>
      <c r="E193" t="s">
        <v>1297</v>
      </c>
      <c r="F193" t="s">
        <v>1219</v>
      </c>
      <c r="G193" t="s">
        <v>1842</v>
      </c>
      <c r="H193">
        <v>3</v>
      </c>
      <c r="I193" t="s">
        <v>1275</v>
      </c>
      <c r="J193" t="s">
        <v>136</v>
      </c>
      <c r="K193" t="s">
        <v>315</v>
      </c>
      <c r="L193" t="s">
        <v>1840</v>
      </c>
      <c r="M193" t="s">
        <v>1841</v>
      </c>
      <c r="N193" t="s">
        <v>315</v>
      </c>
      <c r="O193" t="s">
        <v>1844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1296</v>
      </c>
      <c r="C194" t="s">
        <v>1296</v>
      </c>
      <c r="D194" t="s">
        <v>1839</v>
      </c>
      <c r="E194" t="s">
        <v>1297</v>
      </c>
      <c r="F194" t="s">
        <v>1219</v>
      </c>
      <c r="G194" t="s">
        <v>1842</v>
      </c>
      <c r="H194">
        <v>4</v>
      </c>
      <c r="I194" t="s">
        <v>1275</v>
      </c>
      <c r="J194" t="s">
        <v>1225</v>
      </c>
      <c r="K194" t="s">
        <v>315</v>
      </c>
      <c r="L194" t="s">
        <v>1840</v>
      </c>
      <c r="M194" t="s">
        <v>1841</v>
      </c>
      <c r="N194" t="s">
        <v>315</v>
      </c>
      <c r="O194" t="s">
        <v>1844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1296</v>
      </c>
      <c r="C195" t="s">
        <v>1296</v>
      </c>
      <c r="D195" t="s">
        <v>1839</v>
      </c>
      <c r="E195" t="s">
        <v>1297</v>
      </c>
      <c r="F195" t="s">
        <v>1219</v>
      </c>
      <c r="G195" t="s">
        <v>1842</v>
      </c>
      <c r="H195">
        <v>5</v>
      </c>
      <c r="I195" t="s">
        <v>1303</v>
      </c>
      <c r="J195" t="s">
        <v>1225</v>
      </c>
      <c r="K195" t="s">
        <v>1831</v>
      </c>
      <c r="L195" t="s">
        <v>1840</v>
      </c>
      <c r="M195" t="s">
        <v>1841</v>
      </c>
      <c r="N195" t="s">
        <v>315</v>
      </c>
      <c r="O195" t="s">
        <v>1844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1296</v>
      </c>
      <c r="C196" t="s">
        <v>1296</v>
      </c>
      <c r="D196" t="s">
        <v>1839</v>
      </c>
      <c r="E196" t="s">
        <v>1297</v>
      </c>
      <c r="F196" t="s">
        <v>1219</v>
      </c>
      <c r="G196" t="s">
        <v>1842</v>
      </c>
      <c r="H196">
        <v>6</v>
      </c>
      <c r="I196" t="s">
        <v>317</v>
      </c>
      <c r="J196" t="s">
        <v>1225</v>
      </c>
      <c r="K196" t="s">
        <v>1831</v>
      </c>
      <c r="L196" t="s">
        <v>1840</v>
      </c>
      <c r="M196" t="s">
        <v>1841</v>
      </c>
      <c r="N196" t="s">
        <v>315</v>
      </c>
      <c r="O196" t="s">
        <v>1844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1296</v>
      </c>
      <c r="C197" t="s">
        <v>1296</v>
      </c>
      <c r="D197" t="s">
        <v>1839</v>
      </c>
      <c r="E197" t="s">
        <v>1297</v>
      </c>
      <c r="F197" t="s">
        <v>1219</v>
      </c>
      <c r="G197" t="s">
        <v>1842</v>
      </c>
      <c r="H197">
        <v>7</v>
      </c>
      <c r="I197" t="s">
        <v>317</v>
      </c>
      <c r="J197" t="s">
        <v>115</v>
      </c>
      <c r="K197" t="s">
        <v>315</v>
      </c>
      <c r="L197" t="s">
        <v>1840</v>
      </c>
      <c r="M197" t="s">
        <v>1841</v>
      </c>
      <c r="N197" t="s">
        <v>315</v>
      </c>
      <c r="O197" t="s">
        <v>1844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1296</v>
      </c>
      <c r="C198" t="s">
        <v>1296</v>
      </c>
      <c r="D198" t="s">
        <v>1839</v>
      </c>
      <c r="E198" t="s">
        <v>1297</v>
      </c>
      <c r="F198" t="s">
        <v>1219</v>
      </c>
      <c r="G198" t="s">
        <v>1842</v>
      </c>
      <c r="H198">
        <v>8</v>
      </c>
      <c r="I198" t="s">
        <v>1300</v>
      </c>
      <c r="J198" t="s">
        <v>115</v>
      </c>
      <c r="K198" t="s">
        <v>315</v>
      </c>
      <c r="L198" t="s">
        <v>1840</v>
      </c>
      <c r="M198" t="s">
        <v>1841</v>
      </c>
      <c r="N198" t="s">
        <v>315</v>
      </c>
      <c r="O198" t="s">
        <v>1844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1296</v>
      </c>
      <c r="C199" t="s">
        <v>1296</v>
      </c>
      <c r="D199" t="s">
        <v>1839</v>
      </c>
      <c r="E199" t="s">
        <v>1297</v>
      </c>
      <c r="F199" t="s">
        <v>1219</v>
      </c>
      <c r="G199" t="s">
        <v>1826</v>
      </c>
      <c r="H199">
        <v>1</v>
      </c>
      <c r="I199" t="s">
        <v>1224</v>
      </c>
      <c r="J199" t="s">
        <v>136</v>
      </c>
      <c r="K199" t="s">
        <v>315</v>
      </c>
      <c r="L199" t="s">
        <v>1840</v>
      </c>
      <c r="M199" t="s">
        <v>1841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1846</v>
      </c>
      <c r="V199" t="s">
        <v>1830</v>
      </c>
    </row>
    <row r="200" spans="1:22" x14ac:dyDescent="0.25">
      <c r="A200">
        <v>3</v>
      </c>
      <c r="B200" t="s">
        <v>1296</v>
      </c>
      <c r="C200" t="s">
        <v>1296</v>
      </c>
      <c r="D200" t="s">
        <v>1839</v>
      </c>
      <c r="E200" t="s">
        <v>1297</v>
      </c>
      <c r="F200" t="s">
        <v>1219</v>
      </c>
      <c r="G200" t="s">
        <v>1826</v>
      </c>
      <c r="H200">
        <v>2</v>
      </c>
      <c r="I200" t="s">
        <v>1226</v>
      </c>
      <c r="J200" t="s">
        <v>136</v>
      </c>
      <c r="K200" t="s">
        <v>315</v>
      </c>
      <c r="L200" t="s">
        <v>1840</v>
      </c>
      <c r="M200" t="s">
        <v>1841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1846</v>
      </c>
      <c r="V200" t="s">
        <v>1830</v>
      </c>
    </row>
    <row r="201" spans="1:22" x14ac:dyDescent="0.25">
      <c r="A201">
        <v>3</v>
      </c>
      <c r="B201" t="s">
        <v>1296</v>
      </c>
      <c r="C201" t="s">
        <v>1296</v>
      </c>
      <c r="D201" t="s">
        <v>1839</v>
      </c>
      <c r="E201" t="s">
        <v>1297</v>
      </c>
      <c r="F201" t="s">
        <v>1219</v>
      </c>
      <c r="G201" t="s">
        <v>1826</v>
      </c>
      <c r="H201">
        <v>3</v>
      </c>
      <c r="I201" t="s">
        <v>1275</v>
      </c>
      <c r="J201" t="s">
        <v>136</v>
      </c>
      <c r="K201" t="s">
        <v>315</v>
      </c>
      <c r="L201" t="s">
        <v>1840</v>
      </c>
      <c r="M201" t="s">
        <v>1841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1846</v>
      </c>
      <c r="V201" t="s">
        <v>1830</v>
      </c>
    </row>
    <row r="202" spans="1:22" x14ac:dyDescent="0.25">
      <c r="A202">
        <v>3</v>
      </c>
      <c r="B202" t="s">
        <v>1296</v>
      </c>
      <c r="C202" t="s">
        <v>1296</v>
      </c>
      <c r="D202" t="s">
        <v>1839</v>
      </c>
      <c r="E202" t="s">
        <v>1297</v>
      </c>
      <c r="F202" t="s">
        <v>1219</v>
      </c>
      <c r="G202" t="s">
        <v>1826</v>
      </c>
      <c r="H202">
        <v>4</v>
      </c>
      <c r="I202" t="s">
        <v>1275</v>
      </c>
      <c r="J202" t="s">
        <v>1225</v>
      </c>
      <c r="K202" t="s">
        <v>315</v>
      </c>
      <c r="L202" t="s">
        <v>1840</v>
      </c>
      <c r="M202" t="s">
        <v>1841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1846</v>
      </c>
      <c r="V202" t="s">
        <v>1830</v>
      </c>
    </row>
    <row r="203" spans="1:22" x14ac:dyDescent="0.25">
      <c r="A203">
        <v>3</v>
      </c>
      <c r="B203" t="s">
        <v>1296</v>
      </c>
      <c r="C203" t="s">
        <v>1296</v>
      </c>
      <c r="D203" t="s">
        <v>1839</v>
      </c>
      <c r="E203" t="s">
        <v>1297</v>
      </c>
      <c r="F203" t="s">
        <v>1219</v>
      </c>
      <c r="G203" t="s">
        <v>1826</v>
      </c>
      <c r="H203">
        <v>5</v>
      </c>
      <c r="I203" t="s">
        <v>1286</v>
      </c>
      <c r="J203" t="s">
        <v>1225</v>
      </c>
      <c r="K203" t="s">
        <v>1831</v>
      </c>
      <c r="L203" t="s">
        <v>1840</v>
      </c>
      <c r="M203" t="s">
        <v>1841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1846</v>
      </c>
      <c r="V203" t="s">
        <v>1830</v>
      </c>
    </row>
    <row r="204" spans="1:22" x14ac:dyDescent="0.25">
      <c r="A204">
        <v>3</v>
      </c>
      <c r="B204" t="s">
        <v>1296</v>
      </c>
      <c r="C204" t="s">
        <v>1296</v>
      </c>
      <c r="D204" t="s">
        <v>1839</v>
      </c>
      <c r="E204" t="s">
        <v>1297</v>
      </c>
      <c r="F204" t="s">
        <v>1219</v>
      </c>
      <c r="G204" t="s">
        <v>1826</v>
      </c>
      <c r="H204">
        <v>6</v>
      </c>
      <c r="I204" t="s">
        <v>317</v>
      </c>
      <c r="J204" t="s">
        <v>1225</v>
      </c>
      <c r="K204" t="s">
        <v>1831</v>
      </c>
      <c r="L204" t="s">
        <v>1840</v>
      </c>
      <c r="M204" t="s">
        <v>1841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1846</v>
      </c>
      <c r="V204" t="s">
        <v>1830</v>
      </c>
    </row>
    <row r="205" spans="1:22" x14ac:dyDescent="0.25">
      <c r="A205">
        <v>3</v>
      </c>
      <c r="B205" t="s">
        <v>1296</v>
      </c>
      <c r="C205" t="s">
        <v>1296</v>
      </c>
      <c r="D205" t="s">
        <v>1839</v>
      </c>
      <c r="E205" t="s">
        <v>1297</v>
      </c>
      <c r="F205" t="s">
        <v>1219</v>
      </c>
      <c r="G205" t="s">
        <v>1826</v>
      </c>
      <c r="H205">
        <v>7</v>
      </c>
      <c r="I205" t="s">
        <v>317</v>
      </c>
      <c r="J205" t="s">
        <v>115</v>
      </c>
      <c r="K205" t="s">
        <v>315</v>
      </c>
      <c r="L205" t="s">
        <v>1840</v>
      </c>
      <c r="M205" t="s">
        <v>1841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1846</v>
      </c>
      <c r="V205" t="s">
        <v>1830</v>
      </c>
    </row>
    <row r="206" spans="1:22" x14ac:dyDescent="0.25">
      <c r="A206">
        <v>3</v>
      </c>
      <c r="B206" t="s">
        <v>1296</v>
      </c>
      <c r="C206" t="s">
        <v>1296</v>
      </c>
      <c r="D206" t="s">
        <v>1839</v>
      </c>
      <c r="E206" t="s">
        <v>1297</v>
      </c>
      <c r="F206" t="s">
        <v>1219</v>
      </c>
      <c r="G206" t="s">
        <v>1826</v>
      </c>
      <c r="H206">
        <v>8</v>
      </c>
      <c r="I206" t="s">
        <v>1300</v>
      </c>
      <c r="J206" t="s">
        <v>115</v>
      </c>
      <c r="K206" t="s">
        <v>315</v>
      </c>
      <c r="L206" t="s">
        <v>1840</v>
      </c>
      <c r="M206" t="s">
        <v>1841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1846</v>
      </c>
      <c r="V206" t="s">
        <v>1830</v>
      </c>
    </row>
    <row r="207" spans="1:22" x14ac:dyDescent="0.25">
      <c r="A207">
        <v>3</v>
      </c>
      <c r="B207">
        <v>302</v>
      </c>
      <c r="C207">
        <v>302</v>
      </c>
      <c r="D207" t="s">
        <v>1824</v>
      </c>
      <c r="E207" t="s">
        <v>1310</v>
      </c>
      <c r="F207" t="s">
        <v>1311</v>
      </c>
      <c r="G207" t="s">
        <v>1825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1824</v>
      </c>
      <c r="E208" t="s">
        <v>1310</v>
      </c>
      <c r="F208" t="s">
        <v>1311</v>
      </c>
      <c r="G208" t="s">
        <v>1825</v>
      </c>
      <c r="H208">
        <v>2</v>
      </c>
      <c r="I208" t="s">
        <v>1314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1824</v>
      </c>
      <c r="E209" t="s">
        <v>1310</v>
      </c>
      <c r="F209" t="s">
        <v>1311</v>
      </c>
      <c r="G209" t="s">
        <v>1825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1824</v>
      </c>
      <c r="E210" t="s">
        <v>1310</v>
      </c>
      <c r="F210" t="s">
        <v>1311</v>
      </c>
      <c r="G210" t="s">
        <v>1825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1824</v>
      </c>
      <c r="E211" t="s">
        <v>1310</v>
      </c>
      <c r="F211" t="s">
        <v>1311</v>
      </c>
      <c r="G211" t="s">
        <v>1825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1824</v>
      </c>
      <c r="E212" t="s">
        <v>1310</v>
      </c>
      <c r="F212" t="s">
        <v>1311</v>
      </c>
      <c r="G212" t="s">
        <v>1825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1824</v>
      </c>
      <c r="E213" t="s">
        <v>1310</v>
      </c>
      <c r="F213" t="s">
        <v>1311</v>
      </c>
      <c r="G213" t="s">
        <v>1825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1824</v>
      </c>
      <c r="E214" t="s">
        <v>1310</v>
      </c>
      <c r="F214" t="s">
        <v>1311</v>
      </c>
      <c r="G214" t="s">
        <v>1825</v>
      </c>
      <c r="H214">
        <v>8</v>
      </c>
      <c r="I214" t="s">
        <v>1342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1824</v>
      </c>
      <c r="E215" t="s">
        <v>1310</v>
      </c>
      <c r="F215" t="s">
        <v>1311</v>
      </c>
      <c r="G215" t="s">
        <v>1825</v>
      </c>
      <c r="H215">
        <v>9</v>
      </c>
      <c r="I215" t="s">
        <v>1319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1824</v>
      </c>
      <c r="E216" t="s">
        <v>1310</v>
      </c>
      <c r="F216" t="s">
        <v>1311</v>
      </c>
      <c r="G216" t="s">
        <v>1825</v>
      </c>
      <c r="H216">
        <v>10</v>
      </c>
      <c r="I216" t="s">
        <v>1321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1824</v>
      </c>
      <c r="E217" t="s">
        <v>1310</v>
      </c>
      <c r="F217" t="s">
        <v>1311</v>
      </c>
      <c r="G217" t="s">
        <v>1825</v>
      </c>
      <c r="H217">
        <v>11</v>
      </c>
      <c r="I217" t="s">
        <v>1302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1824</v>
      </c>
      <c r="E218" t="s">
        <v>1310</v>
      </c>
      <c r="F218" t="s">
        <v>1311</v>
      </c>
      <c r="G218" t="s">
        <v>1825</v>
      </c>
      <c r="H218">
        <v>12</v>
      </c>
      <c r="I218" t="s">
        <v>1322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1824</v>
      </c>
      <c r="E219" t="s">
        <v>1310</v>
      </c>
      <c r="F219" t="s">
        <v>1311</v>
      </c>
      <c r="G219" t="s">
        <v>1825</v>
      </c>
      <c r="H219">
        <v>13</v>
      </c>
      <c r="I219" t="s">
        <v>395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1824</v>
      </c>
      <c r="E220" t="s">
        <v>1310</v>
      </c>
      <c r="F220" t="s">
        <v>1311</v>
      </c>
      <c r="G220" t="s">
        <v>1825</v>
      </c>
      <c r="H220">
        <v>14</v>
      </c>
      <c r="I220" t="s">
        <v>1324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1824</v>
      </c>
      <c r="E221" t="s">
        <v>1310</v>
      </c>
      <c r="F221" t="s">
        <v>1311</v>
      </c>
      <c r="G221" t="s">
        <v>1825</v>
      </c>
      <c r="H221">
        <v>15</v>
      </c>
      <c r="I221" t="s">
        <v>1320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1824</v>
      </c>
      <c r="E222" t="s">
        <v>1310</v>
      </c>
      <c r="F222" t="s">
        <v>1311</v>
      </c>
      <c r="G222" t="s">
        <v>1825</v>
      </c>
      <c r="H222">
        <v>16</v>
      </c>
      <c r="I222" t="s">
        <v>1318</v>
      </c>
      <c r="J222" t="s">
        <v>1223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1824</v>
      </c>
      <c r="E223" t="s">
        <v>1310</v>
      </c>
      <c r="F223" t="s">
        <v>1311</v>
      </c>
      <c r="G223" t="s">
        <v>1825</v>
      </c>
      <c r="H223">
        <v>17</v>
      </c>
      <c r="I223" t="s">
        <v>1316</v>
      </c>
      <c r="J223" t="s">
        <v>1223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1824</v>
      </c>
      <c r="E224" t="s">
        <v>1310</v>
      </c>
      <c r="F224" t="s">
        <v>1311</v>
      </c>
      <c r="G224" t="s">
        <v>1825</v>
      </c>
      <c r="H224">
        <v>18</v>
      </c>
      <c r="I224" t="s">
        <v>201</v>
      </c>
      <c r="J224" t="s">
        <v>1225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1824</v>
      </c>
      <c r="E225" t="s">
        <v>1310</v>
      </c>
      <c r="F225" t="s">
        <v>1311</v>
      </c>
      <c r="G225" t="s">
        <v>1825</v>
      </c>
      <c r="H225">
        <v>19</v>
      </c>
      <c r="I225" t="s">
        <v>1250</v>
      </c>
      <c r="J225" t="s">
        <v>1223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1824</v>
      </c>
      <c r="E226" t="s">
        <v>1310</v>
      </c>
      <c r="F226" t="s">
        <v>1311</v>
      </c>
      <c r="G226" t="s">
        <v>1825</v>
      </c>
      <c r="H226">
        <v>20</v>
      </c>
      <c r="I226" t="s">
        <v>1251</v>
      </c>
      <c r="J226" t="s">
        <v>1223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1824</v>
      </c>
      <c r="E227" t="s">
        <v>1310</v>
      </c>
      <c r="F227" t="s">
        <v>1311</v>
      </c>
      <c r="G227" t="s">
        <v>1825</v>
      </c>
      <c r="H227">
        <v>21</v>
      </c>
      <c r="I227" t="s">
        <v>1252</v>
      </c>
      <c r="J227" t="s">
        <v>1223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1824</v>
      </c>
      <c r="E228" t="s">
        <v>1310</v>
      </c>
      <c r="F228" t="s">
        <v>1311</v>
      </c>
      <c r="G228" t="s">
        <v>1825</v>
      </c>
      <c r="H228">
        <v>22</v>
      </c>
      <c r="I228" t="s">
        <v>1315</v>
      </c>
      <c r="J228" t="s">
        <v>1223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1824</v>
      </c>
      <c r="E229" t="s">
        <v>1310</v>
      </c>
      <c r="F229" t="s">
        <v>1311</v>
      </c>
      <c r="G229" t="s">
        <v>1825</v>
      </c>
      <c r="H229">
        <v>23</v>
      </c>
      <c r="I229" t="s">
        <v>1222</v>
      </c>
      <c r="J229" t="s">
        <v>1223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1824</v>
      </c>
      <c r="E230" t="s">
        <v>1310</v>
      </c>
      <c r="F230" t="s">
        <v>1311</v>
      </c>
      <c r="G230" t="s">
        <v>1826</v>
      </c>
      <c r="H230">
        <v>1</v>
      </c>
      <c r="I230" t="s">
        <v>86</v>
      </c>
      <c r="J230" t="s">
        <v>70</v>
      </c>
      <c r="K230" t="s">
        <v>315</v>
      </c>
      <c r="L230" t="s">
        <v>1847</v>
      </c>
      <c r="M230" t="s">
        <v>1848</v>
      </c>
      <c r="N230" t="s">
        <v>315</v>
      </c>
      <c r="O230" t="s">
        <v>315</v>
      </c>
      <c r="P230" t="s">
        <v>315</v>
      </c>
      <c r="Q230" t="s">
        <v>1849</v>
      </c>
      <c r="R230" t="s">
        <v>315</v>
      </c>
      <c r="S230" t="s">
        <v>315</v>
      </c>
      <c r="T230" t="s">
        <v>1849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1824</v>
      </c>
      <c r="E231" t="s">
        <v>1310</v>
      </c>
      <c r="F231" t="s">
        <v>1311</v>
      </c>
      <c r="G231" t="s">
        <v>1826</v>
      </c>
      <c r="H231">
        <v>2</v>
      </c>
      <c r="I231" t="s">
        <v>1314</v>
      </c>
      <c r="J231" t="s">
        <v>70</v>
      </c>
      <c r="K231" t="s">
        <v>315</v>
      </c>
      <c r="L231" t="s">
        <v>1847</v>
      </c>
      <c r="M231" t="s">
        <v>1848</v>
      </c>
      <c r="N231" t="s">
        <v>315</v>
      </c>
      <c r="O231" t="s">
        <v>315</v>
      </c>
      <c r="P231" t="s">
        <v>315</v>
      </c>
      <c r="Q231" t="s">
        <v>1849</v>
      </c>
      <c r="R231" t="s">
        <v>315</v>
      </c>
      <c r="S231" t="s">
        <v>315</v>
      </c>
      <c r="T231" t="s">
        <v>1849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1824</v>
      </c>
      <c r="E232" t="s">
        <v>1310</v>
      </c>
      <c r="F232" t="s">
        <v>1311</v>
      </c>
      <c r="G232" t="s">
        <v>1826</v>
      </c>
      <c r="H232">
        <v>3</v>
      </c>
      <c r="I232" t="s">
        <v>86</v>
      </c>
      <c r="J232" t="s">
        <v>70</v>
      </c>
      <c r="K232" t="s">
        <v>315</v>
      </c>
      <c r="L232" t="s">
        <v>1847</v>
      </c>
      <c r="M232" t="s">
        <v>1848</v>
      </c>
      <c r="N232" t="s">
        <v>315</v>
      </c>
      <c r="O232" t="s">
        <v>315</v>
      </c>
      <c r="P232" t="s">
        <v>315</v>
      </c>
      <c r="Q232" t="s">
        <v>1849</v>
      </c>
      <c r="R232" t="s">
        <v>315</v>
      </c>
      <c r="S232" t="s">
        <v>315</v>
      </c>
      <c r="T232" t="s">
        <v>1849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1824</v>
      </c>
      <c r="E233" t="s">
        <v>1310</v>
      </c>
      <c r="F233" t="s">
        <v>1311</v>
      </c>
      <c r="G233" t="s">
        <v>1826</v>
      </c>
      <c r="H233">
        <v>4</v>
      </c>
      <c r="I233" t="s">
        <v>80</v>
      </c>
      <c r="J233" t="s">
        <v>70</v>
      </c>
      <c r="K233" t="s">
        <v>315</v>
      </c>
      <c r="L233" t="s">
        <v>1847</v>
      </c>
      <c r="M233" t="s">
        <v>1848</v>
      </c>
      <c r="N233" t="s">
        <v>315</v>
      </c>
      <c r="O233" t="s">
        <v>315</v>
      </c>
      <c r="P233" t="s">
        <v>315</v>
      </c>
      <c r="Q233" t="s">
        <v>1849</v>
      </c>
      <c r="R233" t="s">
        <v>315</v>
      </c>
      <c r="S233" t="s">
        <v>315</v>
      </c>
      <c r="T233" t="s">
        <v>1849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1824</v>
      </c>
      <c r="E234" t="s">
        <v>1310</v>
      </c>
      <c r="F234" t="s">
        <v>1311</v>
      </c>
      <c r="G234" t="s">
        <v>1826</v>
      </c>
      <c r="H234">
        <v>5</v>
      </c>
      <c r="I234" t="s">
        <v>79</v>
      </c>
      <c r="J234" t="s">
        <v>74</v>
      </c>
      <c r="K234" t="s">
        <v>315</v>
      </c>
      <c r="L234" t="s">
        <v>1847</v>
      </c>
      <c r="M234" t="s">
        <v>1848</v>
      </c>
      <c r="N234" t="s">
        <v>315</v>
      </c>
      <c r="O234" t="s">
        <v>315</v>
      </c>
      <c r="P234" t="s">
        <v>315</v>
      </c>
      <c r="Q234" t="s">
        <v>1849</v>
      </c>
      <c r="R234" t="s">
        <v>315</v>
      </c>
      <c r="S234" t="s">
        <v>315</v>
      </c>
      <c r="T234" t="s">
        <v>1849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1824</v>
      </c>
      <c r="E235" t="s">
        <v>1310</v>
      </c>
      <c r="F235" t="s">
        <v>1311</v>
      </c>
      <c r="G235" t="s">
        <v>1826</v>
      </c>
      <c r="H235">
        <v>6</v>
      </c>
      <c r="I235" t="s">
        <v>79</v>
      </c>
      <c r="J235" t="s">
        <v>110</v>
      </c>
      <c r="K235" t="s">
        <v>315</v>
      </c>
      <c r="L235" t="s">
        <v>1847</v>
      </c>
      <c r="M235" t="s">
        <v>1848</v>
      </c>
      <c r="N235" t="s">
        <v>315</v>
      </c>
      <c r="O235" t="s">
        <v>315</v>
      </c>
      <c r="P235" t="s">
        <v>315</v>
      </c>
      <c r="Q235" t="s">
        <v>1849</v>
      </c>
      <c r="R235" t="s">
        <v>315</v>
      </c>
      <c r="S235" t="s">
        <v>315</v>
      </c>
      <c r="T235" t="s">
        <v>1849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1824</v>
      </c>
      <c r="E236" t="s">
        <v>1310</v>
      </c>
      <c r="F236" t="s">
        <v>1311</v>
      </c>
      <c r="G236" t="s">
        <v>1826</v>
      </c>
      <c r="H236">
        <v>7</v>
      </c>
      <c r="I236" t="s">
        <v>46</v>
      </c>
      <c r="J236" t="s">
        <v>115</v>
      </c>
      <c r="K236" t="s">
        <v>315</v>
      </c>
      <c r="L236" t="s">
        <v>1847</v>
      </c>
      <c r="M236" t="s">
        <v>1848</v>
      </c>
      <c r="N236" t="s">
        <v>315</v>
      </c>
      <c r="O236" t="s">
        <v>315</v>
      </c>
      <c r="P236" t="s">
        <v>315</v>
      </c>
      <c r="Q236" t="s">
        <v>1849</v>
      </c>
      <c r="R236" t="s">
        <v>315</v>
      </c>
      <c r="S236" t="s">
        <v>315</v>
      </c>
      <c r="T236" t="s">
        <v>1849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1824</v>
      </c>
      <c r="E237" t="s">
        <v>1310</v>
      </c>
      <c r="F237" t="s">
        <v>1311</v>
      </c>
      <c r="G237" t="s">
        <v>1826</v>
      </c>
      <c r="H237">
        <v>8</v>
      </c>
      <c r="I237" t="s">
        <v>1342</v>
      </c>
      <c r="J237" t="s">
        <v>279</v>
      </c>
      <c r="K237" t="s">
        <v>315</v>
      </c>
      <c r="L237" t="s">
        <v>1847</v>
      </c>
      <c r="M237" t="s">
        <v>1848</v>
      </c>
      <c r="N237" t="s">
        <v>315</v>
      </c>
      <c r="O237" t="s">
        <v>315</v>
      </c>
      <c r="P237" t="s">
        <v>315</v>
      </c>
      <c r="Q237" t="s">
        <v>1849</v>
      </c>
      <c r="R237" t="s">
        <v>315</v>
      </c>
      <c r="S237" t="s">
        <v>315</v>
      </c>
      <c r="T237" t="s">
        <v>1849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1824</v>
      </c>
      <c r="E238" t="s">
        <v>1310</v>
      </c>
      <c r="F238" t="s">
        <v>1311</v>
      </c>
      <c r="G238" t="s">
        <v>1826</v>
      </c>
      <c r="H238">
        <v>9</v>
      </c>
      <c r="I238" t="s">
        <v>1319</v>
      </c>
      <c r="J238" t="s">
        <v>279</v>
      </c>
      <c r="K238" t="s">
        <v>315</v>
      </c>
      <c r="L238" t="s">
        <v>1847</v>
      </c>
      <c r="M238" t="s">
        <v>1848</v>
      </c>
      <c r="N238" t="s">
        <v>315</v>
      </c>
      <c r="O238" t="s">
        <v>315</v>
      </c>
      <c r="P238" t="s">
        <v>315</v>
      </c>
      <c r="Q238" t="s">
        <v>1849</v>
      </c>
      <c r="R238" t="s">
        <v>315</v>
      </c>
      <c r="S238" t="s">
        <v>315</v>
      </c>
      <c r="T238" t="s">
        <v>1849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1824</v>
      </c>
      <c r="E239" t="s">
        <v>1310</v>
      </c>
      <c r="F239" t="s">
        <v>1311</v>
      </c>
      <c r="G239" t="s">
        <v>1826</v>
      </c>
      <c r="H239">
        <v>10</v>
      </c>
      <c r="I239" t="s">
        <v>1342</v>
      </c>
      <c r="J239" t="s">
        <v>279</v>
      </c>
      <c r="K239" t="s">
        <v>1831</v>
      </c>
      <c r="L239" t="s">
        <v>1847</v>
      </c>
      <c r="M239" t="s">
        <v>1848</v>
      </c>
      <c r="N239" t="s">
        <v>315</v>
      </c>
      <c r="O239" t="s">
        <v>315</v>
      </c>
      <c r="P239" t="s">
        <v>315</v>
      </c>
      <c r="Q239" t="s">
        <v>1849</v>
      </c>
      <c r="R239" t="s">
        <v>315</v>
      </c>
      <c r="S239" t="s">
        <v>315</v>
      </c>
      <c r="T239" t="s">
        <v>1849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1824</v>
      </c>
      <c r="E240" t="s">
        <v>1310</v>
      </c>
      <c r="F240" t="s">
        <v>1311</v>
      </c>
      <c r="G240" t="s">
        <v>1826</v>
      </c>
      <c r="H240">
        <v>11</v>
      </c>
      <c r="I240" t="s">
        <v>1302</v>
      </c>
      <c r="J240" t="s">
        <v>279</v>
      </c>
      <c r="K240" t="s">
        <v>315</v>
      </c>
      <c r="L240" t="s">
        <v>1847</v>
      </c>
      <c r="M240" t="s">
        <v>1848</v>
      </c>
      <c r="N240" t="s">
        <v>315</v>
      </c>
      <c r="O240" t="s">
        <v>315</v>
      </c>
      <c r="P240" t="s">
        <v>315</v>
      </c>
      <c r="Q240" t="s">
        <v>1849</v>
      </c>
      <c r="R240" t="s">
        <v>315</v>
      </c>
      <c r="S240" t="s">
        <v>315</v>
      </c>
      <c r="T240" t="s">
        <v>1849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1824</v>
      </c>
      <c r="E241" t="s">
        <v>1310</v>
      </c>
      <c r="F241" t="s">
        <v>1311</v>
      </c>
      <c r="G241" t="s">
        <v>1826</v>
      </c>
      <c r="H241">
        <v>12</v>
      </c>
      <c r="I241" t="s">
        <v>1322</v>
      </c>
      <c r="J241" t="s">
        <v>279</v>
      </c>
      <c r="K241" t="s">
        <v>315</v>
      </c>
      <c r="L241" t="s">
        <v>1847</v>
      </c>
      <c r="M241" t="s">
        <v>1848</v>
      </c>
      <c r="N241" t="s">
        <v>315</v>
      </c>
      <c r="O241" t="s">
        <v>315</v>
      </c>
      <c r="P241" t="s">
        <v>315</v>
      </c>
      <c r="Q241" t="s">
        <v>1849</v>
      </c>
      <c r="R241" t="s">
        <v>315</v>
      </c>
      <c r="S241" t="s">
        <v>315</v>
      </c>
      <c r="T241" t="s">
        <v>1849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1824</v>
      </c>
      <c r="E242" t="s">
        <v>1310</v>
      </c>
      <c r="F242" t="s">
        <v>1311</v>
      </c>
      <c r="G242" t="s">
        <v>1826</v>
      </c>
      <c r="H242">
        <v>13</v>
      </c>
      <c r="I242" t="s">
        <v>395</v>
      </c>
      <c r="J242" t="s">
        <v>279</v>
      </c>
      <c r="K242" t="s">
        <v>315</v>
      </c>
      <c r="L242" t="s">
        <v>1847</v>
      </c>
      <c r="M242" t="s">
        <v>1848</v>
      </c>
      <c r="N242" t="s">
        <v>315</v>
      </c>
      <c r="O242" t="s">
        <v>315</v>
      </c>
      <c r="P242" t="s">
        <v>315</v>
      </c>
      <c r="Q242" t="s">
        <v>1849</v>
      </c>
      <c r="R242" t="s">
        <v>315</v>
      </c>
      <c r="S242" t="s">
        <v>315</v>
      </c>
      <c r="T242" t="s">
        <v>1849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1824</v>
      </c>
      <c r="E243" t="s">
        <v>1310</v>
      </c>
      <c r="F243" t="s">
        <v>1311</v>
      </c>
      <c r="G243" t="s">
        <v>1826</v>
      </c>
      <c r="H243">
        <v>14</v>
      </c>
      <c r="I243" t="s">
        <v>1324</v>
      </c>
      <c r="J243" t="s">
        <v>279</v>
      </c>
      <c r="K243" t="s">
        <v>315</v>
      </c>
      <c r="L243" t="s">
        <v>1847</v>
      </c>
      <c r="M243" t="s">
        <v>1848</v>
      </c>
      <c r="N243" t="s">
        <v>315</v>
      </c>
      <c r="O243" t="s">
        <v>315</v>
      </c>
      <c r="P243" t="s">
        <v>315</v>
      </c>
      <c r="Q243" t="s">
        <v>1849</v>
      </c>
      <c r="R243" t="s">
        <v>315</v>
      </c>
      <c r="S243" t="s">
        <v>315</v>
      </c>
      <c r="T243" t="s">
        <v>1849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1824</v>
      </c>
      <c r="E244" t="s">
        <v>1310</v>
      </c>
      <c r="F244" t="s">
        <v>1311</v>
      </c>
      <c r="G244" t="s">
        <v>1826</v>
      </c>
      <c r="H244">
        <v>15</v>
      </c>
      <c r="I244" t="s">
        <v>1320</v>
      </c>
      <c r="J244" t="s">
        <v>279</v>
      </c>
      <c r="K244" t="s">
        <v>315</v>
      </c>
      <c r="L244" t="s">
        <v>1847</v>
      </c>
      <c r="M244" t="s">
        <v>1848</v>
      </c>
      <c r="N244" t="s">
        <v>315</v>
      </c>
      <c r="O244" t="s">
        <v>315</v>
      </c>
      <c r="P244" t="s">
        <v>315</v>
      </c>
      <c r="Q244" t="s">
        <v>1849</v>
      </c>
      <c r="R244" t="s">
        <v>315</v>
      </c>
      <c r="S244" t="s">
        <v>315</v>
      </c>
      <c r="T244" t="s">
        <v>1849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1824</v>
      </c>
      <c r="E245" t="s">
        <v>1310</v>
      </c>
      <c r="F245" t="s">
        <v>1311</v>
      </c>
      <c r="G245" t="s">
        <v>1826</v>
      </c>
      <c r="H245">
        <v>16</v>
      </c>
      <c r="I245" t="s">
        <v>1318</v>
      </c>
      <c r="J245" t="s">
        <v>1223</v>
      </c>
      <c r="K245" t="s">
        <v>315</v>
      </c>
      <c r="L245" t="s">
        <v>1847</v>
      </c>
      <c r="M245" t="s">
        <v>1848</v>
      </c>
      <c r="N245" t="s">
        <v>315</v>
      </c>
      <c r="O245" t="s">
        <v>315</v>
      </c>
      <c r="P245" t="s">
        <v>315</v>
      </c>
      <c r="Q245" t="s">
        <v>1849</v>
      </c>
      <c r="R245" t="s">
        <v>315</v>
      </c>
      <c r="S245" t="s">
        <v>315</v>
      </c>
      <c r="T245" t="s">
        <v>1849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1824</v>
      </c>
      <c r="E246" t="s">
        <v>1310</v>
      </c>
      <c r="F246" t="s">
        <v>1311</v>
      </c>
      <c r="G246" t="s">
        <v>1826</v>
      </c>
      <c r="H246">
        <v>17</v>
      </c>
      <c r="I246" t="s">
        <v>1316</v>
      </c>
      <c r="J246" t="s">
        <v>1223</v>
      </c>
      <c r="K246" t="s">
        <v>315</v>
      </c>
      <c r="L246" t="s">
        <v>1847</v>
      </c>
      <c r="M246" t="s">
        <v>1848</v>
      </c>
      <c r="N246" t="s">
        <v>315</v>
      </c>
      <c r="O246" t="s">
        <v>315</v>
      </c>
      <c r="P246" t="s">
        <v>315</v>
      </c>
      <c r="Q246" t="s">
        <v>1849</v>
      </c>
      <c r="R246" t="s">
        <v>315</v>
      </c>
      <c r="S246" t="s">
        <v>315</v>
      </c>
      <c r="T246" t="s">
        <v>1849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1824</v>
      </c>
      <c r="E247" t="s">
        <v>1310</v>
      </c>
      <c r="F247" t="s">
        <v>1311</v>
      </c>
      <c r="G247" t="s">
        <v>1826</v>
      </c>
      <c r="H247">
        <v>18</v>
      </c>
      <c r="I247" t="s">
        <v>201</v>
      </c>
      <c r="J247" t="s">
        <v>1225</v>
      </c>
      <c r="K247" t="s">
        <v>315</v>
      </c>
      <c r="L247" t="s">
        <v>1847</v>
      </c>
      <c r="M247" t="s">
        <v>1848</v>
      </c>
      <c r="N247" t="s">
        <v>315</v>
      </c>
      <c r="O247" t="s">
        <v>315</v>
      </c>
      <c r="P247" t="s">
        <v>315</v>
      </c>
      <c r="Q247" t="s">
        <v>1849</v>
      </c>
      <c r="R247" t="s">
        <v>315</v>
      </c>
      <c r="S247" t="s">
        <v>315</v>
      </c>
      <c r="T247" t="s">
        <v>1849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1824</v>
      </c>
      <c r="E248" t="s">
        <v>1310</v>
      </c>
      <c r="F248" t="s">
        <v>1311</v>
      </c>
      <c r="G248" t="s">
        <v>1826</v>
      </c>
      <c r="H248">
        <v>19</v>
      </c>
      <c r="I248" t="s">
        <v>1250</v>
      </c>
      <c r="J248" t="s">
        <v>1223</v>
      </c>
      <c r="K248" t="s">
        <v>315</v>
      </c>
      <c r="L248" t="s">
        <v>1847</v>
      </c>
      <c r="M248" t="s">
        <v>1848</v>
      </c>
      <c r="N248" t="s">
        <v>315</v>
      </c>
      <c r="O248" t="s">
        <v>315</v>
      </c>
      <c r="P248" t="s">
        <v>315</v>
      </c>
      <c r="Q248" t="s">
        <v>1849</v>
      </c>
      <c r="R248" t="s">
        <v>315</v>
      </c>
      <c r="S248" t="s">
        <v>315</v>
      </c>
      <c r="T248" t="s">
        <v>1849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1824</v>
      </c>
      <c r="E249" t="s">
        <v>1310</v>
      </c>
      <c r="F249" t="s">
        <v>1311</v>
      </c>
      <c r="G249" t="s">
        <v>1826</v>
      </c>
      <c r="H249">
        <v>20</v>
      </c>
      <c r="I249" t="s">
        <v>1251</v>
      </c>
      <c r="J249" t="s">
        <v>1223</v>
      </c>
      <c r="K249" t="s">
        <v>315</v>
      </c>
      <c r="L249" t="s">
        <v>1847</v>
      </c>
      <c r="M249" t="s">
        <v>1848</v>
      </c>
      <c r="N249" t="s">
        <v>315</v>
      </c>
      <c r="O249" t="s">
        <v>315</v>
      </c>
      <c r="P249" t="s">
        <v>315</v>
      </c>
      <c r="Q249" t="s">
        <v>1849</v>
      </c>
      <c r="R249" t="s">
        <v>315</v>
      </c>
      <c r="S249" t="s">
        <v>315</v>
      </c>
      <c r="T249" t="s">
        <v>1849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1824</v>
      </c>
      <c r="E250" t="s">
        <v>1310</v>
      </c>
      <c r="F250" t="s">
        <v>1311</v>
      </c>
      <c r="G250" t="s">
        <v>1826</v>
      </c>
      <c r="H250">
        <v>21</v>
      </c>
      <c r="I250" t="s">
        <v>1252</v>
      </c>
      <c r="J250" t="s">
        <v>1223</v>
      </c>
      <c r="K250" t="s">
        <v>315</v>
      </c>
      <c r="L250" t="s">
        <v>1847</v>
      </c>
      <c r="M250" t="s">
        <v>1848</v>
      </c>
      <c r="N250" t="s">
        <v>315</v>
      </c>
      <c r="O250" t="s">
        <v>315</v>
      </c>
      <c r="P250" t="s">
        <v>315</v>
      </c>
      <c r="Q250" t="s">
        <v>1849</v>
      </c>
      <c r="R250" t="s">
        <v>315</v>
      </c>
      <c r="S250" t="s">
        <v>315</v>
      </c>
      <c r="T250" t="s">
        <v>1849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1824</v>
      </c>
      <c r="E251" t="s">
        <v>1310</v>
      </c>
      <c r="F251" t="s">
        <v>1311</v>
      </c>
      <c r="G251" t="s">
        <v>1826</v>
      </c>
      <c r="H251">
        <v>22</v>
      </c>
      <c r="I251" t="s">
        <v>1315</v>
      </c>
      <c r="J251" t="s">
        <v>1223</v>
      </c>
      <c r="K251" t="s">
        <v>315</v>
      </c>
      <c r="L251" t="s">
        <v>1847</v>
      </c>
      <c r="M251" t="s">
        <v>1848</v>
      </c>
      <c r="N251" t="s">
        <v>315</v>
      </c>
      <c r="O251" t="s">
        <v>315</v>
      </c>
      <c r="P251" t="s">
        <v>315</v>
      </c>
      <c r="Q251" t="s">
        <v>1849</v>
      </c>
      <c r="R251" t="s">
        <v>315</v>
      </c>
      <c r="S251" t="s">
        <v>315</v>
      </c>
      <c r="T251" t="s">
        <v>1849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1824</v>
      </c>
      <c r="E252" t="s">
        <v>1310</v>
      </c>
      <c r="F252" t="s">
        <v>1311</v>
      </c>
      <c r="G252" t="s">
        <v>1826</v>
      </c>
      <c r="H252">
        <v>23</v>
      </c>
      <c r="I252" t="s">
        <v>1222</v>
      </c>
      <c r="J252" t="s">
        <v>1223</v>
      </c>
      <c r="K252" t="s">
        <v>315</v>
      </c>
      <c r="L252" t="s">
        <v>1847</v>
      </c>
      <c r="M252" t="s">
        <v>1848</v>
      </c>
      <c r="N252" t="s">
        <v>315</v>
      </c>
      <c r="O252" t="s">
        <v>315</v>
      </c>
      <c r="P252" t="s">
        <v>315</v>
      </c>
      <c r="Q252" t="s">
        <v>1849</v>
      </c>
      <c r="R252" t="s">
        <v>315</v>
      </c>
      <c r="S252" t="s">
        <v>315</v>
      </c>
      <c r="T252" t="s">
        <v>1849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1824</v>
      </c>
      <c r="E253" t="s">
        <v>1310</v>
      </c>
      <c r="F253" t="s">
        <v>1311</v>
      </c>
      <c r="G253" t="s">
        <v>1826</v>
      </c>
      <c r="H253">
        <v>1</v>
      </c>
      <c r="I253" t="s">
        <v>86</v>
      </c>
      <c r="J253" t="s">
        <v>70</v>
      </c>
      <c r="K253" t="s">
        <v>315</v>
      </c>
      <c r="L253" t="s">
        <v>1850</v>
      </c>
      <c r="M253" t="s">
        <v>1851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1849</v>
      </c>
      <c r="T253" t="s">
        <v>315</v>
      </c>
      <c r="U253" t="s">
        <v>315</v>
      </c>
      <c r="V253" t="s">
        <v>1849</v>
      </c>
    </row>
    <row r="254" spans="1:22" x14ac:dyDescent="0.25">
      <c r="A254">
        <v>3</v>
      </c>
      <c r="B254">
        <v>302</v>
      </c>
      <c r="C254">
        <v>302</v>
      </c>
      <c r="D254" t="s">
        <v>1824</v>
      </c>
      <c r="E254" t="s">
        <v>1310</v>
      </c>
      <c r="F254" t="s">
        <v>1311</v>
      </c>
      <c r="G254" t="s">
        <v>1826</v>
      </c>
      <c r="H254">
        <v>2</v>
      </c>
      <c r="I254" t="s">
        <v>1314</v>
      </c>
      <c r="J254" t="s">
        <v>70</v>
      </c>
      <c r="K254" t="s">
        <v>315</v>
      </c>
      <c r="L254" t="s">
        <v>1850</v>
      </c>
      <c r="M254" t="s">
        <v>1851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1849</v>
      </c>
      <c r="T254" t="s">
        <v>315</v>
      </c>
      <c r="U254" t="s">
        <v>315</v>
      </c>
      <c r="V254" t="s">
        <v>1849</v>
      </c>
    </row>
    <row r="255" spans="1:22" x14ac:dyDescent="0.25">
      <c r="A255">
        <v>3</v>
      </c>
      <c r="B255">
        <v>302</v>
      </c>
      <c r="C255">
        <v>302</v>
      </c>
      <c r="D255" t="s">
        <v>1824</v>
      </c>
      <c r="E255" t="s">
        <v>1310</v>
      </c>
      <c r="F255" t="s">
        <v>1311</v>
      </c>
      <c r="G255" t="s">
        <v>1826</v>
      </c>
      <c r="H255">
        <v>3</v>
      </c>
      <c r="I255" t="s">
        <v>86</v>
      </c>
      <c r="J255" t="s">
        <v>70</v>
      </c>
      <c r="K255" t="s">
        <v>315</v>
      </c>
      <c r="L255" t="s">
        <v>1850</v>
      </c>
      <c r="M255" t="s">
        <v>1851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1849</v>
      </c>
      <c r="T255" t="s">
        <v>315</v>
      </c>
      <c r="U255" t="s">
        <v>315</v>
      </c>
      <c r="V255" t="s">
        <v>1849</v>
      </c>
    </row>
    <row r="256" spans="1:22" x14ac:dyDescent="0.25">
      <c r="A256">
        <v>3</v>
      </c>
      <c r="B256">
        <v>302</v>
      </c>
      <c r="C256">
        <v>302</v>
      </c>
      <c r="D256" t="s">
        <v>1824</v>
      </c>
      <c r="E256" t="s">
        <v>1310</v>
      </c>
      <c r="F256" t="s">
        <v>1311</v>
      </c>
      <c r="G256" t="s">
        <v>1826</v>
      </c>
      <c r="H256">
        <v>4</v>
      </c>
      <c r="I256" t="s">
        <v>80</v>
      </c>
      <c r="J256" t="s">
        <v>70</v>
      </c>
      <c r="K256" t="s">
        <v>315</v>
      </c>
      <c r="L256" t="s">
        <v>1850</v>
      </c>
      <c r="M256" t="s">
        <v>1851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1849</v>
      </c>
      <c r="T256" t="s">
        <v>315</v>
      </c>
      <c r="U256" t="s">
        <v>315</v>
      </c>
      <c r="V256" t="s">
        <v>1849</v>
      </c>
    </row>
    <row r="257" spans="1:22" x14ac:dyDescent="0.25">
      <c r="A257">
        <v>3</v>
      </c>
      <c r="B257">
        <v>302</v>
      </c>
      <c r="C257">
        <v>302</v>
      </c>
      <c r="D257" t="s">
        <v>1824</v>
      </c>
      <c r="E257" t="s">
        <v>1310</v>
      </c>
      <c r="F257" t="s">
        <v>1311</v>
      </c>
      <c r="G257" t="s">
        <v>1826</v>
      </c>
      <c r="H257">
        <v>5</v>
      </c>
      <c r="I257" t="s">
        <v>79</v>
      </c>
      <c r="J257" t="s">
        <v>74</v>
      </c>
      <c r="K257" t="s">
        <v>315</v>
      </c>
      <c r="L257" t="s">
        <v>1850</v>
      </c>
      <c r="M257" t="s">
        <v>1851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1849</v>
      </c>
      <c r="T257" t="s">
        <v>315</v>
      </c>
      <c r="U257" t="s">
        <v>315</v>
      </c>
      <c r="V257" t="s">
        <v>1849</v>
      </c>
    </row>
    <row r="258" spans="1:22" x14ac:dyDescent="0.25">
      <c r="A258">
        <v>3</v>
      </c>
      <c r="B258">
        <v>302</v>
      </c>
      <c r="C258">
        <v>302</v>
      </c>
      <c r="D258" t="s">
        <v>1824</v>
      </c>
      <c r="E258" t="s">
        <v>1310</v>
      </c>
      <c r="F258" t="s">
        <v>1311</v>
      </c>
      <c r="G258" t="s">
        <v>1826</v>
      </c>
      <c r="H258">
        <v>6</v>
      </c>
      <c r="I258" t="s">
        <v>79</v>
      </c>
      <c r="J258" t="s">
        <v>110</v>
      </c>
      <c r="K258" t="s">
        <v>315</v>
      </c>
      <c r="L258" t="s">
        <v>1850</v>
      </c>
      <c r="M258" t="s">
        <v>1851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1849</v>
      </c>
      <c r="T258" t="s">
        <v>315</v>
      </c>
      <c r="U258" t="s">
        <v>315</v>
      </c>
      <c r="V258" t="s">
        <v>1849</v>
      </c>
    </row>
    <row r="259" spans="1:22" x14ac:dyDescent="0.25">
      <c r="A259">
        <v>3</v>
      </c>
      <c r="B259">
        <v>302</v>
      </c>
      <c r="C259">
        <v>302</v>
      </c>
      <c r="D259" t="s">
        <v>1824</v>
      </c>
      <c r="E259" t="s">
        <v>1310</v>
      </c>
      <c r="F259" t="s">
        <v>1311</v>
      </c>
      <c r="G259" t="s">
        <v>1826</v>
      </c>
      <c r="H259">
        <v>7</v>
      </c>
      <c r="I259" t="s">
        <v>46</v>
      </c>
      <c r="J259" t="s">
        <v>115</v>
      </c>
      <c r="K259" t="s">
        <v>315</v>
      </c>
      <c r="L259" t="s">
        <v>1850</v>
      </c>
      <c r="M259" t="s">
        <v>1851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1849</v>
      </c>
      <c r="T259" t="s">
        <v>315</v>
      </c>
      <c r="U259" t="s">
        <v>315</v>
      </c>
      <c r="V259" t="s">
        <v>1849</v>
      </c>
    </row>
    <row r="260" spans="1:22" x14ac:dyDescent="0.25">
      <c r="A260">
        <v>3</v>
      </c>
      <c r="B260">
        <v>302</v>
      </c>
      <c r="C260">
        <v>302</v>
      </c>
      <c r="D260" t="s">
        <v>1824</v>
      </c>
      <c r="E260" t="s">
        <v>1310</v>
      </c>
      <c r="F260" t="s">
        <v>1311</v>
      </c>
      <c r="G260" t="s">
        <v>1826</v>
      </c>
      <c r="H260">
        <v>8</v>
      </c>
      <c r="I260" t="s">
        <v>1342</v>
      </c>
      <c r="J260" t="s">
        <v>115</v>
      </c>
      <c r="K260" t="s">
        <v>315</v>
      </c>
      <c r="L260" t="s">
        <v>1850</v>
      </c>
      <c r="M260" t="s">
        <v>1851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1849</v>
      </c>
      <c r="T260" t="s">
        <v>315</v>
      </c>
      <c r="U260" t="s">
        <v>315</v>
      </c>
      <c r="V260" t="s">
        <v>1849</v>
      </c>
    </row>
    <row r="261" spans="1:22" x14ac:dyDescent="0.25">
      <c r="A261">
        <v>3</v>
      </c>
      <c r="B261">
        <v>302</v>
      </c>
      <c r="C261">
        <v>302</v>
      </c>
      <c r="D261" t="s">
        <v>1824</v>
      </c>
      <c r="E261" t="s">
        <v>1310</v>
      </c>
      <c r="F261" t="s">
        <v>1311</v>
      </c>
      <c r="G261" t="s">
        <v>1826</v>
      </c>
      <c r="H261">
        <v>9</v>
      </c>
      <c r="I261" t="s">
        <v>1319</v>
      </c>
      <c r="J261" t="s">
        <v>115</v>
      </c>
      <c r="K261" t="s">
        <v>315</v>
      </c>
      <c r="L261" t="s">
        <v>1850</v>
      </c>
      <c r="M261" t="s">
        <v>1851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1849</v>
      </c>
      <c r="T261" t="s">
        <v>315</v>
      </c>
      <c r="U261" t="s">
        <v>315</v>
      </c>
      <c r="V261" t="s">
        <v>1849</v>
      </c>
    </row>
    <row r="262" spans="1:22" x14ac:dyDescent="0.25">
      <c r="A262">
        <v>3</v>
      </c>
      <c r="B262">
        <v>302</v>
      </c>
      <c r="C262">
        <v>302</v>
      </c>
      <c r="D262" t="s">
        <v>1824</v>
      </c>
      <c r="E262" t="s">
        <v>1310</v>
      </c>
      <c r="F262" t="s">
        <v>1311</v>
      </c>
      <c r="G262" t="s">
        <v>1826</v>
      </c>
      <c r="H262">
        <v>10</v>
      </c>
      <c r="I262" t="s">
        <v>1321</v>
      </c>
      <c r="J262" t="s">
        <v>115</v>
      </c>
      <c r="K262" t="s">
        <v>315</v>
      </c>
      <c r="L262" t="s">
        <v>1850</v>
      </c>
      <c r="M262" t="s">
        <v>1851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1849</v>
      </c>
      <c r="T262" t="s">
        <v>315</v>
      </c>
      <c r="U262" t="s">
        <v>315</v>
      </c>
      <c r="V262" t="s">
        <v>1849</v>
      </c>
    </row>
    <row r="263" spans="1:22" x14ac:dyDescent="0.25">
      <c r="A263">
        <v>3</v>
      </c>
      <c r="B263">
        <v>302</v>
      </c>
      <c r="C263">
        <v>302</v>
      </c>
      <c r="D263" t="s">
        <v>1824</v>
      </c>
      <c r="E263" t="s">
        <v>1310</v>
      </c>
      <c r="F263" t="s">
        <v>1311</v>
      </c>
      <c r="G263" t="s">
        <v>1826</v>
      </c>
      <c r="H263">
        <v>11</v>
      </c>
      <c r="I263" t="s">
        <v>1302</v>
      </c>
      <c r="J263" t="s">
        <v>279</v>
      </c>
      <c r="K263" t="s">
        <v>315</v>
      </c>
      <c r="L263" t="s">
        <v>1850</v>
      </c>
      <c r="M263" t="s">
        <v>1851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1849</v>
      </c>
      <c r="T263" t="s">
        <v>315</v>
      </c>
      <c r="U263" t="s">
        <v>315</v>
      </c>
      <c r="V263" t="s">
        <v>1849</v>
      </c>
    </row>
    <row r="264" spans="1:22" x14ac:dyDescent="0.25">
      <c r="A264">
        <v>3</v>
      </c>
      <c r="B264">
        <v>302</v>
      </c>
      <c r="C264">
        <v>302</v>
      </c>
      <c r="D264" t="s">
        <v>1824</v>
      </c>
      <c r="E264" t="s">
        <v>1310</v>
      </c>
      <c r="F264" t="s">
        <v>1311</v>
      </c>
      <c r="G264" t="s">
        <v>1826</v>
      </c>
      <c r="H264">
        <v>12</v>
      </c>
      <c r="I264" t="s">
        <v>1322</v>
      </c>
      <c r="J264" t="s">
        <v>279</v>
      </c>
      <c r="K264" t="s">
        <v>315</v>
      </c>
      <c r="L264" t="s">
        <v>1850</v>
      </c>
      <c r="M264" t="s">
        <v>1851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1849</v>
      </c>
      <c r="T264" t="s">
        <v>315</v>
      </c>
      <c r="U264" t="s">
        <v>315</v>
      </c>
      <c r="V264" t="s">
        <v>1849</v>
      </c>
    </row>
    <row r="265" spans="1:22" x14ac:dyDescent="0.25">
      <c r="A265">
        <v>3</v>
      </c>
      <c r="B265">
        <v>302</v>
      </c>
      <c r="C265">
        <v>302</v>
      </c>
      <c r="D265" t="s">
        <v>1824</v>
      </c>
      <c r="E265" t="s">
        <v>1310</v>
      </c>
      <c r="F265" t="s">
        <v>1311</v>
      </c>
      <c r="G265" t="s">
        <v>1826</v>
      </c>
      <c r="H265">
        <v>13</v>
      </c>
      <c r="I265" t="s">
        <v>395</v>
      </c>
      <c r="J265" t="s">
        <v>279</v>
      </c>
      <c r="K265" t="s">
        <v>315</v>
      </c>
      <c r="L265" t="s">
        <v>1850</v>
      </c>
      <c r="M265" t="s">
        <v>1851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1849</v>
      </c>
      <c r="T265" t="s">
        <v>315</v>
      </c>
      <c r="U265" t="s">
        <v>315</v>
      </c>
      <c r="V265" t="s">
        <v>1849</v>
      </c>
    </row>
    <row r="266" spans="1:22" x14ac:dyDescent="0.25">
      <c r="A266">
        <v>3</v>
      </c>
      <c r="B266">
        <v>302</v>
      </c>
      <c r="C266">
        <v>302</v>
      </c>
      <c r="D266" t="s">
        <v>1824</v>
      </c>
      <c r="E266" t="s">
        <v>1310</v>
      </c>
      <c r="F266" t="s">
        <v>1311</v>
      </c>
      <c r="G266" t="s">
        <v>1826</v>
      </c>
      <c r="H266">
        <v>14</v>
      </c>
      <c r="I266" t="s">
        <v>1324</v>
      </c>
      <c r="J266" t="s">
        <v>279</v>
      </c>
      <c r="K266" t="s">
        <v>315</v>
      </c>
      <c r="L266" t="s">
        <v>1850</v>
      </c>
      <c r="M266" t="s">
        <v>1851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1849</v>
      </c>
      <c r="T266" t="s">
        <v>315</v>
      </c>
      <c r="U266" t="s">
        <v>315</v>
      </c>
      <c r="V266" t="s">
        <v>1849</v>
      </c>
    </row>
    <row r="267" spans="1:22" x14ac:dyDescent="0.25">
      <c r="A267">
        <v>3</v>
      </c>
      <c r="B267">
        <v>302</v>
      </c>
      <c r="C267">
        <v>302</v>
      </c>
      <c r="D267" t="s">
        <v>1824</v>
      </c>
      <c r="E267" t="s">
        <v>1310</v>
      </c>
      <c r="F267" t="s">
        <v>1311</v>
      </c>
      <c r="G267" t="s">
        <v>1826</v>
      </c>
      <c r="H267">
        <v>15</v>
      </c>
      <c r="I267" t="s">
        <v>1319</v>
      </c>
      <c r="J267" t="s">
        <v>279</v>
      </c>
      <c r="K267" t="s">
        <v>1831</v>
      </c>
      <c r="L267" t="s">
        <v>1850</v>
      </c>
      <c r="M267" t="s">
        <v>1851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1849</v>
      </c>
      <c r="T267" t="s">
        <v>315</v>
      </c>
      <c r="U267" t="s">
        <v>315</v>
      </c>
      <c r="V267" t="s">
        <v>1849</v>
      </c>
    </row>
    <row r="268" spans="1:22" x14ac:dyDescent="0.25">
      <c r="A268">
        <v>3</v>
      </c>
      <c r="B268">
        <v>302</v>
      </c>
      <c r="C268">
        <v>302</v>
      </c>
      <c r="D268" t="s">
        <v>1824</v>
      </c>
      <c r="E268" t="s">
        <v>1310</v>
      </c>
      <c r="F268" t="s">
        <v>1311</v>
      </c>
      <c r="G268" t="s">
        <v>1826</v>
      </c>
      <c r="H268">
        <v>16</v>
      </c>
      <c r="I268" t="s">
        <v>1322</v>
      </c>
      <c r="J268" t="s">
        <v>279</v>
      </c>
      <c r="K268" t="s">
        <v>1831</v>
      </c>
      <c r="L268" t="s">
        <v>1850</v>
      </c>
      <c r="M268" t="s">
        <v>1851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1849</v>
      </c>
      <c r="T268" t="s">
        <v>315</v>
      </c>
      <c r="U268" t="s">
        <v>315</v>
      </c>
      <c r="V268" t="s">
        <v>1849</v>
      </c>
    </row>
    <row r="269" spans="1:22" x14ac:dyDescent="0.25">
      <c r="A269">
        <v>3</v>
      </c>
      <c r="B269">
        <v>302</v>
      </c>
      <c r="C269">
        <v>302</v>
      </c>
      <c r="D269" t="s">
        <v>1824</v>
      </c>
      <c r="E269" t="s">
        <v>1310</v>
      </c>
      <c r="F269" t="s">
        <v>1311</v>
      </c>
      <c r="G269" t="s">
        <v>1826</v>
      </c>
      <c r="H269">
        <v>17</v>
      </c>
      <c r="I269" t="s">
        <v>1320</v>
      </c>
      <c r="J269" t="s">
        <v>1223</v>
      </c>
      <c r="K269" t="s">
        <v>1831</v>
      </c>
      <c r="L269" t="s">
        <v>1850</v>
      </c>
      <c r="M269" t="s">
        <v>1851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1849</v>
      </c>
      <c r="T269" t="s">
        <v>315</v>
      </c>
      <c r="U269" t="s">
        <v>315</v>
      </c>
      <c r="V269" t="s">
        <v>1849</v>
      </c>
    </row>
    <row r="270" spans="1:22" x14ac:dyDescent="0.25">
      <c r="A270">
        <v>3</v>
      </c>
      <c r="B270">
        <v>302</v>
      </c>
      <c r="C270">
        <v>302</v>
      </c>
      <c r="D270" t="s">
        <v>1824</v>
      </c>
      <c r="E270" t="s">
        <v>1310</v>
      </c>
      <c r="F270" t="s">
        <v>1311</v>
      </c>
      <c r="G270" t="s">
        <v>1826</v>
      </c>
      <c r="H270">
        <v>18</v>
      </c>
      <c r="I270" t="s">
        <v>143</v>
      </c>
      <c r="J270" t="s">
        <v>1223</v>
      </c>
      <c r="K270" t="s">
        <v>1831</v>
      </c>
      <c r="L270" t="s">
        <v>1850</v>
      </c>
      <c r="M270" t="s">
        <v>1851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1849</v>
      </c>
      <c r="T270" t="s">
        <v>315</v>
      </c>
      <c r="U270" t="s">
        <v>315</v>
      </c>
      <c r="V270" t="s">
        <v>1849</v>
      </c>
    </row>
    <row r="271" spans="1:22" x14ac:dyDescent="0.25">
      <c r="A271">
        <v>3</v>
      </c>
      <c r="B271">
        <v>302</v>
      </c>
      <c r="C271">
        <v>302</v>
      </c>
      <c r="D271" t="s">
        <v>1824</v>
      </c>
      <c r="E271" t="s">
        <v>1310</v>
      </c>
      <c r="F271" t="s">
        <v>1311</v>
      </c>
      <c r="G271" t="s">
        <v>1826</v>
      </c>
      <c r="H271">
        <v>19</v>
      </c>
      <c r="I271" t="s">
        <v>1329</v>
      </c>
      <c r="J271" t="s">
        <v>1223</v>
      </c>
      <c r="K271" t="s">
        <v>1831</v>
      </c>
      <c r="L271" t="s">
        <v>1850</v>
      </c>
      <c r="M271" t="s">
        <v>1851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1849</v>
      </c>
      <c r="T271" t="s">
        <v>315</v>
      </c>
      <c r="U271" t="s">
        <v>315</v>
      </c>
      <c r="V271" t="s">
        <v>1849</v>
      </c>
    </row>
    <row r="272" spans="1:22" x14ac:dyDescent="0.25">
      <c r="A272">
        <v>3</v>
      </c>
      <c r="B272">
        <v>302</v>
      </c>
      <c r="C272">
        <v>302</v>
      </c>
      <c r="D272" t="s">
        <v>1824</v>
      </c>
      <c r="E272" t="s">
        <v>1310</v>
      </c>
      <c r="F272" t="s">
        <v>1311</v>
      </c>
      <c r="G272" t="s">
        <v>1826</v>
      </c>
      <c r="H272">
        <v>20</v>
      </c>
      <c r="I272" t="s">
        <v>1318</v>
      </c>
      <c r="J272" t="s">
        <v>1223</v>
      </c>
      <c r="K272" t="s">
        <v>315</v>
      </c>
      <c r="L272" t="s">
        <v>1850</v>
      </c>
      <c r="M272" t="s">
        <v>1851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1849</v>
      </c>
      <c r="T272" t="s">
        <v>315</v>
      </c>
      <c r="U272" t="s">
        <v>315</v>
      </c>
      <c r="V272" t="s">
        <v>1849</v>
      </c>
    </row>
    <row r="273" spans="1:22" x14ac:dyDescent="0.25">
      <c r="A273">
        <v>3</v>
      </c>
      <c r="B273">
        <v>302</v>
      </c>
      <c r="C273">
        <v>302</v>
      </c>
      <c r="D273" t="s">
        <v>1824</v>
      </c>
      <c r="E273" t="s">
        <v>1310</v>
      </c>
      <c r="F273" t="s">
        <v>1311</v>
      </c>
      <c r="G273" t="s">
        <v>1826</v>
      </c>
      <c r="H273">
        <v>21</v>
      </c>
      <c r="I273" t="s">
        <v>1316</v>
      </c>
      <c r="J273" t="s">
        <v>1223</v>
      </c>
      <c r="K273" t="s">
        <v>315</v>
      </c>
      <c r="L273" t="s">
        <v>1850</v>
      </c>
      <c r="M273" t="s">
        <v>1851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1849</v>
      </c>
      <c r="T273" t="s">
        <v>315</v>
      </c>
      <c r="U273" t="s">
        <v>315</v>
      </c>
      <c r="V273" t="s">
        <v>1849</v>
      </c>
    </row>
    <row r="274" spans="1:22" x14ac:dyDescent="0.25">
      <c r="A274">
        <v>3</v>
      </c>
      <c r="B274">
        <v>302</v>
      </c>
      <c r="C274">
        <v>302</v>
      </c>
      <c r="D274" t="s">
        <v>1824</v>
      </c>
      <c r="E274" t="s">
        <v>1310</v>
      </c>
      <c r="F274" t="s">
        <v>1311</v>
      </c>
      <c r="G274" t="s">
        <v>1826</v>
      </c>
      <c r="H274">
        <v>22</v>
      </c>
      <c r="I274" t="s">
        <v>201</v>
      </c>
      <c r="J274" t="s">
        <v>1225</v>
      </c>
      <c r="K274" t="s">
        <v>315</v>
      </c>
      <c r="L274" t="s">
        <v>1850</v>
      </c>
      <c r="M274" t="s">
        <v>1851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1849</v>
      </c>
      <c r="T274" t="s">
        <v>315</v>
      </c>
      <c r="U274" t="s">
        <v>315</v>
      </c>
      <c r="V274" t="s">
        <v>1849</v>
      </c>
    </row>
    <row r="275" spans="1:22" x14ac:dyDescent="0.25">
      <c r="A275">
        <v>3</v>
      </c>
      <c r="B275">
        <v>302</v>
      </c>
      <c r="C275">
        <v>302</v>
      </c>
      <c r="D275" t="s">
        <v>1824</v>
      </c>
      <c r="E275" t="s">
        <v>1310</v>
      </c>
      <c r="F275" t="s">
        <v>1311</v>
      </c>
      <c r="G275" t="s">
        <v>1826</v>
      </c>
      <c r="H275">
        <v>23</v>
      </c>
      <c r="I275" t="s">
        <v>1250</v>
      </c>
      <c r="J275" t="s">
        <v>1223</v>
      </c>
      <c r="K275" t="s">
        <v>315</v>
      </c>
      <c r="L275" t="s">
        <v>1850</v>
      </c>
      <c r="M275" t="s">
        <v>1851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1849</v>
      </c>
      <c r="T275" t="s">
        <v>315</v>
      </c>
      <c r="U275" t="s">
        <v>315</v>
      </c>
      <c r="V275" t="s">
        <v>1849</v>
      </c>
    </row>
    <row r="276" spans="1:22" x14ac:dyDescent="0.25">
      <c r="A276">
        <v>3</v>
      </c>
      <c r="B276">
        <v>302</v>
      </c>
      <c r="C276">
        <v>302</v>
      </c>
      <c r="D276" t="s">
        <v>1824</v>
      </c>
      <c r="E276" t="s">
        <v>1310</v>
      </c>
      <c r="F276" t="s">
        <v>1311</v>
      </c>
      <c r="G276" t="s">
        <v>1826</v>
      </c>
      <c r="H276">
        <v>24</v>
      </c>
      <c r="I276" t="s">
        <v>1251</v>
      </c>
      <c r="J276" t="s">
        <v>1223</v>
      </c>
      <c r="K276" t="s">
        <v>315</v>
      </c>
      <c r="L276" t="s">
        <v>1850</v>
      </c>
      <c r="M276" t="s">
        <v>1851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1849</v>
      </c>
      <c r="T276" t="s">
        <v>315</v>
      </c>
      <c r="U276" t="s">
        <v>315</v>
      </c>
      <c r="V276" t="s">
        <v>1849</v>
      </c>
    </row>
    <row r="277" spans="1:22" x14ac:dyDescent="0.25">
      <c r="A277">
        <v>3</v>
      </c>
      <c r="B277">
        <v>302</v>
      </c>
      <c r="C277">
        <v>302</v>
      </c>
      <c r="D277" t="s">
        <v>1824</v>
      </c>
      <c r="E277" t="s">
        <v>1310</v>
      </c>
      <c r="F277" t="s">
        <v>1311</v>
      </c>
      <c r="G277" t="s">
        <v>1826</v>
      </c>
      <c r="H277">
        <v>25</v>
      </c>
      <c r="I277" t="s">
        <v>1252</v>
      </c>
      <c r="J277" t="s">
        <v>1223</v>
      </c>
      <c r="K277" t="s">
        <v>315</v>
      </c>
      <c r="L277" t="s">
        <v>1850</v>
      </c>
      <c r="M277" t="s">
        <v>1851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1849</v>
      </c>
      <c r="T277" t="s">
        <v>315</v>
      </c>
      <c r="U277" t="s">
        <v>315</v>
      </c>
      <c r="V277" t="s">
        <v>1849</v>
      </c>
    </row>
    <row r="278" spans="1:22" x14ac:dyDescent="0.25">
      <c r="A278">
        <v>3</v>
      </c>
      <c r="B278">
        <v>302</v>
      </c>
      <c r="C278">
        <v>302</v>
      </c>
      <c r="D278" t="s">
        <v>1824</v>
      </c>
      <c r="E278" t="s">
        <v>1310</v>
      </c>
      <c r="F278" t="s">
        <v>1311</v>
      </c>
      <c r="G278" t="s">
        <v>1826</v>
      </c>
      <c r="H278">
        <v>26</v>
      </c>
      <c r="I278" t="s">
        <v>1315</v>
      </c>
      <c r="J278" t="s">
        <v>1223</v>
      </c>
      <c r="K278" t="s">
        <v>315</v>
      </c>
      <c r="L278" t="s">
        <v>1850</v>
      </c>
      <c r="M278" t="s">
        <v>1851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1849</v>
      </c>
      <c r="T278" t="s">
        <v>315</v>
      </c>
      <c r="U278" t="s">
        <v>315</v>
      </c>
      <c r="V278" t="s">
        <v>1849</v>
      </c>
    </row>
    <row r="279" spans="1:22" x14ac:dyDescent="0.25">
      <c r="A279">
        <v>3</v>
      </c>
      <c r="B279">
        <v>302</v>
      </c>
      <c r="C279">
        <v>302</v>
      </c>
      <c r="D279" t="s">
        <v>1824</v>
      </c>
      <c r="E279" t="s">
        <v>1310</v>
      </c>
      <c r="F279" t="s">
        <v>1311</v>
      </c>
      <c r="G279" t="s">
        <v>1826</v>
      </c>
      <c r="H279">
        <v>27</v>
      </c>
      <c r="I279" t="s">
        <v>1222</v>
      </c>
      <c r="J279" t="s">
        <v>1223</v>
      </c>
      <c r="K279" t="s">
        <v>315</v>
      </c>
      <c r="L279" t="s">
        <v>1850</v>
      </c>
      <c r="M279" t="s">
        <v>1851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1849</v>
      </c>
      <c r="T279" t="s">
        <v>315</v>
      </c>
      <c r="U279" t="s">
        <v>315</v>
      </c>
      <c r="V279" t="s">
        <v>1849</v>
      </c>
    </row>
    <row r="280" spans="1:22" x14ac:dyDescent="0.25">
      <c r="A280">
        <v>3</v>
      </c>
      <c r="B280">
        <v>302</v>
      </c>
      <c r="C280">
        <v>302</v>
      </c>
      <c r="D280" t="s">
        <v>1824</v>
      </c>
      <c r="E280" t="s">
        <v>1310</v>
      </c>
      <c r="F280" t="s">
        <v>1311</v>
      </c>
      <c r="G280" t="s">
        <v>1826</v>
      </c>
      <c r="H280">
        <v>1</v>
      </c>
      <c r="I280" t="s">
        <v>86</v>
      </c>
      <c r="J280" t="s">
        <v>70</v>
      </c>
      <c r="K280" t="s">
        <v>315</v>
      </c>
      <c r="L280" t="s">
        <v>1852</v>
      </c>
      <c r="M280" t="s">
        <v>1853</v>
      </c>
      <c r="N280" t="s">
        <v>315</v>
      </c>
      <c r="O280" t="s">
        <v>315</v>
      </c>
      <c r="P280" t="s">
        <v>315</v>
      </c>
      <c r="Q280" t="s">
        <v>1854</v>
      </c>
      <c r="R280" t="s">
        <v>315</v>
      </c>
      <c r="S280" t="s">
        <v>315</v>
      </c>
      <c r="T280" t="s">
        <v>1854</v>
      </c>
      <c r="U280" t="s">
        <v>315</v>
      </c>
      <c r="V280" t="s">
        <v>1854</v>
      </c>
    </row>
    <row r="281" spans="1:22" x14ac:dyDescent="0.25">
      <c r="A281">
        <v>3</v>
      </c>
      <c r="B281">
        <v>302</v>
      </c>
      <c r="C281">
        <v>302</v>
      </c>
      <c r="D281" t="s">
        <v>1824</v>
      </c>
      <c r="E281" t="s">
        <v>1310</v>
      </c>
      <c r="F281" t="s">
        <v>1311</v>
      </c>
      <c r="G281" t="s">
        <v>1826</v>
      </c>
      <c r="H281">
        <v>2</v>
      </c>
      <c r="I281" t="s">
        <v>1314</v>
      </c>
      <c r="J281" t="s">
        <v>70</v>
      </c>
      <c r="K281" t="s">
        <v>315</v>
      </c>
      <c r="L281" t="s">
        <v>1852</v>
      </c>
      <c r="M281" t="s">
        <v>1853</v>
      </c>
      <c r="N281" t="s">
        <v>315</v>
      </c>
      <c r="O281" t="s">
        <v>315</v>
      </c>
      <c r="P281" t="s">
        <v>315</v>
      </c>
      <c r="Q281" t="s">
        <v>1854</v>
      </c>
      <c r="R281" t="s">
        <v>315</v>
      </c>
      <c r="S281" t="s">
        <v>315</v>
      </c>
      <c r="T281" t="s">
        <v>1854</v>
      </c>
      <c r="U281" t="s">
        <v>315</v>
      </c>
      <c r="V281" t="s">
        <v>1854</v>
      </c>
    </row>
    <row r="282" spans="1:22" x14ac:dyDescent="0.25">
      <c r="A282">
        <v>3</v>
      </c>
      <c r="B282">
        <v>302</v>
      </c>
      <c r="C282">
        <v>302</v>
      </c>
      <c r="D282" t="s">
        <v>1824</v>
      </c>
      <c r="E282" t="s">
        <v>1310</v>
      </c>
      <c r="F282" t="s">
        <v>1311</v>
      </c>
      <c r="G282" t="s">
        <v>1826</v>
      </c>
      <c r="H282">
        <v>3</v>
      </c>
      <c r="I282" t="s">
        <v>86</v>
      </c>
      <c r="J282" t="s">
        <v>70</v>
      </c>
      <c r="K282" t="s">
        <v>315</v>
      </c>
      <c r="L282" t="s">
        <v>1852</v>
      </c>
      <c r="M282" t="s">
        <v>1853</v>
      </c>
      <c r="N282" t="s">
        <v>315</v>
      </c>
      <c r="O282" t="s">
        <v>315</v>
      </c>
      <c r="P282" t="s">
        <v>315</v>
      </c>
      <c r="Q282" t="s">
        <v>1854</v>
      </c>
      <c r="R282" t="s">
        <v>315</v>
      </c>
      <c r="S282" t="s">
        <v>315</v>
      </c>
      <c r="T282" t="s">
        <v>1854</v>
      </c>
      <c r="U282" t="s">
        <v>315</v>
      </c>
      <c r="V282" t="s">
        <v>1854</v>
      </c>
    </row>
    <row r="283" spans="1:22" x14ac:dyDescent="0.25">
      <c r="A283">
        <v>3</v>
      </c>
      <c r="B283">
        <v>302</v>
      </c>
      <c r="C283">
        <v>302</v>
      </c>
      <c r="D283" t="s">
        <v>1824</v>
      </c>
      <c r="E283" t="s">
        <v>1310</v>
      </c>
      <c r="F283" t="s">
        <v>1311</v>
      </c>
      <c r="G283" t="s">
        <v>1826</v>
      </c>
      <c r="H283">
        <v>4</v>
      </c>
      <c r="I283" t="s">
        <v>80</v>
      </c>
      <c r="J283" t="s">
        <v>70</v>
      </c>
      <c r="K283" t="s">
        <v>315</v>
      </c>
      <c r="L283" t="s">
        <v>1852</v>
      </c>
      <c r="M283" t="s">
        <v>1853</v>
      </c>
      <c r="N283" t="s">
        <v>315</v>
      </c>
      <c r="O283" t="s">
        <v>315</v>
      </c>
      <c r="P283" t="s">
        <v>315</v>
      </c>
      <c r="Q283" t="s">
        <v>1854</v>
      </c>
      <c r="R283" t="s">
        <v>315</v>
      </c>
      <c r="S283" t="s">
        <v>315</v>
      </c>
      <c r="T283" t="s">
        <v>1854</v>
      </c>
      <c r="U283" t="s">
        <v>315</v>
      </c>
      <c r="V283" t="s">
        <v>1854</v>
      </c>
    </row>
    <row r="284" spans="1:22" x14ac:dyDescent="0.25">
      <c r="A284">
        <v>3</v>
      </c>
      <c r="B284">
        <v>302</v>
      </c>
      <c r="C284">
        <v>302</v>
      </c>
      <c r="D284" t="s">
        <v>1824</v>
      </c>
      <c r="E284" t="s">
        <v>1310</v>
      </c>
      <c r="F284" t="s">
        <v>1311</v>
      </c>
      <c r="G284" t="s">
        <v>1826</v>
      </c>
      <c r="H284">
        <v>5</v>
      </c>
      <c r="I284" t="s">
        <v>79</v>
      </c>
      <c r="J284" t="s">
        <v>74</v>
      </c>
      <c r="K284" t="s">
        <v>315</v>
      </c>
      <c r="L284" t="s">
        <v>1852</v>
      </c>
      <c r="M284" t="s">
        <v>1853</v>
      </c>
      <c r="N284" t="s">
        <v>315</v>
      </c>
      <c r="O284" t="s">
        <v>315</v>
      </c>
      <c r="P284" t="s">
        <v>315</v>
      </c>
      <c r="Q284" t="s">
        <v>1854</v>
      </c>
      <c r="R284" t="s">
        <v>315</v>
      </c>
      <c r="S284" t="s">
        <v>315</v>
      </c>
      <c r="T284" t="s">
        <v>1854</v>
      </c>
      <c r="U284" t="s">
        <v>315</v>
      </c>
      <c r="V284" t="s">
        <v>1854</v>
      </c>
    </row>
    <row r="285" spans="1:22" x14ac:dyDescent="0.25">
      <c r="A285">
        <v>3</v>
      </c>
      <c r="B285">
        <v>302</v>
      </c>
      <c r="C285">
        <v>302</v>
      </c>
      <c r="D285" t="s">
        <v>1824</v>
      </c>
      <c r="E285" t="s">
        <v>1310</v>
      </c>
      <c r="F285" t="s">
        <v>1311</v>
      </c>
      <c r="G285" t="s">
        <v>1826</v>
      </c>
      <c r="H285">
        <v>6</v>
      </c>
      <c r="I285" t="s">
        <v>79</v>
      </c>
      <c r="J285" t="s">
        <v>110</v>
      </c>
      <c r="K285" t="s">
        <v>315</v>
      </c>
      <c r="L285" t="s">
        <v>1852</v>
      </c>
      <c r="M285" t="s">
        <v>1853</v>
      </c>
      <c r="N285" t="s">
        <v>315</v>
      </c>
      <c r="O285" t="s">
        <v>315</v>
      </c>
      <c r="P285" t="s">
        <v>315</v>
      </c>
      <c r="Q285" t="s">
        <v>1854</v>
      </c>
      <c r="R285" t="s">
        <v>315</v>
      </c>
      <c r="S285" t="s">
        <v>315</v>
      </c>
      <c r="T285" t="s">
        <v>1854</v>
      </c>
      <c r="U285" t="s">
        <v>315</v>
      </c>
      <c r="V285" t="s">
        <v>1854</v>
      </c>
    </row>
    <row r="286" spans="1:22" x14ac:dyDescent="0.25">
      <c r="A286">
        <v>3</v>
      </c>
      <c r="B286">
        <v>302</v>
      </c>
      <c r="C286">
        <v>302</v>
      </c>
      <c r="D286" t="s">
        <v>1824</v>
      </c>
      <c r="E286" t="s">
        <v>1310</v>
      </c>
      <c r="F286" t="s">
        <v>1311</v>
      </c>
      <c r="G286" t="s">
        <v>1826</v>
      </c>
      <c r="H286">
        <v>7</v>
      </c>
      <c r="I286" t="s">
        <v>46</v>
      </c>
      <c r="J286" t="s">
        <v>115</v>
      </c>
      <c r="K286" t="s">
        <v>315</v>
      </c>
      <c r="L286" t="s">
        <v>1852</v>
      </c>
      <c r="M286" t="s">
        <v>1853</v>
      </c>
      <c r="N286" t="s">
        <v>315</v>
      </c>
      <c r="O286" t="s">
        <v>315</v>
      </c>
      <c r="P286" t="s">
        <v>315</v>
      </c>
      <c r="Q286" t="s">
        <v>1854</v>
      </c>
      <c r="R286" t="s">
        <v>315</v>
      </c>
      <c r="S286" t="s">
        <v>315</v>
      </c>
      <c r="T286" t="s">
        <v>1854</v>
      </c>
      <c r="U286" t="s">
        <v>315</v>
      </c>
      <c r="V286" t="s">
        <v>1854</v>
      </c>
    </row>
    <row r="287" spans="1:22" x14ac:dyDescent="0.25">
      <c r="A287">
        <v>3</v>
      </c>
      <c r="B287">
        <v>302</v>
      </c>
      <c r="C287">
        <v>302</v>
      </c>
      <c r="D287" t="s">
        <v>1824</v>
      </c>
      <c r="E287" t="s">
        <v>1310</v>
      </c>
      <c r="F287" t="s">
        <v>1311</v>
      </c>
      <c r="G287" t="s">
        <v>1826</v>
      </c>
      <c r="H287">
        <v>8</v>
      </c>
      <c r="I287" t="s">
        <v>1342</v>
      </c>
      <c r="J287" t="s">
        <v>115</v>
      </c>
      <c r="K287" t="s">
        <v>315</v>
      </c>
      <c r="L287" t="s">
        <v>1852</v>
      </c>
      <c r="M287" t="s">
        <v>1853</v>
      </c>
      <c r="N287" t="s">
        <v>315</v>
      </c>
      <c r="O287" t="s">
        <v>315</v>
      </c>
      <c r="P287" t="s">
        <v>315</v>
      </c>
      <c r="Q287" t="s">
        <v>1854</v>
      </c>
      <c r="R287" t="s">
        <v>315</v>
      </c>
      <c r="S287" t="s">
        <v>315</v>
      </c>
      <c r="T287" t="s">
        <v>1854</v>
      </c>
      <c r="U287" t="s">
        <v>315</v>
      </c>
      <c r="V287" t="s">
        <v>1854</v>
      </c>
    </row>
    <row r="288" spans="1:22" x14ac:dyDescent="0.25">
      <c r="A288">
        <v>3</v>
      </c>
      <c r="B288">
        <v>302</v>
      </c>
      <c r="C288">
        <v>302</v>
      </c>
      <c r="D288" t="s">
        <v>1824</v>
      </c>
      <c r="E288" t="s">
        <v>1310</v>
      </c>
      <c r="F288" t="s">
        <v>1311</v>
      </c>
      <c r="G288" t="s">
        <v>1826</v>
      </c>
      <c r="H288">
        <v>9</v>
      </c>
      <c r="I288" t="s">
        <v>1319</v>
      </c>
      <c r="J288" t="s">
        <v>115</v>
      </c>
      <c r="K288" t="s">
        <v>315</v>
      </c>
      <c r="L288" t="s">
        <v>1852</v>
      </c>
      <c r="M288" t="s">
        <v>1853</v>
      </c>
      <c r="N288" t="s">
        <v>315</v>
      </c>
      <c r="O288" t="s">
        <v>315</v>
      </c>
      <c r="P288" t="s">
        <v>315</v>
      </c>
      <c r="Q288" t="s">
        <v>1854</v>
      </c>
      <c r="R288" t="s">
        <v>315</v>
      </c>
      <c r="S288" t="s">
        <v>315</v>
      </c>
      <c r="T288" t="s">
        <v>1854</v>
      </c>
      <c r="U288" t="s">
        <v>315</v>
      </c>
      <c r="V288" t="s">
        <v>1854</v>
      </c>
    </row>
    <row r="289" spans="1:22" x14ac:dyDescent="0.25">
      <c r="A289">
        <v>3</v>
      </c>
      <c r="B289">
        <v>302</v>
      </c>
      <c r="C289">
        <v>302</v>
      </c>
      <c r="D289" t="s">
        <v>1824</v>
      </c>
      <c r="E289" t="s">
        <v>1310</v>
      </c>
      <c r="F289" t="s">
        <v>1311</v>
      </c>
      <c r="G289" t="s">
        <v>1826</v>
      </c>
      <c r="H289">
        <v>10</v>
      </c>
      <c r="I289" t="s">
        <v>1321</v>
      </c>
      <c r="J289" t="s">
        <v>115</v>
      </c>
      <c r="K289" t="s">
        <v>315</v>
      </c>
      <c r="L289" t="s">
        <v>1852</v>
      </c>
      <c r="M289" t="s">
        <v>1853</v>
      </c>
      <c r="N289" t="s">
        <v>315</v>
      </c>
      <c r="O289" t="s">
        <v>315</v>
      </c>
      <c r="P289" t="s">
        <v>315</v>
      </c>
      <c r="Q289" t="s">
        <v>1854</v>
      </c>
      <c r="R289" t="s">
        <v>315</v>
      </c>
      <c r="S289" t="s">
        <v>315</v>
      </c>
      <c r="T289" t="s">
        <v>1854</v>
      </c>
      <c r="U289" t="s">
        <v>315</v>
      </c>
      <c r="V289" t="s">
        <v>1854</v>
      </c>
    </row>
    <row r="290" spans="1:22" x14ac:dyDescent="0.25">
      <c r="A290">
        <v>3</v>
      </c>
      <c r="B290">
        <v>302</v>
      </c>
      <c r="C290">
        <v>302</v>
      </c>
      <c r="D290" t="s">
        <v>1824</v>
      </c>
      <c r="E290" t="s">
        <v>1310</v>
      </c>
      <c r="F290" t="s">
        <v>1311</v>
      </c>
      <c r="G290" t="s">
        <v>1826</v>
      </c>
      <c r="H290">
        <v>11</v>
      </c>
      <c r="I290" t="s">
        <v>1302</v>
      </c>
      <c r="J290" t="s">
        <v>279</v>
      </c>
      <c r="K290" t="s">
        <v>315</v>
      </c>
      <c r="L290" t="s">
        <v>1852</v>
      </c>
      <c r="M290" t="s">
        <v>1853</v>
      </c>
      <c r="N290" t="s">
        <v>315</v>
      </c>
      <c r="O290" t="s">
        <v>315</v>
      </c>
      <c r="P290" t="s">
        <v>315</v>
      </c>
      <c r="Q290" t="s">
        <v>1854</v>
      </c>
      <c r="R290" t="s">
        <v>315</v>
      </c>
      <c r="S290" t="s">
        <v>315</v>
      </c>
      <c r="T290" t="s">
        <v>1854</v>
      </c>
      <c r="U290" t="s">
        <v>315</v>
      </c>
      <c r="V290" t="s">
        <v>1854</v>
      </c>
    </row>
    <row r="291" spans="1:22" x14ac:dyDescent="0.25">
      <c r="A291">
        <v>3</v>
      </c>
      <c r="B291">
        <v>302</v>
      </c>
      <c r="C291">
        <v>302</v>
      </c>
      <c r="D291" t="s">
        <v>1824</v>
      </c>
      <c r="E291" t="s">
        <v>1310</v>
      </c>
      <c r="F291" t="s">
        <v>1311</v>
      </c>
      <c r="G291" t="s">
        <v>1826</v>
      </c>
      <c r="H291">
        <v>12</v>
      </c>
      <c r="I291" t="s">
        <v>1322</v>
      </c>
      <c r="J291" t="s">
        <v>279</v>
      </c>
      <c r="K291" t="s">
        <v>315</v>
      </c>
      <c r="L291" t="s">
        <v>1852</v>
      </c>
      <c r="M291" t="s">
        <v>1853</v>
      </c>
      <c r="N291" t="s">
        <v>315</v>
      </c>
      <c r="O291" t="s">
        <v>315</v>
      </c>
      <c r="P291" t="s">
        <v>315</v>
      </c>
      <c r="Q291" t="s">
        <v>1854</v>
      </c>
      <c r="R291" t="s">
        <v>315</v>
      </c>
      <c r="S291" t="s">
        <v>315</v>
      </c>
      <c r="T291" t="s">
        <v>1854</v>
      </c>
      <c r="U291" t="s">
        <v>315</v>
      </c>
      <c r="V291" t="s">
        <v>1854</v>
      </c>
    </row>
    <row r="292" spans="1:22" x14ac:dyDescent="0.25">
      <c r="A292">
        <v>3</v>
      </c>
      <c r="B292">
        <v>302</v>
      </c>
      <c r="C292">
        <v>302</v>
      </c>
      <c r="D292" t="s">
        <v>1824</v>
      </c>
      <c r="E292" t="s">
        <v>1310</v>
      </c>
      <c r="F292" t="s">
        <v>1311</v>
      </c>
      <c r="G292" t="s">
        <v>1826</v>
      </c>
      <c r="H292">
        <v>13</v>
      </c>
      <c r="I292" t="s">
        <v>395</v>
      </c>
      <c r="J292" t="s">
        <v>279</v>
      </c>
      <c r="K292" t="s">
        <v>315</v>
      </c>
      <c r="L292" t="s">
        <v>1852</v>
      </c>
      <c r="M292" t="s">
        <v>1853</v>
      </c>
      <c r="N292" t="s">
        <v>315</v>
      </c>
      <c r="O292" t="s">
        <v>315</v>
      </c>
      <c r="P292" t="s">
        <v>315</v>
      </c>
      <c r="Q292" t="s">
        <v>1854</v>
      </c>
      <c r="R292" t="s">
        <v>315</v>
      </c>
      <c r="S292" t="s">
        <v>315</v>
      </c>
      <c r="T292" t="s">
        <v>1854</v>
      </c>
      <c r="U292" t="s">
        <v>315</v>
      </c>
      <c r="V292" t="s">
        <v>1854</v>
      </c>
    </row>
    <row r="293" spans="1:22" x14ac:dyDescent="0.25">
      <c r="A293">
        <v>3</v>
      </c>
      <c r="B293">
        <v>302</v>
      </c>
      <c r="C293">
        <v>302</v>
      </c>
      <c r="D293" t="s">
        <v>1824</v>
      </c>
      <c r="E293" t="s">
        <v>1310</v>
      </c>
      <c r="F293" t="s">
        <v>1311</v>
      </c>
      <c r="G293" t="s">
        <v>1826</v>
      </c>
      <c r="H293">
        <v>14</v>
      </c>
      <c r="I293" t="s">
        <v>1324</v>
      </c>
      <c r="J293" t="s">
        <v>279</v>
      </c>
      <c r="K293" t="s">
        <v>315</v>
      </c>
      <c r="L293" t="s">
        <v>1852</v>
      </c>
      <c r="M293" t="s">
        <v>1853</v>
      </c>
      <c r="N293" t="s">
        <v>315</v>
      </c>
      <c r="O293" t="s">
        <v>315</v>
      </c>
      <c r="P293" t="s">
        <v>315</v>
      </c>
      <c r="Q293" t="s">
        <v>1854</v>
      </c>
      <c r="R293" t="s">
        <v>315</v>
      </c>
      <c r="S293" t="s">
        <v>315</v>
      </c>
      <c r="T293" t="s">
        <v>1854</v>
      </c>
      <c r="U293" t="s">
        <v>315</v>
      </c>
      <c r="V293" t="s">
        <v>1854</v>
      </c>
    </row>
    <row r="294" spans="1:22" x14ac:dyDescent="0.25">
      <c r="A294">
        <v>3</v>
      </c>
      <c r="B294">
        <v>302</v>
      </c>
      <c r="C294">
        <v>302</v>
      </c>
      <c r="D294" t="s">
        <v>1824</v>
      </c>
      <c r="E294" t="s">
        <v>1310</v>
      </c>
      <c r="F294" t="s">
        <v>1311</v>
      </c>
      <c r="G294" t="s">
        <v>1826</v>
      </c>
      <c r="H294">
        <v>15</v>
      </c>
      <c r="I294" t="s">
        <v>1320</v>
      </c>
      <c r="J294" t="s">
        <v>279</v>
      </c>
      <c r="K294" t="s">
        <v>315</v>
      </c>
      <c r="L294" t="s">
        <v>1852</v>
      </c>
      <c r="M294" t="s">
        <v>1853</v>
      </c>
      <c r="N294" t="s">
        <v>315</v>
      </c>
      <c r="O294" t="s">
        <v>315</v>
      </c>
      <c r="P294" t="s">
        <v>315</v>
      </c>
      <c r="Q294" t="s">
        <v>1854</v>
      </c>
      <c r="R294" t="s">
        <v>315</v>
      </c>
      <c r="S294" t="s">
        <v>315</v>
      </c>
      <c r="T294" t="s">
        <v>1854</v>
      </c>
      <c r="U294" t="s">
        <v>315</v>
      </c>
      <c r="V294" t="s">
        <v>1854</v>
      </c>
    </row>
    <row r="295" spans="1:22" x14ac:dyDescent="0.25">
      <c r="A295">
        <v>3</v>
      </c>
      <c r="B295">
        <v>302</v>
      </c>
      <c r="C295">
        <v>302</v>
      </c>
      <c r="D295" t="s">
        <v>1824</v>
      </c>
      <c r="E295" t="s">
        <v>1310</v>
      </c>
      <c r="F295" t="s">
        <v>1311</v>
      </c>
      <c r="G295" t="s">
        <v>1826</v>
      </c>
      <c r="H295">
        <v>16</v>
      </c>
      <c r="I295" t="s">
        <v>1318</v>
      </c>
      <c r="J295" t="s">
        <v>1223</v>
      </c>
      <c r="K295" t="s">
        <v>315</v>
      </c>
      <c r="L295" t="s">
        <v>1852</v>
      </c>
      <c r="M295" t="s">
        <v>1853</v>
      </c>
      <c r="N295" t="s">
        <v>315</v>
      </c>
      <c r="O295" t="s">
        <v>315</v>
      </c>
      <c r="P295" t="s">
        <v>315</v>
      </c>
      <c r="Q295" t="s">
        <v>1854</v>
      </c>
      <c r="R295" t="s">
        <v>315</v>
      </c>
      <c r="S295" t="s">
        <v>315</v>
      </c>
      <c r="T295" t="s">
        <v>1854</v>
      </c>
      <c r="U295" t="s">
        <v>315</v>
      </c>
      <c r="V295" t="s">
        <v>1854</v>
      </c>
    </row>
    <row r="296" spans="1:22" x14ac:dyDescent="0.25">
      <c r="A296">
        <v>3</v>
      </c>
      <c r="B296">
        <v>302</v>
      </c>
      <c r="C296">
        <v>302</v>
      </c>
      <c r="D296" t="s">
        <v>1824</v>
      </c>
      <c r="E296" t="s">
        <v>1310</v>
      </c>
      <c r="F296" t="s">
        <v>1311</v>
      </c>
      <c r="G296" t="s">
        <v>1826</v>
      </c>
      <c r="H296">
        <v>17</v>
      </c>
      <c r="I296" t="s">
        <v>1316</v>
      </c>
      <c r="J296" t="s">
        <v>1223</v>
      </c>
      <c r="K296" t="s">
        <v>315</v>
      </c>
      <c r="L296" t="s">
        <v>1852</v>
      </c>
      <c r="M296" t="s">
        <v>1853</v>
      </c>
      <c r="N296" t="s">
        <v>315</v>
      </c>
      <c r="O296" t="s">
        <v>315</v>
      </c>
      <c r="P296" t="s">
        <v>315</v>
      </c>
      <c r="Q296" t="s">
        <v>1854</v>
      </c>
      <c r="R296" t="s">
        <v>315</v>
      </c>
      <c r="S296" t="s">
        <v>315</v>
      </c>
      <c r="T296" t="s">
        <v>1854</v>
      </c>
      <c r="U296" t="s">
        <v>315</v>
      </c>
      <c r="V296" t="s">
        <v>1854</v>
      </c>
    </row>
    <row r="297" spans="1:22" x14ac:dyDescent="0.25">
      <c r="A297">
        <v>3</v>
      </c>
      <c r="B297">
        <v>302</v>
      </c>
      <c r="C297">
        <v>302</v>
      </c>
      <c r="D297" t="s">
        <v>1824</v>
      </c>
      <c r="E297" t="s">
        <v>1310</v>
      </c>
      <c r="F297" t="s">
        <v>1311</v>
      </c>
      <c r="G297" t="s">
        <v>1826</v>
      </c>
      <c r="H297">
        <v>18</v>
      </c>
      <c r="I297" t="s">
        <v>201</v>
      </c>
      <c r="J297" t="s">
        <v>1225</v>
      </c>
      <c r="K297" t="s">
        <v>315</v>
      </c>
      <c r="L297" t="s">
        <v>1852</v>
      </c>
      <c r="M297" t="s">
        <v>1853</v>
      </c>
      <c r="N297" t="s">
        <v>315</v>
      </c>
      <c r="O297" t="s">
        <v>315</v>
      </c>
      <c r="P297" t="s">
        <v>315</v>
      </c>
      <c r="Q297" t="s">
        <v>1854</v>
      </c>
      <c r="R297" t="s">
        <v>315</v>
      </c>
      <c r="S297" t="s">
        <v>315</v>
      </c>
      <c r="T297" t="s">
        <v>1854</v>
      </c>
      <c r="U297" t="s">
        <v>315</v>
      </c>
      <c r="V297" t="s">
        <v>1854</v>
      </c>
    </row>
    <row r="298" spans="1:22" x14ac:dyDescent="0.25">
      <c r="A298">
        <v>3</v>
      </c>
      <c r="B298">
        <v>302</v>
      </c>
      <c r="C298">
        <v>302</v>
      </c>
      <c r="D298" t="s">
        <v>1824</v>
      </c>
      <c r="E298" t="s">
        <v>1310</v>
      </c>
      <c r="F298" t="s">
        <v>1311</v>
      </c>
      <c r="G298" t="s">
        <v>1826</v>
      </c>
      <c r="H298">
        <v>19</v>
      </c>
      <c r="I298" t="s">
        <v>1332</v>
      </c>
      <c r="J298" t="s">
        <v>1223</v>
      </c>
      <c r="K298" t="s">
        <v>1831</v>
      </c>
      <c r="L298" t="s">
        <v>1852</v>
      </c>
      <c r="M298" t="s">
        <v>1853</v>
      </c>
      <c r="N298" t="s">
        <v>315</v>
      </c>
      <c r="O298" t="s">
        <v>315</v>
      </c>
      <c r="P298" t="s">
        <v>315</v>
      </c>
      <c r="Q298" t="s">
        <v>1854</v>
      </c>
      <c r="R298" t="s">
        <v>315</v>
      </c>
      <c r="S298" t="s">
        <v>315</v>
      </c>
      <c r="T298" t="s">
        <v>1854</v>
      </c>
      <c r="U298" t="s">
        <v>315</v>
      </c>
      <c r="V298" t="s">
        <v>1854</v>
      </c>
    </row>
    <row r="299" spans="1:22" x14ac:dyDescent="0.25">
      <c r="A299">
        <v>3</v>
      </c>
      <c r="B299">
        <v>302</v>
      </c>
      <c r="C299">
        <v>302</v>
      </c>
      <c r="D299" t="s">
        <v>1824</v>
      </c>
      <c r="E299" t="s">
        <v>1310</v>
      </c>
      <c r="F299" t="s">
        <v>1311</v>
      </c>
      <c r="G299" t="s">
        <v>1826</v>
      </c>
      <c r="H299">
        <v>20</v>
      </c>
      <c r="I299" t="s">
        <v>1315</v>
      </c>
      <c r="J299" t="s">
        <v>1223</v>
      </c>
      <c r="K299" t="s">
        <v>315</v>
      </c>
      <c r="L299" t="s">
        <v>1852</v>
      </c>
      <c r="M299" t="s">
        <v>1853</v>
      </c>
      <c r="N299" t="s">
        <v>315</v>
      </c>
      <c r="O299" t="s">
        <v>315</v>
      </c>
      <c r="P299" t="s">
        <v>315</v>
      </c>
      <c r="Q299" t="s">
        <v>1854</v>
      </c>
      <c r="R299" t="s">
        <v>315</v>
      </c>
      <c r="S299" t="s">
        <v>315</v>
      </c>
      <c r="T299" t="s">
        <v>1854</v>
      </c>
      <c r="U299" t="s">
        <v>315</v>
      </c>
      <c r="V299" t="s">
        <v>1854</v>
      </c>
    </row>
    <row r="300" spans="1:22" x14ac:dyDescent="0.25">
      <c r="A300">
        <v>3</v>
      </c>
      <c r="B300">
        <v>302</v>
      </c>
      <c r="C300">
        <v>302</v>
      </c>
      <c r="D300" t="s">
        <v>1824</v>
      </c>
      <c r="E300" t="s">
        <v>1310</v>
      </c>
      <c r="F300" t="s">
        <v>1311</v>
      </c>
      <c r="G300" t="s">
        <v>1826</v>
      </c>
      <c r="H300">
        <v>21</v>
      </c>
      <c r="I300" t="s">
        <v>1222</v>
      </c>
      <c r="J300" t="s">
        <v>1223</v>
      </c>
      <c r="K300" t="s">
        <v>315</v>
      </c>
      <c r="L300" t="s">
        <v>1852</v>
      </c>
      <c r="M300" t="s">
        <v>1853</v>
      </c>
      <c r="N300" t="s">
        <v>315</v>
      </c>
      <c r="O300" t="s">
        <v>315</v>
      </c>
      <c r="P300" t="s">
        <v>315</v>
      </c>
      <c r="Q300" t="s">
        <v>1854</v>
      </c>
      <c r="R300" t="s">
        <v>315</v>
      </c>
      <c r="S300" t="s">
        <v>315</v>
      </c>
      <c r="T300" t="s">
        <v>1854</v>
      </c>
      <c r="U300" t="s">
        <v>315</v>
      </c>
      <c r="V300" t="s">
        <v>1854</v>
      </c>
    </row>
    <row r="301" spans="1:22" x14ac:dyDescent="0.25">
      <c r="A301">
        <v>3</v>
      </c>
      <c r="B301">
        <v>302</v>
      </c>
      <c r="C301">
        <v>302</v>
      </c>
      <c r="D301" t="s">
        <v>1839</v>
      </c>
      <c r="E301" t="s">
        <v>1310</v>
      </c>
      <c r="F301" t="s">
        <v>1218</v>
      </c>
      <c r="G301" t="s">
        <v>1825</v>
      </c>
      <c r="H301">
        <v>1</v>
      </c>
      <c r="I301" t="s">
        <v>1222</v>
      </c>
      <c r="J301" t="s">
        <v>1223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1839</v>
      </c>
      <c r="E302" t="s">
        <v>1310</v>
      </c>
      <c r="F302" t="s">
        <v>1218</v>
      </c>
      <c r="G302" t="s">
        <v>1825</v>
      </c>
      <c r="H302">
        <v>2</v>
      </c>
      <c r="I302" t="s">
        <v>1315</v>
      </c>
      <c r="J302" t="s">
        <v>1223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1839</v>
      </c>
      <c r="E303" t="s">
        <v>1310</v>
      </c>
      <c r="F303" t="s">
        <v>1218</v>
      </c>
      <c r="G303" t="s">
        <v>1825</v>
      </c>
      <c r="H303">
        <v>3</v>
      </c>
      <c r="I303" t="s">
        <v>1252</v>
      </c>
      <c r="J303" t="s">
        <v>1223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1839</v>
      </c>
      <c r="E304" t="s">
        <v>1310</v>
      </c>
      <c r="F304" t="s">
        <v>1218</v>
      </c>
      <c r="G304" t="s">
        <v>1825</v>
      </c>
      <c r="H304">
        <v>4</v>
      </c>
      <c r="I304" t="s">
        <v>1251</v>
      </c>
      <c r="J304" t="s">
        <v>1223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1839</v>
      </c>
      <c r="E305" t="s">
        <v>1310</v>
      </c>
      <c r="F305" t="s">
        <v>1218</v>
      </c>
      <c r="G305" t="s">
        <v>1825</v>
      </c>
      <c r="H305">
        <v>5</v>
      </c>
      <c r="I305" t="s">
        <v>1250</v>
      </c>
      <c r="J305" t="s">
        <v>1223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1839</v>
      </c>
      <c r="E306" t="s">
        <v>1310</v>
      </c>
      <c r="F306" t="s">
        <v>1218</v>
      </c>
      <c r="G306" t="s">
        <v>1825</v>
      </c>
      <c r="H306">
        <v>6</v>
      </c>
      <c r="I306" t="s">
        <v>201</v>
      </c>
      <c r="J306" t="s">
        <v>1223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1839</v>
      </c>
      <c r="E307" t="s">
        <v>1310</v>
      </c>
      <c r="F307" t="s">
        <v>1218</v>
      </c>
      <c r="G307" t="s">
        <v>1825</v>
      </c>
      <c r="H307">
        <v>7</v>
      </c>
      <c r="I307" t="s">
        <v>1316</v>
      </c>
      <c r="J307" t="s">
        <v>1223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1839</v>
      </c>
      <c r="E308" t="s">
        <v>1310</v>
      </c>
      <c r="F308" t="s">
        <v>1218</v>
      </c>
      <c r="G308" t="s">
        <v>1825</v>
      </c>
      <c r="H308">
        <v>8</v>
      </c>
      <c r="I308" t="s">
        <v>1318</v>
      </c>
      <c r="J308" t="s">
        <v>1223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1839</v>
      </c>
      <c r="E309" t="s">
        <v>1310</v>
      </c>
      <c r="F309" t="s">
        <v>1218</v>
      </c>
      <c r="G309" t="s">
        <v>1825</v>
      </c>
      <c r="H309">
        <v>9</v>
      </c>
      <c r="I309" t="s">
        <v>1320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1839</v>
      </c>
      <c r="E310" t="s">
        <v>1310</v>
      </c>
      <c r="F310" t="s">
        <v>1218</v>
      </c>
      <c r="G310" t="s">
        <v>1825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1839</v>
      </c>
      <c r="E311" t="s">
        <v>1310</v>
      </c>
      <c r="F311" t="s">
        <v>1218</v>
      </c>
      <c r="G311" t="s">
        <v>1825</v>
      </c>
      <c r="H311">
        <v>11</v>
      </c>
      <c r="I311" t="s">
        <v>395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1839</v>
      </c>
      <c r="E312" t="s">
        <v>1310</v>
      </c>
      <c r="F312" t="s">
        <v>1218</v>
      </c>
      <c r="G312" t="s">
        <v>1825</v>
      </c>
      <c r="H312">
        <v>12</v>
      </c>
      <c r="I312" t="s">
        <v>1322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1839</v>
      </c>
      <c r="E313" t="s">
        <v>1310</v>
      </c>
      <c r="F313" t="s">
        <v>1218</v>
      </c>
      <c r="G313" t="s">
        <v>1825</v>
      </c>
      <c r="H313">
        <v>13</v>
      </c>
      <c r="I313" t="s">
        <v>1323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1839</v>
      </c>
      <c r="E314" t="s">
        <v>1310</v>
      </c>
      <c r="F314" t="s">
        <v>1218</v>
      </c>
      <c r="G314" t="s">
        <v>1825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1839</v>
      </c>
      <c r="E315" t="s">
        <v>1310</v>
      </c>
      <c r="F315" t="s">
        <v>1218</v>
      </c>
      <c r="G315" t="s">
        <v>1825</v>
      </c>
      <c r="H315">
        <v>15</v>
      </c>
      <c r="I315" t="s">
        <v>1321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1839</v>
      </c>
      <c r="E316" t="s">
        <v>1310</v>
      </c>
      <c r="F316" t="s">
        <v>1218</v>
      </c>
      <c r="G316" t="s">
        <v>1825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1839</v>
      </c>
      <c r="E317" t="s">
        <v>1310</v>
      </c>
      <c r="F317" t="s">
        <v>1218</v>
      </c>
      <c r="G317" t="s">
        <v>1825</v>
      </c>
      <c r="H317">
        <v>17</v>
      </c>
      <c r="I317" t="s">
        <v>1325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1839</v>
      </c>
      <c r="E318" t="s">
        <v>1310</v>
      </c>
      <c r="F318" t="s">
        <v>1218</v>
      </c>
      <c r="G318" t="s">
        <v>1825</v>
      </c>
      <c r="H318">
        <v>18</v>
      </c>
      <c r="I318" t="s">
        <v>1326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1839</v>
      </c>
      <c r="E319" t="s">
        <v>1310</v>
      </c>
      <c r="F319" t="s">
        <v>1218</v>
      </c>
      <c r="G319" t="s">
        <v>1825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1839</v>
      </c>
      <c r="E320" t="s">
        <v>1310</v>
      </c>
      <c r="F320" t="s">
        <v>1218</v>
      </c>
      <c r="G320" t="s">
        <v>1825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1839</v>
      </c>
      <c r="E321" t="s">
        <v>1310</v>
      </c>
      <c r="F321" t="s">
        <v>1218</v>
      </c>
      <c r="G321" t="s">
        <v>1825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1839</v>
      </c>
      <c r="E322" t="s">
        <v>1310</v>
      </c>
      <c r="F322" t="s">
        <v>1218</v>
      </c>
      <c r="G322" t="s">
        <v>1825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1839</v>
      </c>
      <c r="E323" t="s">
        <v>1310</v>
      </c>
      <c r="F323" t="s">
        <v>1218</v>
      </c>
      <c r="G323" t="s">
        <v>1825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1839</v>
      </c>
      <c r="E324" t="s">
        <v>1310</v>
      </c>
      <c r="F324" t="s">
        <v>1218</v>
      </c>
      <c r="G324" t="s">
        <v>1826</v>
      </c>
      <c r="H324">
        <v>1</v>
      </c>
      <c r="I324" t="s">
        <v>1222</v>
      </c>
      <c r="J324" t="s">
        <v>1223</v>
      </c>
      <c r="K324" t="s">
        <v>315</v>
      </c>
      <c r="L324" t="s">
        <v>1855</v>
      </c>
      <c r="M324" t="s">
        <v>1851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1849</v>
      </c>
      <c r="T324" t="s">
        <v>315</v>
      </c>
      <c r="U324" t="s">
        <v>315</v>
      </c>
      <c r="V324" t="s">
        <v>1849</v>
      </c>
    </row>
    <row r="325" spans="1:22" x14ac:dyDescent="0.25">
      <c r="A325">
        <v>3</v>
      </c>
      <c r="B325">
        <v>302</v>
      </c>
      <c r="C325">
        <v>302</v>
      </c>
      <c r="D325" t="s">
        <v>1839</v>
      </c>
      <c r="E325" t="s">
        <v>1310</v>
      </c>
      <c r="F325" t="s">
        <v>1218</v>
      </c>
      <c r="G325" t="s">
        <v>1826</v>
      </c>
      <c r="H325">
        <v>2</v>
      </c>
      <c r="I325" t="s">
        <v>1315</v>
      </c>
      <c r="J325" t="s">
        <v>1223</v>
      </c>
      <c r="K325" t="s">
        <v>315</v>
      </c>
      <c r="L325" t="s">
        <v>1855</v>
      </c>
      <c r="M325" t="s">
        <v>1851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1849</v>
      </c>
      <c r="T325" t="s">
        <v>315</v>
      </c>
      <c r="U325" t="s">
        <v>315</v>
      </c>
      <c r="V325" t="s">
        <v>1849</v>
      </c>
    </row>
    <row r="326" spans="1:22" x14ac:dyDescent="0.25">
      <c r="A326">
        <v>3</v>
      </c>
      <c r="B326">
        <v>302</v>
      </c>
      <c r="C326">
        <v>302</v>
      </c>
      <c r="D326" t="s">
        <v>1839</v>
      </c>
      <c r="E326" t="s">
        <v>1310</v>
      </c>
      <c r="F326" t="s">
        <v>1218</v>
      </c>
      <c r="G326" t="s">
        <v>1826</v>
      </c>
      <c r="H326">
        <v>3</v>
      </c>
      <c r="I326" t="s">
        <v>1252</v>
      </c>
      <c r="J326" t="s">
        <v>1223</v>
      </c>
      <c r="K326" t="s">
        <v>315</v>
      </c>
      <c r="L326" t="s">
        <v>1855</v>
      </c>
      <c r="M326" t="s">
        <v>1851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1849</v>
      </c>
      <c r="T326" t="s">
        <v>315</v>
      </c>
      <c r="U326" t="s">
        <v>315</v>
      </c>
      <c r="V326" t="s">
        <v>1849</v>
      </c>
    </row>
    <row r="327" spans="1:22" x14ac:dyDescent="0.25">
      <c r="A327">
        <v>3</v>
      </c>
      <c r="B327">
        <v>302</v>
      </c>
      <c r="C327">
        <v>302</v>
      </c>
      <c r="D327" t="s">
        <v>1839</v>
      </c>
      <c r="E327" t="s">
        <v>1310</v>
      </c>
      <c r="F327" t="s">
        <v>1218</v>
      </c>
      <c r="G327" t="s">
        <v>1826</v>
      </c>
      <c r="H327">
        <v>4</v>
      </c>
      <c r="I327" t="s">
        <v>1251</v>
      </c>
      <c r="J327" t="s">
        <v>1223</v>
      </c>
      <c r="K327" t="s">
        <v>315</v>
      </c>
      <c r="L327" t="s">
        <v>1855</v>
      </c>
      <c r="M327" t="s">
        <v>1851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1849</v>
      </c>
      <c r="T327" t="s">
        <v>315</v>
      </c>
      <c r="U327" t="s">
        <v>315</v>
      </c>
      <c r="V327" t="s">
        <v>1849</v>
      </c>
    </row>
    <row r="328" spans="1:22" x14ac:dyDescent="0.25">
      <c r="A328">
        <v>3</v>
      </c>
      <c r="B328">
        <v>302</v>
      </c>
      <c r="C328">
        <v>302</v>
      </c>
      <c r="D328" t="s">
        <v>1839</v>
      </c>
      <c r="E328" t="s">
        <v>1310</v>
      </c>
      <c r="F328" t="s">
        <v>1218</v>
      </c>
      <c r="G328" t="s">
        <v>1826</v>
      </c>
      <c r="H328">
        <v>5</v>
      </c>
      <c r="I328" t="s">
        <v>1250</v>
      </c>
      <c r="J328" t="s">
        <v>1223</v>
      </c>
      <c r="K328" t="s">
        <v>315</v>
      </c>
      <c r="L328" t="s">
        <v>1855</v>
      </c>
      <c r="M328" t="s">
        <v>1851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1849</v>
      </c>
      <c r="T328" t="s">
        <v>315</v>
      </c>
      <c r="U328" t="s">
        <v>315</v>
      </c>
      <c r="V328" t="s">
        <v>1849</v>
      </c>
    </row>
    <row r="329" spans="1:22" x14ac:dyDescent="0.25">
      <c r="A329">
        <v>3</v>
      </c>
      <c r="B329">
        <v>302</v>
      </c>
      <c r="C329">
        <v>302</v>
      </c>
      <c r="D329" t="s">
        <v>1839</v>
      </c>
      <c r="E329" t="s">
        <v>1310</v>
      </c>
      <c r="F329" t="s">
        <v>1218</v>
      </c>
      <c r="G329" t="s">
        <v>1826</v>
      </c>
      <c r="H329">
        <v>6</v>
      </c>
      <c r="I329" t="s">
        <v>201</v>
      </c>
      <c r="J329" t="s">
        <v>1223</v>
      </c>
      <c r="K329" t="s">
        <v>315</v>
      </c>
      <c r="L329" t="s">
        <v>1855</v>
      </c>
      <c r="M329" t="s">
        <v>1851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1849</v>
      </c>
      <c r="T329" t="s">
        <v>315</v>
      </c>
      <c r="U329" t="s">
        <v>315</v>
      </c>
      <c r="V329" t="s">
        <v>1849</v>
      </c>
    </row>
    <row r="330" spans="1:22" x14ac:dyDescent="0.25">
      <c r="A330">
        <v>3</v>
      </c>
      <c r="B330">
        <v>302</v>
      </c>
      <c r="C330">
        <v>302</v>
      </c>
      <c r="D330" t="s">
        <v>1839</v>
      </c>
      <c r="E330" t="s">
        <v>1310</v>
      </c>
      <c r="F330" t="s">
        <v>1218</v>
      </c>
      <c r="G330" t="s">
        <v>1826</v>
      </c>
      <c r="H330">
        <v>7</v>
      </c>
      <c r="I330" t="s">
        <v>1316</v>
      </c>
      <c r="J330" t="s">
        <v>1223</v>
      </c>
      <c r="K330" t="s">
        <v>315</v>
      </c>
      <c r="L330" t="s">
        <v>1855</v>
      </c>
      <c r="M330" t="s">
        <v>1851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1849</v>
      </c>
      <c r="T330" t="s">
        <v>315</v>
      </c>
      <c r="U330" t="s">
        <v>315</v>
      </c>
      <c r="V330" t="s">
        <v>1849</v>
      </c>
    </row>
    <row r="331" spans="1:22" x14ac:dyDescent="0.25">
      <c r="A331">
        <v>3</v>
      </c>
      <c r="B331">
        <v>302</v>
      </c>
      <c r="C331">
        <v>302</v>
      </c>
      <c r="D331" t="s">
        <v>1839</v>
      </c>
      <c r="E331" t="s">
        <v>1310</v>
      </c>
      <c r="F331" t="s">
        <v>1218</v>
      </c>
      <c r="G331" t="s">
        <v>1826</v>
      </c>
      <c r="H331">
        <v>8</v>
      </c>
      <c r="I331" t="s">
        <v>1318</v>
      </c>
      <c r="J331" t="s">
        <v>1223</v>
      </c>
      <c r="K331" t="s">
        <v>315</v>
      </c>
      <c r="L331" t="s">
        <v>1855</v>
      </c>
      <c r="M331" t="s">
        <v>1851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1849</v>
      </c>
      <c r="T331" t="s">
        <v>315</v>
      </c>
      <c r="U331" t="s">
        <v>315</v>
      </c>
      <c r="V331" t="s">
        <v>1849</v>
      </c>
    </row>
    <row r="332" spans="1:22" x14ac:dyDescent="0.25">
      <c r="A332">
        <v>3</v>
      </c>
      <c r="B332">
        <v>302</v>
      </c>
      <c r="C332">
        <v>302</v>
      </c>
      <c r="D332" t="s">
        <v>1839</v>
      </c>
      <c r="E332" t="s">
        <v>1310</v>
      </c>
      <c r="F332" t="s">
        <v>1218</v>
      </c>
      <c r="G332" t="s">
        <v>1826</v>
      </c>
      <c r="H332">
        <v>9</v>
      </c>
      <c r="I332" t="s">
        <v>1329</v>
      </c>
      <c r="J332" t="s">
        <v>1223</v>
      </c>
      <c r="K332" t="s">
        <v>1831</v>
      </c>
      <c r="L332" t="s">
        <v>1855</v>
      </c>
      <c r="M332" t="s">
        <v>1851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1849</v>
      </c>
      <c r="T332" t="s">
        <v>315</v>
      </c>
      <c r="U332" t="s">
        <v>315</v>
      </c>
      <c r="V332" t="s">
        <v>1849</v>
      </c>
    </row>
    <row r="333" spans="1:22" x14ac:dyDescent="0.25">
      <c r="A333">
        <v>3</v>
      </c>
      <c r="B333">
        <v>302</v>
      </c>
      <c r="C333">
        <v>302</v>
      </c>
      <c r="D333" t="s">
        <v>1839</v>
      </c>
      <c r="E333" t="s">
        <v>1310</v>
      </c>
      <c r="F333" t="s">
        <v>1218</v>
      </c>
      <c r="G333" t="s">
        <v>1826</v>
      </c>
      <c r="H333">
        <v>10</v>
      </c>
      <c r="I333" t="s">
        <v>143</v>
      </c>
      <c r="J333" t="s">
        <v>1223</v>
      </c>
      <c r="K333" t="s">
        <v>1831</v>
      </c>
      <c r="L333" t="s">
        <v>1855</v>
      </c>
      <c r="M333" t="s">
        <v>1851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1849</v>
      </c>
      <c r="T333" t="s">
        <v>315</v>
      </c>
      <c r="U333" t="s">
        <v>315</v>
      </c>
      <c r="V333" t="s">
        <v>1849</v>
      </c>
    </row>
    <row r="334" spans="1:22" x14ac:dyDescent="0.25">
      <c r="A334">
        <v>3</v>
      </c>
      <c r="B334">
        <v>302</v>
      </c>
      <c r="C334">
        <v>302</v>
      </c>
      <c r="D334" t="s">
        <v>1839</v>
      </c>
      <c r="E334" t="s">
        <v>1310</v>
      </c>
      <c r="F334" t="s">
        <v>1218</v>
      </c>
      <c r="G334" t="s">
        <v>1826</v>
      </c>
      <c r="H334">
        <v>11</v>
      </c>
      <c r="I334" t="s">
        <v>143</v>
      </c>
      <c r="J334" t="s">
        <v>279</v>
      </c>
      <c r="K334" t="s">
        <v>315</v>
      </c>
      <c r="L334" t="s">
        <v>1855</v>
      </c>
      <c r="M334" t="s">
        <v>1851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1849</v>
      </c>
      <c r="T334" t="s">
        <v>315</v>
      </c>
      <c r="U334" t="s">
        <v>315</v>
      </c>
      <c r="V334" t="s">
        <v>1849</v>
      </c>
    </row>
    <row r="335" spans="1:22" x14ac:dyDescent="0.25">
      <c r="A335">
        <v>3</v>
      </c>
      <c r="B335">
        <v>302</v>
      </c>
      <c r="C335">
        <v>302</v>
      </c>
      <c r="D335" t="s">
        <v>1839</v>
      </c>
      <c r="E335" t="s">
        <v>1310</v>
      </c>
      <c r="F335" t="s">
        <v>1218</v>
      </c>
      <c r="G335" t="s">
        <v>1826</v>
      </c>
      <c r="H335">
        <v>12</v>
      </c>
      <c r="I335" t="s">
        <v>395</v>
      </c>
      <c r="J335" t="s">
        <v>279</v>
      </c>
      <c r="K335" t="s">
        <v>315</v>
      </c>
      <c r="L335" t="s">
        <v>1855</v>
      </c>
      <c r="M335" t="s">
        <v>1851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1849</v>
      </c>
      <c r="T335" t="s">
        <v>315</v>
      </c>
      <c r="U335" t="s">
        <v>315</v>
      </c>
      <c r="V335" t="s">
        <v>1849</v>
      </c>
    </row>
    <row r="336" spans="1:22" x14ac:dyDescent="0.25">
      <c r="A336">
        <v>3</v>
      </c>
      <c r="B336">
        <v>302</v>
      </c>
      <c r="C336">
        <v>302</v>
      </c>
      <c r="D336" t="s">
        <v>1839</v>
      </c>
      <c r="E336" t="s">
        <v>1310</v>
      </c>
      <c r="F336" t="s">
        <v>1218</v>
      </c>
      <c r="G336" t="s">
        <v>1826</v>
      </c>
      <c r="H336">
        <v>13</v>
      </c>
      <c r="I336" t="s">
        <v>1322</v>
      </c>
      <c r="J336" t="s">
        <v>279</v>
      </c>
      <c r="K336" t="s">
        <v>315</v>
      </c>
      <c r="L336" t="s">
        <v>1855</v>
      </c>
      <c r="M336" t="s">
        <v>1851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1849</v>
      </c>
      <c r="T336" t="s">
        <v>315</v>
      </c>
      <c r="U336" t="s">
        <v>315</v>
      </c>
      <c r="V336" t="s">
        <v>1849</v>
      </c>
    </row>
    <row r="337" spans="1:22" x14ac:dyDescent="0.25">
      <c r="A337">
        <v>3</v>
      </c>
      <c r="B337">
        <v>302</v>
      </c>
      <c r="C337">
        <v>302</v>
      </c>
      <c r="D337" t="s">
        <v>1839</v>
      </c>
      <c r="E337" t="s">
        <v>1310</v>
      </c>
      <c r="F337" t="s">
        <v>1218</v>
      </c>
      <c r="G337" t="s">
        <v>1826</v>
      </c>
      <c r="H337">
        <v>14</v>
      </c>
      <c r="I337" t="s">
        <v>1323</v>
      </c>
      <c r="J337" t="s">
        <v>279</v>
      </c>
      <c r="K337" t="s">
        <v>315</v>
      </c>
      <c r="L337" t="s">
        <v>1855</v>
      </c>
      <c r="M337" t="s">
        <v>1851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1849</v>
      </c>
      <c r="T337" t="s">
        <v>315</v>
      </c>
      <c r="U337" t="s">
        <v>315</v>
      </c>
      <c r="V337" t="s">
        <v>1849</v>
      </c>
    </row>
    <row r="338" spans="1:22" x14ac:dyDescent="0.25">
      <c r="A338">
        <v>3</v>
      </c>
      <c r="B338">
        <v>302</v>
      </c>
      <c r="C338">
        <v>302</v>
      </c>
      <c r="D338" t="s">
        <v>1839</v>
      </c>
      <c r="E338" t="s">
        <v>1310</v>
      </c>
      <c r="F338" t="s">
        <v>1218</v>
      </c>
      <c r="G338" t="s">
        <v>1826</v>
      </c>
      <c r="H338">
        <v>15</v>
      </c>
      <c r="I338" t="s">
        <v>201</v>
      </c>
      <c r="J338" t="s">
        <v>279</v>
      </c>
      <c r="K338" t="s">
        <v>315</v>
      </c>
      <c r="L338" t="s">
        <v>1855</v>
      </c>
      <c r="M338" t="s">
        <v>1851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1849</v>
      </c>
      <c r="T338" t="s">
        <v>315</v>
      </c>
      <c r="U338" t="s">
        <v>315</v>
      </c>
      <c r="V338" t="s">
        <v>1849</v>
      </c>
    </row>
    <row r="339" spans="1:22" x14ac:dyDescent="0.25">
      <c r="A339">
        <v>3</v>
      </c>
      <c r="B339">
        <v>302</v>
      </c>
      <c r="C339">
        <v>302</v>
      </c>
      <c r="D339" t="s">
        <v>1839</v>
      </c>
      <c r="E339" t="s">
        <v>1310</v>
      </c>
      <c r="F339" t="s">
        <v>1218</v>
      </c>
      <c r="G339" t="s">
        <v>1826</v>
      </c>
      <c r="H339">
        <v>16</v>
      </c>
      <c r="I339" t="s">
        <v>1321</v>
      </c>
      <c r="J339" t="s">
        <v>279</v>
      </c>
      <c r="K339" t="s">
        <v>315</v>
      </c>
      <c r="L339" t="s">
        <v>1855</v>
      </c>
      <c r="M339" t="s">
        <v>1851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1849</v>
      </c>
      <c r="T339" t="s">
        <v>315</v>
      </c>
      <c r="U339" t="s">
        <v>315</v>
      </c>
      <c r="V339" t="s">
        <v>1849</v>
      </c>
    </row>
    <row r="340" spans="1:22" x14ac:dyDescent="0.25">
      <c r="A340">
        <v>3</v>
      </c>
      <c r="B340">
        <v>302</v>
      </c>
      <c r="C340">
        <v>302</v>
      </c>
      <c r="D340" t="s">
        <v>1839</v>
      </c>
      <c r="E340" t="s">
        <v>1310</v>
      </c>
      <c r="F340" t="s">
        <v>1218</v>
      </c>
      <c r="G340" t="s">
        <v>1826</v>
      </c>
      <c r="H340">
        <v>17</v>
      </c>
      <c r="I340" t="s">
        <v>270</v>
      </c>
      <c r="J340" t="s">
        <v>279</v>
      </c>
      <c r="K340" t="s">
        <v>315</v>
      </c>
      <c r="L340" t="s">
        <v>1855</v>
      </c>
      <c r="M340" t="s">
        <v>1851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1849</v>
      </c>
      <c r="T340" t="s">
        <v>315</v>
      </c>
      <c r="U340" t="s">
        <v>315</v>
      </c>
      <c r="V340" t="s">
        <v>1849</v>
      </c>
    </row>
    <row r="341" spans="1:22" x14ac:dyDescent="0.25">
      <c r="A341">
        <v>3</v>
      </c>
      <c r="B341">
        <v>302</v>
      </c>
      <c r="C341">
        <v>302</v>
      </c>
      <c r="D341" t="s">
        <v>1839</v>
      </c>
      <c r="E341" t="s">
        <v>1310</v>
      </c>
      <c r="F341" t="s">
        <v>1218</v>
      </c>
      <c r="G341" t="s">
        <v>1826</v>
      </c>
      <c r="H341">
        <v>18</v>
      </c>
      <c r="I341" t="s">
        <v>1325</v>
      </c>
      <c r="J341" t="s">
        <v>279</v>
      </c>
      <c r="K341" t="s">
        <v>315</v>
      </c>
      <c r="L341" t="s">
        <v>1855</v>
      </c>
      <c r="M341" t="s">
        <v>1851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1849</v>
      </c>
      <c r="T341" t="s">
        <v>315</v>
      </c>
      <c r="U341" t="s">
        <v>315</v>
      </c>
      <c r="V341" t="s">
        <v>1849</v>
      </c>
    </row>
    <row r="342" spans="1:22" x14ac:dyDescent="0.25">
      <c r="A342">
        <v>3</v>
      </c>
      <c r="B342">
        <v>302</v>
      </c>
      <c r="C342">
        <v>302</v>
      </c>
      <c r="D342" t="s">
        <v>1839</v>
      </c>
      <c r="E342" t="s">
        <v>1310</v>
      </c>
      <c r="F342" t="s">
        <v>1218</v>
      </c>
      <c r="G342" t="s">
        <v>1826</v>
      </c>
      <c r="H342">
        <v>19</v>
      </c>
      <c r="I342" t="s">
        <v>1326</v>
      </c>
      <c r="J342" t="s">
        <v>279</v>
      </c>
      <c r="K342" t="s">
        <v>315</v>
      </c>
      <c r="L342" t="s">
        <v>1855</v>
      </c>
      <c r="M342" t="s">
        <v>1851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1849</v>
      </c>
      <c r="T342" t="s">
        <v>315</v>
      </c>
      <c r="U342" t="s">
        <v>315</v>
      </c>
      <c r="V342" t="s">
        <v>1849</v>
      </c>
    </row>
    <row r="343" spans="1:22" x14ac:dyDescent="0.25">
      <c r="A343">
        <v>3</v>
      </c>
      <c r="B343">
        <v>302</v>
      </c>
      <c r="C343">
        <v>302</v>
      </c>
      <c r="D343" t="s">
        <v>1839</v>
      </c>
      <c r="E343" t="s">
        <v>1310</v>
      </c>
      <c r="F343" t="s">
        <v>1218</v>
      </c>
      <c r="G343" t="s">
        <v>1826</v>
      </c>
      <c r="H343">
        <v>20</v>
      </c>
      <c r="I343" t="s">
        <v>46</v>
      </c>
      <c r="J343" t="s">
        <v>115</v>
      </c>
      <c r="K343" t="s">
        <v>315</v>
      </c>
      <c r="L343" t="s">
        <v>1855</v>
      </c>
      <c r="M343" t="s">
        <v>1851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1849</v>
      </c>
      <c r="T343" t="s">
        <v>315</v>
      </c>
      <c r="U343" t="s">
        <v>315</v>
      </c>
      <c r="V343" t="s">
        <v>1849</v>
      </c>
    </row>
    <row r="344" spans="1:22" x14ac:dyDescent="0.25">
      <c r="A344">
        <v>3</v>
      </c>
      <c r="B344">
        <v>302</v>
      </c>
      <c r="C344">
        <v>302</v>
      </c>
      <c r="D344" t="s">
        <v>1839</v>
      </c>
      <c r="E344" t="s">
        <v>1310</v>
      </c>
      <c r="F344" t="s">
        <v>1218</v>
      </c>
      <c r="G344" t="s">
        <v>1826</v>
      </c>
      <c r="H344">
        <v>21</v>
      </c>
      <c r="I344" t="s">
        <v>79</v>
      </c>
      <c r="J344" t="s">
        <v>115</v>
      </c>
      <c r="K344" t="s">
        <v>315</v>
      </c>
      <c r="L344" t="s">
        <v>1855</v>
      </c>
      <c r="M344" t="s">
        <v>1851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1849</v>
      </c>
      <c r="T344" t="s">
        <v>315</v>
      </c>
      <c r="U344" t="s">
        <v>315</v>
      </c>
      <c r="V344" t="s">
        <v>1849</v>
      </c>
    </row>
    <row r="345" spans="1:22" x14ac:dyDescent="0.25">
      <c r="A345">
        <v>3</v>
      </c>
      <c r="B345">
        <v>302</v>
      </c>
      <c r="C345">
        <v>302</v>
      </c>
      <c r="D345" t="s">
        <v>1839</v>
      </c>
      <c r="E345" t="s">
        <v>1310</v>
      </c>
      <c r="F345" t="s">
        <v>1218</v>
      </c>
      <c r="G345" t="s">
        <v>1826</v>
      </c>
      <c r="H345">
        <v>22</v>
      </c>
      <c r="I345" t="s">
        <v>79</v>
      </c>
      <c r="J345" t="s">
        <v>72</v>
      </c>
      <c r="K345" t="s">
        <v>315</v>
      </c>
      <c r="L345" t="s">
        <v>1855</v>
      </c>
      <c r="M345" t="s">
        <v>1851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1849</v>
      </c>
      <c r="T345" t="s">
        <v>315</v>
      </c>
      <c r="U345" t="s">
        <v>315</v>
      </c>
      <c r="V345" t="s">
        <v>1849</v>
      </c>
    </row>
    <row r="346" spans="1:22" x14ac:dyDescent="0.25">
      <c r="A346">
        <v>3</v>
      </c>
      <c r="B346">
        <v>302</v>
      </c>
      <c r="C346">
        <v>302</v>
      </c>
      <c r="D346" t="s">
        <v>1839</v>
      </c>
      <c r="E346" t="s">
        <v>1310</v>
      </c>
      <c r="F346" t="s">
        <v>1218</v>
      </c>
      <c r="G346" t="s">
        <v>1826</v>
      </c>
      <c r="H346">
        <v>23</v>
      </c>
      <c r="I346" t="s">
        <v>80</v>
      </c>
      <c r="J346" t="s">
        <v>70</v>
      </c>
      <c r="K346" t="s">
        <v>315</v>
      </c>
      <c r="L346" t="s">
        <v>1855</v>
      </c>
      <c r="M346" t="s">
        <v>1851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1849</v>
      </c>
      <c r="T346" t="s">
        <v>315</v>
      </c>
      <c r="U346" t="s">
        <v>315</v>
      </c>
      <c r="V346" t="s">
        <v>1849</v>
      </c>
    </row>
    <row r="347" spans="1:22" x14ac:dyDescent="0.25">
      <c r="A347">
        <v>3</v>
      </c>
      <c r="B347">
        <v>302</v>
      </c>
      <c r="C347">
        <v>302</v>
      </c>
      <c r="D347" t="s">
        <v>1839</v>
      </c>
      <c r="E347" t="s">
        <v>1310</v>
      </c>
      <c r="F347" t="s">
        <v>1218</v>
      </c>
      <c r="G347" t="s">
        <v>1826</v>
      </c>
      <c r="H347">
        <v>24</v>
      </c>
      <c r="I347" t="s">
        <v>86</v>
      </c>
      <c r="J347" t="s">
        <v>70</v>
      </c>
      <c r="K347" t="s">
        <v>315</v>
      </c>
      <c r="L347" t="s">
        <v>1855</v>
      </c>
      <c r="M347" t="s">
        <v>1851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1849</v>
      </c>
      <c r="T347" t="s">
        <v>315</v>
      </c>
      <c r="U347" t="s">
        <v>315</v>
      </c>
      <c r="V347" t="s">
        <v>1849</v>
      </c>
    </row>
    <row r="348" spans="1:22" x14ac:dyDescent="0.25">
      <c r="A348">
        <v>3</v>
      </c>
      <c r="B348">
        <v>302</v>
      </c>
      <c r="C348">
        <v>302</v>
      </c>
      <c r="D348" t="s">
        <v>1839</v>
      </c>
      <c r="E348" t="s">
        <v>1310</v>
      </c>
      <c r="F348" t="s">
        <v>1218</v>
      </c>
      <c r="G348" t="s">
        <v>1826</v>
      </c>
      <c r="H348">
        <v>1</v>
      </c>
      <c r="I348" t="s">
        <v>1222</v>
      </c>
      <c r="J348" t="s">
        <v>1223</v>
      </c>
      <c r="K348" t="s">
        <v>315</v>
      </c>
      <c r="L348" t="s">
        <v>1856</v>
      </c>
      <c r="M348" t="s">
        <v>1853</v>
      </c>
      <c r="N348" t="s">
        <v>315</v>
      </c>
      <c r="O348" t="s">
        <v>315</v>
      </c>
      <c r="P348" t="s">
        <v>315</v>
      </c>
      <c r="Q348" t="s">
        <v>1854</v>
      </c>
      <c r="R348" t="s">
        <v>315</v>
      </c>
      <c r="S348" t="s">
        <v>315</v>
      </c>
      <c r="T348" t="s">
        <v>1854</v>
      </c>
      <c r="U348" t="s">
        <v>315</v>
      </c>
      <c r="V348" t="s">
        <v>1854</v>
      </c>
    </row>
    <row r="349" spans="1:22" x14ac:dyDescent="0.25">
      <c r="A349">
        <v>3</v>
      </c>
      <c r="B349">
        <v>302</v>
      </c>
      <c r="C349">
        <v>302</v>
      </c>
      <c r="D349" t="s">
        <v>1839</v>
      </c>
      <c r="E349" t="s">
        <v>1310</v>
      </c>
      <c r="F349" t="s">
        <v>1218</v>
      </c>
      <c r="G349" t="s">
        <v>1826</v>
      </c>
      <c r="H349">
        <v>2</v>
      </c>
      <c r="I349" t="s">
        <v>1315</v>
      </c>
      <c r="J349" t="s">
        <v>1223</v>
      </c>
      <c r="K349" t="s">
        <v>315</v>
      </c>
      <c r="L349" t="s">
        <v>1856</v>
      </c>
      <c r="M349" t="s">
        <v>1853</v>
      </c>
      <c r="N349" t="s">
        <v>315</v>
      </c>
      <c r="O349" t="s">
        <v>315</v>
      </c>
      <c r="P349" t="s">
        <v>315</v>
      </c>
      <c r="Q349" t="s">
        <v>1854</v>
      </c>
      <c r="R349" t="s">
        <v>315</v>
      </c>
      <c r="S349" t="s">
        <v>315</v>
      </c>
      <c r="T349" t="s">
        <v>1854</v>
      </c>
      <c r="U349" t="s">
        <v>315</v>
      </c>
      <c r="V349" t="s">
        <v>1854</v>
      </c>
    </row>
    <row r="350" spans="1:22" x14ac:dyDescent="0.25">
      <c r="A350">
        <v>3</v>
      </c>
      <c r="B350">
        <v>302</v>
      </c>
      <c r="C350">
        <v>302</v>
      </c>
      <c r="D350" t="s">
        <v>1839</v>
      </c>
      <c r="E350" t="s">
        <v>1310</v>
      </c>
      <c r="F350" t="s">
        <v>1218</v>
      </c>
      <c r="G350" t="s">
        <v>1826</v>
      </c>
      <c r="H350">
        <v>3</v>
      </c>
      <c r="I350" t="s">
        <v>1332</v>
      </c>
      <c r="J350" t="s">
        <v>1223</v>
      </c>
      <c r="K350" t="s">
        <v>1831</v>
      </c>
      <c r="L350" t="s">
        <v>1856</v>
      </c>
      <c r="M350" t="s">
        <v>1853</v>
      </c>
      <c r="N350" t="s">
        <v>315</v>
      </c>
      <c r="O350" t="s">
        <v>315</v>
      </c>
      <c r="P350" t="s">
        <v>315</v>
      </c>
      <c r="Q350" t="s">
        <v>1854</v>
      </c>
      <c r="R350" t="s">
        <v>315</v>
      </c>
      <c r="S350" t="s">
        <v>315</v>
      </c>
      <c r="T350" t="s">
        <v>1854</v>
      </c>
      <c r="U350" t="s">
        <v>315</v>
      </c>
      <c r="V350" t="s">
        <v>1854</v>
      </c>
    </row>
    <row r="351" spans="1:22" x14ac:dyDescent="0.25">
      <c r="A351">
        <v>3</v>
      </c>
      <c r="B351">
        <v>302</v>
      </c>
      <c r="C351">
        <v>302</v>
      </c>
      <c r="D351" t="s">
        <v>1839</v>
      </c>
      <c r="E351" t="s">
        <v>1310</v>
      </c>
      <c r="F351" t="s">
        <v>1218</v>
      </c>
      <c r="G351" t="s">
        <v>1826</v>
      </c>
      <c r="H351">
        <v>4</v>
      </c>
      <c r="I351" t="s">
        <v>201</v>
      </c>
      <c r="J351" t="s">
        <v>1225</v>
      </c>
      <c r="K351" t="s">
        <v>315</v>
      </c>
      <c r="L351" t="s">
        <v>1856</v>
      </c>
      <c r="M351" t="s">
        <v>1853</v>
      </c>
      <c r="N351" t="s">
        <v>315</v>
      </c>
      <c r="O351" t="s">
        <v>315</v>
      </c>
      <c r="P351" t="s">
        <v>315</v>
      </c>
      <c r="Q351" t="s">
        <v>1854</v>
      </c>
      <c r="R351" t="s">
        <v>315</v>
      </c>
      <c r="S351" t="s">
        <v>315</v>
      </c>
      <c r="T351" t="s">
        <v>1854</v>
      </c>
      <c r="U351" t="s">
        <v>315</v>
      </c>
      <c r="V351" t="s">
        <v>1854</v>
      </c>
    </row>
    <row r="352" spans="1:22" x14ac:dyDescent="0.25">
      <c r="A352">
        <v>3</v>
      </c>
      <c r="B352">
        <v>302</v>
      </c>
      <c r="C352">
        <v>302</v>
      </c>
      <c r="D352" t="s">
        <v>1839</v>
      </c>
      <c r="E352" t="s">
        <v>1310</v>
      </c>
      <c r="F352" t="s">
        <v>1218</v>
      </c>
      <c r="G352" t="s">
        <v>1826</v>
      </c>
      <c r="H352">
        <v>5</v>
      </c>
      <c r="I352" t="s">
        <v>1316</v>
      </c>
      <c r="J352" t="s">
        <v>1223</v>
      </c>
      <c r="K352" t="s">
        <v>315</v>
      </c>
      <c r="L352" t="s">
        <v>1856</v>
      </c>
      <c r="M352" t="s">
        <v>1853</v>
      </c>
      <c r="N352" t="s">
        <v>315</v>
      </c>
      <c r="O352" t="s">
        <v>315</v>
      </c>
      <c r="P352" t="s">
        <v>315</v>
      </c>
      <c r="Q352" t="s">
        <v>1854</v>
      </c>
      <c r="R352" t="s">
        <v>315</v>
      </c>
      <c r="S352" t="s">
        <v>315</v>
      </c>
      <c r="T352" t="s">
        <v>1854</v>
      </c>
      <c r="U352" t="s">
        <v>315</v>
      </c>
      <c r="V352" t="s">
        <v>1854</v>
      </c>
    </row>
    <row r="353" spans="1:22" x14ac:dyDescent="0.25">
      <c r="A353">
        <v>3</v>
      </c>
      <c r="B353">
        <v>302</v>
      </c>
      <c r="C353">
        <v>302</v>
      </c>
      <c r="D353" t="s">
        <v>1839</v>
      </c>
      <c r="E353" t="s">
        <v>1310</v>
      </c>
      <c r="F353" t="s">
        <v>1218</v>
      </c>
      <c r="G353" t="s">
        <v>1826</v>
      </c>
      <c r="H353">
        <v>6</v>
      </c>
      <c r="I353" t="s">
        <v>1318</v>
      </c>
      <c r="J353" t="s">
        <v>1223</v>
      </c>
      <c r="K353" t="s">
        <v>315</v>
      </c>
      <c r="L353" t="s">
        <v>1856</v>
      </c>
      <c r="M353" t="s">
        <v>1853</v>
      </c>
      <c r="N353" t="s">
        <v>315</v>
      </c>
      <c r="O353" t="s">
        <v>315</v>
      </c>
      <c r="P353" t="s">
        <v>315</v>
      </c>
      <c r="Q353" t="s">
        <v>1854</v>
      </c>
      <c r="R353" t="s">
        <v>315</v>
      </c>
      <c r="S353" t="s">
        <v>315</v>
      </c>
      <c r="T353" t="s">
        <v>1854</v>
      </c>
      <c r="U353" t="s">
        <v>315</v>
      </c>
      <c r="V353" t="s">
        <v>1854</v>
      </c>
    </row>
    <row r="354" spans="1:22" x14ac:dyDescent="0.25">
      <c r="A354">
        <v>3</v>
      </c>
      <c r="B354">
        <v>302</v>
      </c>
      <c r="C354">
        <v>302</v>
      </c>
      <c r="D354" t="s">
        <v>1839</v>
      </c>
      <c r="E354" t="s">
        <v>1310</v>
      </c>
      <c r="F354" t="s">
        <v>1218</v>
      </c>
      <c r="G354" t="s">
        <v>1826</v>
      </c>
      <c r="H354">
        <v>7</v>
      </c>
      <c r="I354" t="s">
        <v>1320</v>
      </c>
      <c r="J354" t="s">
        <v>279</v>
      </c>
      <c r="K354" t="s">
        <v>315</v>
      </c>
      <c r="L354" t="s">
        <v>1856</v>
      </c>
      <c r="M354" t="s">
        <v>1853</v>
      </c>
      <c r="N354" t="s">
        <v>315</v>
      </c>
      <c r="O354" t="s">
        <v>315</v>
      </c>
      <c r="P354" t="s">
        <v>315</v>
      </c>
      <c r="Q354" t="s">
        <v>1854</v>
      </c>
      <c r="R354" t="s">
        <v>315</v>
      </c>
      <c r="S354" t="s">
        <v>315</v>
      </c>
      <c r="T354" t="s">
        <v>1854</v>
      </c>
      <c r="U354" t="s">
        <v>315</v>
      </c>
      <c r="V354" t="s">
        <v>1854</v>
      </c>
    </row>
    <row r="355" spans="1:22" x14ac:dyDescent="0.25">
      <c r="A355">
        <v>3</v>
      </c>
      <c r="B355">
        <v>302</v>
      </c>
      <c r="C355">
        <v>302</v>
      </c>
      <c r="D355" t="s">
        <v>1839</v>
      </c>
      <c r="E355" t="s">
        <v>1310</v>
      </c>
      <c r="F355" t="s">
        <v>1218</v>
      </c>
      <c r="G355" t="s">
        <v>1826</v>
      </c>
      <c r="H355">
        <v>8</v>
      </c>
      <c r="I355" t="s">
        <v>143</v>
      </c>
      <c r="J355" t="s">
        <v>279</v>
      </c>
      <c r="K355" t="s">
        <v>315</v>
      </c>
      <c r="L355" t="s">
        <v>1856</v>
      </c>
      <c r="M355" t="s">
        <v>1853</v>
      </c>
      <c r="N355" t="s">
        <v>315</v>
      </c>
      <c r="O355" t="s">
        <v>315</v>
      </c>
      <c r="P355" t="s">
        <v>315</v>
      </c>
      <c r="Q355" t="s">
        <v>1854</v>
      </c>
      <c r="R355" t="s">
        <v>315</v>
      </c>
      <c r="S355" t="s">
        <v>315</v>
      </c>
      <c r="T355" t="s">
        <v>1854</v>
      </c>
      <c r="U355" t="s">
        <v>315</v>
      </c>
      <c r="V355" t="s">
        <v>1854</v>
      </c>
    </row>
    <row r="356" spans="1:22" x14ac:dyDescent="0.25">
      <c r="A356">
        <v>3</v>
      </c>
      <c r="B356">
        <v>302</v>
      </c>
      <c r="C356">
        <v>302</v>
      </c>
      <c r="D356" t="s">
        <v>1839</v>
      </c>
      <c r="E356" t="s">
        <v>1310</v>
      </c>
      <c r="F356" t="s">
        <v>1218</v>
      </c>
      <c r="G356" t="s">
        <v>1826</v>
      </c>
      <c r="H356">
        <v>9</v>
      </c>
      <c r="I356" t="s">
        <v>395</v>
      </c>
      <c r="J356" t="s">
        <v>279</v>
      </c>
      <c r="K356" t="s">
        <v>315</v>
      </c>
      <c r="L356" t="s">
        <v>1856</v>
      </c>
      <c r="M356" t="s">
        <v>1853</v>
      </c>
      <c r="N356" t="s">
        <v>315</v>
      </c>
      <c r="O356" t="s">
        <v>315</v>
      </c>
      <c r="P356" t="s">
        <v>315</v>
      </c>
      <c r="Q356" t="s">
        <v>1854</v>
      </c>
      <c r="R356" t="s">
        <v>315</v>
      </c>
      <c r="S356" t="s">
        <v>315</v>
      </c>
      <c r="T356" t="s">
        <v>1854</v>
      </c>
      <c r="U356" t="s">
        <v>315</v>
      </c>
      <c r="V356" t="s">
        <v>1854</v>
      </c>
    </row>
    <row r="357" spans="1:22" x14ac:dyDescent="0.25">
      <c r="A357">
        <v>3</v>
      </c>
      <c r="B357">
        <v>302</v>
      </c>
      <c r="C357">
        <v>302</v>
      </c>
      <c r="D357" t="s">
        <v>1839</v>
      </c>
      <c r="E357" t="s">
        <v>1310</v>
      </c>
      <c r="F357" t="s">
        <v>1218</v>
      </c>
      <c r="G357" t="s">
        <v>1826</v>
      </c>
      <c r="H357">
        <v>10</v>
      </c>
      <c r="I357" t="s">
        <v>1322</v>
      </c>
      <c r="J357" t="s">
        <v>279</v>
      </c>
      <c r="K357" t="s">
        <v>315</v>
      </c>
      <c r="L357" t="s">
        <v>1856</v>
      </c>
      <c r="M357" t="s">
        <v>1853</v>
      </c>
      <c r="N357" t="s">
        <v>315</v>
      </c>
      <c r="O357" t="s">
        <v>315</v>
      </c>
      <c r="P357" t="s">
        <v>315</v>
      </c>
      <c r="Q357" t="s">
        <v>1854</v>
      </c>
      <c r="R357" t="s">
        <v>315</v>
      </c>
      <c r="S357" t="s">
        <v>315</v>
      </c>
      <c r="T357" t="s">
        <v>1854</v>
      </c>
      <c r="U357" t="s">
        <v>315</v>
      </c>
      <c r="V357" t="s">
        <v>1854</v>
      </c>
    </row>
    <row r="358" spans="1:22" x14ac:dyDescent="0.25">
      <c r="A358">
        <v>3</v>
      </c>
      <c r="B358">
        <v>302</v>
      </c>
      <c r="C358">
        <v>302</v>
      </c>
      <c r="D358" t="s">
        <v>1839</v>
      </c>
      <c r="E358" t="s">
        <v>1310</v>
      </c>
      <c r="F358" t="s">
        <v>1218</v>
      </c>
      <c r="G358" t="s">
        <v>1826</v>
      </c>
      <c r="H358">
        <v>11</v>
      </c>
      <c r="I358" t="s">
        <v>1323</v>
      </c>
      <c r="J358" t="s">
        <v>279</v>
      </c>
      <c r="K358" t="s">
        <v>315</v>
      </c>
      <c r="L358" t="s">
        <v>1856</v>
      </c>
      <c r="M358" t="s">
        <v>1853</v>
      </c>
      <c r="N358" t="s">
        <v>315</v>
      </c>
      <c r="O358" t="s">
        <v>315</v>
      </c>
      <c r="P358" t="s">
        <v>315</v>
      </c>
      <c r="Q358" t="s">
        <v>1854</v>
      </c>
      <c r="R358" t="s">
        <v>315</v>
      </c>
      <c r="S358" t="s">
        <v>315</v>
      </c>
      <c r="T358" t="s">
        <v>1854</v>
      </c>
      <c r="U358" t="s">
        <v>315</v>
      </c>
      <c r="V358" t="s">
        <v>1854</v>
      </c>
    </row>
    <row r="359" spans="1:22" x14ac:dyDescent="0.25">
      <c r="A359">
        <v>3</v>
      </c>
      <c r="B359">
        <v>302</v>
      </c>
      <c r="C359">
        <v>302</v>
      </c>
      <c r="D359" t="s">
        <v>1839</v>
      </c>
      <c r="E359" t="s">
        <v>1310</v>
      </c>
      <c r="F359" t="s">
        <v>1218</v>
      </c>
      <c r="G359" t="s">
        <v>1826</v>
      </c>
      <c r="H359">
        <v>12</v>
      </c>
      <c r="I359" t="s">
        <v>201</v>
      </c>
      <c r="J359" t="s">
        <v>279</v>
      </c>
      <c r="K359" t="s">
        <v>315</v>
      </c>
      <c r="L359" t="s">
        <v>1856</v>
      </c>
      <c r="M359" t="s">
        <v>1853</v>
      </c>
      <c r="N359" t="s">
        <v>315</v>
      </c>
      <c r="O359" t="s">
        <v>315</v>
      </c>
      <c r="P359" t="s">
        <v>315</v>
      </c>
      <c r="Q359" t="s">
        <v>1854</v>
      </c>
      <c r="R359" t="s">
        <v>315</v>
      </c>
      <c r="S359" t="s">
        <v>315</v>
      </c>
      <c r="T359" t="s">
        <v>1854</v>
      </c>
      <c r="U359" t="s">
        <v>315</v>
      </c>
      <c r="V359" t="s">
        <v>1854</v>
      </c>
    </row>
    <row r="360" spans="1:22" x14ac:dyDescent="0.25">
      <c r="A360">
        <v>3</v>
      </c>
      <c r="B360">
        <v>302</v>
      </c>
      <c r="C360">
        <v>302</v>
      </c>
      <c r="D360" t="s">
        <v>1839</v>
      </c>
      <c r="E360" t="s">
        <v>1310</v>
      </c>
      <c r="F360" t="s">
        <v>1218</v>
      </c>
      <c r="G360" t="s">
        <v>1826</v>
      </c>
      <c r="H360">
        <v>13</v>
      </c>
      <c r="I360" t="s">
        <v>1321</v>
      </c>
      <c r="J360" t="s">
        <v>279</v>
      </c>
      <c r="K360" t="s">
        <v>315</v>
      </c>
      <c r="L360" t="s">
        <v>1856</v>
      </c>
      <c r="M360" t="s">
        <v>1853</v>
      </c>
      <c r="N360" t="s">
        <v>315</v>
      </c>
      <c r="O360" t="s">
        <v>315</v>
      </c>
      <c r="P360" t="s">
        <v>315</v>
      </c>
      <c r="Q360" t="s">
        <v>1854</v>
      </c>
      <c r="R360" t="s">
        <v>315</v>
      </c>
      <c r="S360" t="s">
        <v>315</v>
      </c>
      <c r="T360" t="s">
        <v>1854</v>
      </c>
      <c r="U360" t="s">
        <v>315</v>
      </c>
      <c r="V360" t="s">
        <v>1854</v>
      </c>
    </row>
    <row r="361" spans="1:22" x14ac:dyDescent="0.25">
      <c r="A361">
        <v>3</v>
      </c>
      <c r="B361">
        <v>302</v>
      </c>
      <c r="C361">
        <v>302</v>
      </c>
      <c r="D361" t="s">
        <v>1839</v>
      </c>
      <c r="E361" t="s">
        <v>1310</v>
      </c>
      <c r="F361" t="s">
        <v>1218</v>
      </c>
      <c r="G361" t="s">
        <v>1826</v>
      </c>
      <c r="H361">
        <v>14</v>
      </c>
      <c r="I361" t="s">
        <v>270</v>
      </c>
      <c r="J361" t="s">
        <v>279</v>
      </c>
      <c r="K361" t="s">
        <v>315</v>
      </c>
      <c r="L361" t="s">
        <v>1856</v>
      </c>
      <c r="M361" t="s">
        <v>1853</v>
      </c>
      <c r="N361" t="s">
        <v>315</v>
      </c>
      <c r="O361" t="s">
        <v>315</v>
      </c>
      <c r="P361" t="s">
        <v>315</v>
      </c>
      <c r="Q361" t="s">
        <v>1854</v>
      </c>
      <c r="R361" t="s">
        <v>315</v>
      </c>
      <c r="S361" t="s">
        <v>315</v>
      </c>
      <c r="T361" t="s">
        <v>1854</v>
      </c>
      <c r="U361" t="s">
        <v>315</v>
      </c>
      <c r="V361" t="s">
        <v>1854</v>
      </c>
    </row>
    <row r="362" spans="1:22" x14ac:dyDescent="0.25">
      <c r="A362">
        <v>3</v>
      </c>
      <c r="B362">
        <v>302</v>
      </c>
      <c r="C362">
        <v>302</v>
      </c>
      <c r="D362" t="s">
        <v>1839</v>
      </c>
      <c r="E362" t="s">
        <v>1310</v>
      </c>
      <c r="F362" t="s">
        <v>1218</v>
      </c>
      <c r="G362" t="s">
        <v>1826</v>
      </c>
      <c r="H362">
        <v>15</v>
      </c>
      <c r="I362" t="s">
        <v>1325</v>
      </c>
      <c r="J362" t="s">
        <v>279</v>
      </c>
      <c r="K362" t="s">
        <v>315</v>
      </c>
      <c r="L362" t="s">
        <v>1856</v>
      </c>
      <c r="M362" t="s">
        <v>1853</v>
      </c>
      <c r="N362" t="s">
        <v>315</v>
      </c>
      <c r="O362" t="s">
        <v>315</v>
      </c>
      <c r="P362" t="s">
        <v>315</v>
      </c>
      <c r="Q362" t="s">
        <v>1854</v>
      </c>
      <c r="R362" t="s">
        <v>315</v>
      </c>
      <c r="S362" t="s">
        <v>315</v>
      </c>
      <c r="T362" t="s">
        <v>1854</v>
      </c>
      <c r="U362" t="s">
        <v>315</v>
      </c>
      <c r="V362" t="s">
        <v>1854</v>
      </c>
    </row>
    <row r="363" spans="1:22" x14ac:dyDescent="0.25">
      <c r="A363">
        <v>3</v>
      </c>
      <c r="B363">
        <v>302</v>
      </c>
      <c r="C363">
        <v>302</v>
      </c>
      <c r="D363" t="s">
        <v>1839</v>
      </c>
      <c r="E363" t="s">
        <v>1310</v>
      </c>
      <c r="F363" t="s">
        <v>1218</v>
      </c>
      <c r="G363" t="s">
        <v>1826</v>
      </c>
      <c r="H363">
        <v>16</v>
      </c>
      <c r="I363" t="s">
        <v>1326</v>
      </c>
      <c r="J363" t="s">
        <v>279</v>
      </c>
      <c r="K363" t="s">
        <v>315</v>
      </c>
      <c r="L363" t="s">
        <v>1856</v>
      </c>
      <c r="M363" t="s">
        <v>1853</v>
      </c>
      <c r="N363" t="s">
        <v>315</v>
      </c>
      <c r="O363" t="s">
        <v>315</v>
      </c>
      <c r="P363" t="s">
        <v>315</v>
      </c>
      <c r="Q363" t="s">
        <v>1854</v>
      </c>
      <c r="R363" t="s">
        <v>315</v>
      </c>
      <c r="S363" t="s">
        <v>315</v>
      </c>
      <c r="T363" t="s">
        <v>1854</v>
      </c>
      <c r="U363" t="s">
        <v>315</v>
      </c>
      <c r="V363" t="s">
        <v>1854</v>
      </c>
    </row>
    <row r="364" spans="1:22" x14ac:dyDescent="0.25">
      <c r="A364">
        <v>3</v>
      </c>
      <c r="B364">
        <v>302</v>
      </c>
      <c r="C364">
        <v>302</v>
      </c>
      <c r="D364" t="s">
        <v>1839</v>
      </c>
      <c r="E364" t="s">
        <v>1310</v>
      </c>
      <c r="F364" t="s">
        <v>1218</v>
      </c>
      <c r="G364" t="s">
        <v>1826</v>
      </c>
      <c r="H364">
        <v>17</v>
      </c>
      <c r="I364" t="s">
        <v>46</v>
      </c>
      <c r="J364" t="s">
        <v>115</v>
      </c>
      <c r="K364" t="s">
        <v>315</v>
      </c>
      <c r="L364" t="s">
        <v>1856</v>
      </c>
      <c r="M364" t="s">
        <v>1853</v>
      </c>
      <c r="N364" t="s">
        <v>315</v>
      </c>
      <c r="O364" t="s">
        <v>315</v>
      </c>
      <c r="P364" t="s">
        <v>315</v>
      </c>
      <c r="Q364" t="s">
        <v>1854</v>
      </c>
      <c r="R364" t="s">
        <v>315</v>
      </c>
      <c r="S364" t="s">
        <v>315</v>
      </c>
      <c r="T364" t="s">
        <v>1854</v>
      </c>
      <c r="U364" t="s">
        <v>315</v>
      </c>
      <c r="V364" t="s">
        <v>1854</v>
      </c>
    </row>
    <row r="365" spans="1:22" x14ac:dyDescent="0.25">
      <c r="A365">
        <v>3</v>
      </c>
      <c r="B365">
        <v>302</v>
      </c>
      <c r="C365">
        <v>302</v>
      </c>
      <c r="D365" t="s">
        <v>1839</v>
      </c>
      <c r="E365" t="s">
        <v>1310</v>
      </c>
      <c r="F365" t="s">
        <v>1218</v>
      </c>
      <c r="G365" t="s">
        <v>1826</v>
      </c>
      <c r="H365">
        <v>18</v>
      </c>
      <c r="I365" t="s">
        <v>79</v>
      </c>
      <c r="J365" t="s">
        <v>115</v>
      </c>
      <c r="K365" t="s">
        <v>315</v>
      </c>
      <c r="L365" t="s">
        <v>1856</v>
      </c>
      <c r="M365" t="s">
        <v>1853</v>
      </c>
      <c r="N365" t="s">
        <v>315</v>
      </c>
      <c r="O365" t="s">
        <v>315</v>
      </c>
      <c r="P365" t="s">
        <v>315</v>
      </c>
      <c r="Q365" t="s">
        <v>1854</v>
      </c>
      <c r="R365" t="s">
        <v>315</v>
      </c>
      <c r="S365" t="s">
        <v>315</v>
      </c>
      <c r="T365" t="s">
        <v>1854</v>
      </c>
      <c r="U365" t="s">
        <v>315</v>
      </c>
      <c r="V365" t="s">
        <v>1854</v>
      </c>
    </row>
    <row r="366" spans="1:22" x14ac:dyDescent="0.25">
      <c r="A366">
        <v>3</v>
      </c>
      <c r="B366">
        <v>302</v>
      </c>
      <c r="C366">
        <v>302</v>
      </c>
      <c r="D366" t="s">
        <v>1839</v>
      </c>
      <c r="E366" t="s">
        <v>1310</v>
      </c>
      <c r="F366" t="s">
        <v>1218</v>
      </c>
      <c r="G366" t="s">
        <v>1826</v>
      </c>
      <c r="H366">
        <v>19</v>
      </c>
      <c r="I366" t="s">
        <v>79</v>
      </c>
      <c r="J366" t="s">
        <v>72</v>
      </c>
      <c r="K366" t="s">
        <v>315</v>
      </c>
      <c r="L366" t="s">
        <v>1856</v>
      </c>
      <c r="M366" t="s">
        <v>1853</v>
      </c>
      <c r="N366" t="s">
        <v>315</v>
      </c>
      <c r="O366" t="s">
        <v>315</v>
      </c>
      <c r="P366" t="s">
        <v>315</v>
      </c>
      <c r="Q366" t="s">
        <v>1854</v>
      </c>
      <c r="R366" t="s">
        <v>315</v>
      </c>
      <c r="S366" t="s">
        <v>315</v>
      </c>
      <c r="T366" t="s">
        <v>1854</v>
      </c>
      <c r="U366" t="s">
        <v>315</v>
      </c>
      <c r="V366" t="s">
        <v>1854</v>
      </c>
    </row>
    <row r="367" spans="1:22" x14ac:dyDescent="0.25">
      <c r="A367">
        <v>3</v>
      </c>
      <c r="B367">
        <v>302</v>
      </c>
      <c r="C367">
        <v>302</v>
      </c>
      <c r="D367" t="s">
        <v>1839</v>
      </c>
      <c r="E367" t="s">
        <v>1310</v>
      </c>
      <c r="F367" t="s">
        <v>1218</v>
      </c>
      <c r="G367" t="s">
        <v>1826</v>
      </c>
      <c r="H367">
        <v>20</v>
      </c>
      <c r="I367" t="s">
        <v>80</v>
      </c>
      <c r="J367" t="s">
        <v>70</v>
      </c>
      <c r="K367" t="s">
        <v>315</v>
      </c>
      <c r="L367" t="s">
        <v>1856</v>
      </c>
      <c r="M367" t="s">
        <v>1853</v>
      </c>
      <c r="N367" t="s">
        <v>315</v>
      </c>
      <c r="O367" t="s">
        <v>315</v>
      </c>
      <c r="P367" t="s">
        <v>315</v>
      </c>
      <c r="Q367" t="s">
        <v>1854</v>
      </c>
      <c r="R367" t="s">
        <v>315</v>
      </c>
      <c r="S367" t="s">
        <v>315</v>
      </c>
      <c r="T367" t="s">
        <v>1854</v>
      </c>
      <c r="U367" t="s">
        <v>315</v>
      </c>
      <c r="V367" t="s">
        <v>1854</v>
      </c>
    </row>
    <row r="368" spans="1:22" x14ac:dyDescent="0.25">
      <c r="A368">
        <v>3</v>
      </c>
      <c r="B368">
        <v>302</v>
      </c>
      <c r="C368">
        <v>302</v>
      </c>
      <c r="D368" t="s">
        <v>1839</v>
      </c>
      <c r="E368" t="s">
        <v>1310</v>
      </c>
      <c r="F368" t="s">
        <v>1218</v>
      </c>
      <c r="G368" t="s">
        <v>1826</v>
      </c>
      <c r="H368">
        <v>21</v>
      </c>
      <c r="I368" t="s">
        <v>86</v>
      </c>
      <c r="J368" t="s">
        <v>70</v>
      </c>
      <c r="K368" t="s">
        <v>315</v>
      </c>
      <c r="L368" t="s">
        <v>1856</v>
      </c>
      <c r="M368" t="s">
        <v>1853</v>
      </c>
      <c r="N368" t="s">
        <v>315</v>
      </c>
      <c r="O368" t="s">
        <v>315</v>
      </c>
      <c r="P368" t="s">
        <v>315</v>
      </c>
      <c r="Q368" t="s">
        <v>1854</v>
      </c>
      <c r="R368" t="s">
        <v>315</v>
      </c>
      <c r="S368" t="s">
        <v>315</v>
      </c>
      <c r="T368" t="s">
        <v>1854</v>
      </c>
      <c r="U368" t="s">
        <v>315</v>
      </c>
      <c r="V368" t="s">
        <v>1854</v>
      </c>
    </row>
    <row r="369" spans="1:22" x14ac:dyDescent="0.25">
      <c r="A369">
        <v>3</v>
      </c>
      <c r="B369" t="s">
        <v>1334</v>
      </c>
      <c r="C369" t="s">
        <v>1334</v>
      </c>
      <c r="D369" t="s">
        <v>1824</v>
      </c>
      <c r="E369" t="s">
        <v>1335</v>
      </c>
      <c r="F369" t="s">
        <v>1040</v>
      </c>
      <c r="G369" t="s">
        <v>1825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1334</v>
      </c>
      <c r="C370" t="s">
        <v>1334</v>
      </c>
      <c r="D370" t="s">
        <v>1824</v>
      </c>
      <c r="E370" t="s">
        <v>1335</v>
      </c>
      <c r="F370" t="s">
        <v>1040</v>
      </c>
      <c r="G370" t="s">
        <v>1825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1334</v>
      </c>
      <c r="C371" t="s">
        <v>1334</v>
      </c>
      <c r="D371" t="s">
        <v>1824</v>
      </c>
      <c r="E371" t="s">
        <v>1335</v>
      </c>
      <c r="F371" t="s">
        <v>1040</v>
      </c>
      <c r="G371" t="s">
        <v>1825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1334</v>
      </c>
      <c r="C372" t="s">
        <v>1334</v>
      </c>
      <c r="D372" t="s">
        <v>1824</v>
      </c>
      <c r="E372" t="s">
        <v>1335</v>
      </c>
      <c r="F372" t="s">
        <v>1040</v>
      </c>
      <c r="G372" t="s">
        <v>1825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1334</v>
      </c>
      <c r="C373" t="s">
        <v>1334</v>
      </c>
      <c r="D373" t="s">
        <v>1824</v>
      </c>
      <c r="E373" t="s">
        <v>1335</v>
      </c>
      <c r="F373" t="s">
        <v>1040</v>
      </c>
      <c r="G373" t="s">
        <v>1825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1334</v>
      </c>
      <c r="C374" t="s">
        <v>1334</v>
      </c>
      <c r="D374" t="s">
        <v>1824</v>
      </c>
      <c r="E374" t="s">
        <v>1335</v>
      </c>
      <c r="F374" t="s">
        <v>1040</v>
      </c>
      <c r="G374" t="s">
        <v>1825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1334</v>
      </c>
      <c r="C375" t="s">
        <v>1334</v>
      </c>
      <c r="D375" t="s">
        <v>1824</v>
      </c>
      <c r="E375" t="s">
        <v>1335</v>
      </c>
      <c r="F375" t="s">
        <v>1040</v>
      </c>
      <c r="G375" t="s">
        <v>1825</v>
      </c>
      <c r="H375">
        <v>7</v>
      </c>
      <c r="I375" t="s">
        <v>1317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1334</v>
      </c>
      <c r="C376" t="s">
        <v>1334</v>
      </c>
      <c r="D376" t="s">
        <v>1824</v>
      </c>
      <c r="E376" t="s">
        <v>1335</v>
      </c>
      <c r="F376" t="s">
        <v>1040</v>
      </c>
      <c r="G376" t="s">
        <v>1825</v>
      </c>
      <c r="H376">
        <v>8</v>
      </c>
      <c r="I376" t="s">
        <v>1319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1334</v>
      </c>
      <c r="C377" t="s">
        <v>1334</v>
      </c>
      <c r="D377" t="s">
        <v>1824</v>
      </c>
      <c r="E377" t="s">
        <v>1335</v>
      </c>
      <c r="F377" t="s">
        <v>1040</v>
      </c>
      <c r="G377" t="s">
        <v>1825</v>
      </c>
      <c r="H377">
        <v>9</v>
      </c>
      <c r="I377" t="s">
        <v>1321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1334</v>
      </c>
      <c r="C378" t="s">
        <v>1334</v>
      </c>
      <c r="D378" t="s">
        <v>1824</v>
      </c>
      <c r="E378" t="s">
        <v>1335</v>
      </c>
      <c r="F378" t="s">
        <v>1040</v>
      </c>
      <c r="G378" t="s">
        <v>1825</v>
      </c>
      <c r="H378">
        <v>10</v>
      </c>
      <c r="I378" t="s">
        <v>1302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1334</v>
      </c>
      <c r="C379" t="s">
        <v>1334</v>
      </c>
      <c r="D379" t="s">
        <v>1824</v>
      </c>
      <c r="E379" t="s">
        <v>1335</v>
      </c>
      <c r="F379" t="s">
        <v>1040</v>
      </c>
      <c r="G379" t="s">
        <v>1825</v>
      </c>
      <c r="H379">
        <v>11</v>
      </c>
      <c r="I379" t="s">
        <v>1322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1334</v>
      </c>
      <c r="C380" t="s">
        <v>1334</v>
      </c>
      <c r="D380" t="s">
        <v>1824</v>
      </c>
      <c r="E380" t="s">
        <v>1335</v>
      </c>
      <c r="F380" t="s">
        <v>1040</v>
      </c>
      <c r="G380" t="s">
        <v>1825</v>
      </c>
      <c r="H380">
        <v>12</v>
      </c>
      <c r="I380" t="s">
        <v>395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1334</v>
      </c>
      <c r="C381" t="s">
        <v>1334</v>
      </c>
      <c r="D381" t="s">
        <v>1824</v>
      </c>
      <c r="E381" t="s">
        <v>1335</v>
      </c>
      <c r="F381" t="s">
        <v>1040</v>
      </c>
      <c r="G381" t="s">
        <v>1825</v>
      </c>
      <c r="H381">
        <v>13</v>
      </c>
      <c r="I381" t="s">
        <v>1324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1334</v>
      </c>
      <c r="C382" t="s">
        <v>1334</v>
      </c>
      <c r="D382" t="s">
        <v>1824</v>
      </c>
      <c r="E382" t="s">
        <v>1335</v>
      </c>
      <c r="F382" t="s">
        <v>1040</v>
      </c>
      <c r="G382" t="s">
        <v>1825</v>
      </c>
      <c r="H382">
        <v>14</v>
      </c>
      <c r="I382" t="s">
        <v>1320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1334</v>
      </c>
      <c r="C383" t="s">
        <v>1334</v>
      </c>
      <c r="D383" t="s">
        <v>1824</v>
      </c>
      <c r="E383" t="s">
        <v>1335</v>
      </c>
      <c r="F383" t="s">
        <v>1040</v>
      </c>
      <c r="G383" t="s">
        <v>1825</v>
      </c>
      <c r="H383">
        <v>15</v>
      </c>
      <c r="I383" t="s">
        <v>1318</v>
      </c>
      <c r="J383" t="s">
        <v>1223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1334</v>
      </c>
      <c r="C384" t="s">
        <v>1334</v>
      </c>
      <c r="D384" t="s">
        <v>1824</v>
      </c>
      <c r="E384" t="s">
        <v>1335</v>
      </c>
      <c r="F384" t="s">
        <v>1040</v>
      </c>
      <c r="G384" t="s">
        <v>1825</v>
      </c>
      <c r="H384">
        <v>16</v>
      </c>
      <c r="I384" t="s">
        <v>1316</v>
      </c>
      <c r="J384" t="s">
        <v>1223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1334</v>
      </c>
      <c r="C385" t="s">
        <v>1334</v>
      </c>
      <c r="D385" t="s">
        <v>1824</v>
      </c>
      <c r="E385" t="s">
        <v>1335</v>
      </c>
      <c r="F385" t="s">
        <v>1040</v>
      </c>
      <c r="G385" t="s">
        <v>1825</v>
      </c>
      <c r="H385">
        <v>17</v>
      </c>
      <c r="I385" t="s">
        <v>201</v>
      </c>
      <c r="J385" t="s">
        <v>1225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1334</v>
      </c>
      <c r="C386" t="s">
        <v>1334</v>
      </c>
      <c r="D386" t="s">
        <v>1824</v>
      </c>
      <c r="E386" t="s">
        <v>1335</v>
      </c>
      <c r="F386" t="s">
        <v>1040</v>
      </c>
      <c r="G386" t="s">
        <v>1825</v>
      </c>
      <c r="H386">
        <v>18</v>
      </c>
      <c r="I386" t="s">
        <v>1250</v>
      </c>
      <c r="J386" t="s">
        <v>1223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1334</v>
      </c>
      <c r="C387" t="s">
        <v>1334</v>
      </c>
      <c r="D387" t="s">
        <v>1824</v>
      </c>
      <c r="E387" t="s">
        <v>1335</v>
      </c>
      <c r="F387" t="s">
        <v>1040</v>
      </c>
      <c r="G387" t="s">
        <v>1825</v>
      </c>
      <c r="H387">
        <v>19</v>
      </c>
      <c r="I387" t="s">
        <v>1251</v>
      </c>
      <c r="J387" t="s">
        <v>1223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1334</v>
      </c>
      <c r="C388" t="s">
        <v>1334</v>
      </c>
      <c r="D388" t="s">
        <v>1824</v>
      </c>
      <c r="E388" t="s">
        <v>1335</v>
      </c>
      <c r="F388" t="s">
        <v>1040</v>
      </c>
      <c r="G388" t="s">
        <v>1825</v>
      </c>
      <c r="H388">
        <v>20</v>
      </c>
      <c r="I388" t="s">
        <v>1252</v>
      </c>
      <c r="J388" t="s">
        <v>1223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1334</v>
      </c>
      <c r="C389" t="s">
        <v>1334</v>
      </c>
      <c r="D389" t="s">
        <v>1824</v>
      </c>
      <c r="E389" t="s">
        <v>1335</v>
      </c>
      <c r="F389" t="s">
        <v>1040</v>
      </c>
      <c r="G389" t="s">
        <v>1825</v>
      </c>
      <c r="H389">
        <v>21</v>
      </c>
      <c r="I389" t="s">
        <v>1315</v>
      </c>
      <c r="J389" t="s">
        <v>1223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1334</v>
      </c>
      <c r="C390" t="s">
        <v>1334</v>
      </c>
      <c r="D390" t="s">
        <v>1824</v>
      </c>
      <c r="E390" t="s">
        <v>1335</v>
      </c>
      <c r="F390" t="s">
        <v>1040</v>
      </c>
      <c r="G390" t="s">
        <v>1825</v>
      </c>
      <c r="H390">
        <v>22</v>
      </c>
      <c r="I390" t="s">
        <v>1222</v>
      </c>
      <c r="J390" t="s">
        <v>1223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1334</v>
      </c>
      <c r="C391" t="s">
        <v>1334</v>
      </c>
      <c r="D391" t="s">
        <v>1839</v>
      </c>
      <c r="E391" t="s">
        <v>1335</v>
      </c>
      <c r="F391" t="s">
        <v>1218</v>
      </c>
      <c r="G391" t="s">
        <v>1825</v>
      </c>
      <c r="H391">
        <v>1</v>
      </c>
      <c r="I391" t="s">
        <v>1222</v>
      </c>
      <c r="J391" t="s">
        <v>1223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1334</v>
      </c>
      <c r="C392" t="s">
        <v>1334</v>
      </c>
      <c r="D392" t="s">
        <v>1839</v>
      </c>
      <c r="E392" t="s">
        <v>1335</v>
      </c>
      <c r="F392" t="s">
        <v>1218</v>
      </c>
      <c r="G392" t="s">
        <v>1825</v>
      </c>
      <c r="H392">
        <v>2</v>
      </c>
      <c r="I392" t="s">
        <v>1315</v>
      </c>
      <c r="J392" t="s">
        <v>1223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1334</v>
      </c>
      <c r="C393" t="s">
        <v>1334</v>
      </c>
      <c r="D393" t="s">
        <v>1839</v>
      </c>
      <c r="E393" t="s">
        <v>1335</v>
      </c>
      <c r="F393" t="s">
        <v>1218</v>
      </c>
      <c r="G393" t="s">
        <v>1825</v>
      </c>
      <c r="H393">
        <v>3</v>
      </c>
      <c r="I393" t="s">
        <v>1252</v>
      </c>
      <c r="J393" t="s">
        <v>1223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1334</v>
      </c>
      <c r="C394" t="s">
        <v>1334</v>
      </c>
      <c r="D394" t="s">
        <v>1839</v>
      </c>
      <c r="E394" t="s">
        <v>1335</v>
      </c>
      <c r="F394" t="s">
        <v>1218</v>
      </c>
      <c r="G394" t="s">
        <v>1825</v>
      </c>
      <c r="H394">
        <v>4</v>
      </c>
      <c r="I394" t="s">
        <v>1251</v>
      </c>
      <c r="J394" t="s">
        <v>1223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1334</v>
      </c>
      <c r="C395" t="s">
        <v>1334</v>
      </c>
      <c r="D395" t="s">
        <v>1839</v>
      </c>
      <c r="E395" t="s">
        <v>1335</v>
      </c>
      <c r="F395" t="s">
        <v>1218</v>
      </c>
      <c r="G395" t="s">
        <v>1825</v>
      </c>
      <c r="H395">
        <v>5</v>
      </c>
      <c r="I395" t="s">
        <v>1250</v>
      </c>
      <c r="J395" t="s">
        <v>1223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1334</v>
      </c>
      <c r="C396" t="s">
        <v>1334</v>
      </c>
      <c r="D396" t="s">
        <v>1839</v>
      </c>
      <c r="E396" t="s">
        <v>1335</v>
      </c>
      <c r="F396" t="s">
        <v>1218</v>
      </c>
      <c r="G396" t="s">
        <v>1825</v>
      </c>
      <c r="H396">
        <v>6</v>
      </c>
      <c r="I396" t="s">
        <v>201</v>
      </c>
      <c r="J396" t="s">
        <v>1223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1334</v>
      </c>
      <c r="C397" t="s">
        <v>1334</v>
      </c>
      <c r="D397" t="s">
        <v>1839</v>
      </c>
      <c r="E397" t="s">
        <v>1335</v>
      </c>
      <c r="F397" t="s">
        <v>1218</v>
      </c>
      <c r="G397" t="s">
        <v>1825</v>
      </c>
      <c r="H397">
        <v>7</v>
      </c>
      <c r="I397" t="s">
        <v>1316</v>
      </c>
      <c r="J397" t="s">
        <v>1223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1334</v>
      </c>
      <c r="C398" t="s">
        <v>1334</v>
      </c>
      <c r="D398" t="s">
        <v>1839</v>
      </c>
      <c r="E398" t="s">
        <v>1335</v>
      </c>
      <c r="F398" t="s">
        <v>1218</v>
      </c>
      <c r="G398" t="s">
        <v>1825</v>
      </c>
      <c r="H398">
        <v>8</v>
      </c>
      <c r="I398" t="s">
        <v>1318</v>
      </c>
      <c r="J398" t="s">
        <v>1223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1334</v>
      </c>
      <c r="C399" t="s">
        <v>1334</v>
      </c>
      <c r="D399" t="s">
        <v>1839</v>
      </c>
      <c r="E399" t="s">
        <v>1335</v>
      </c>
      <c r="F399" t="s">
        <v>1218</v>
      </c>
      <c r="G399" t="s">
        <v>1825</v>
      </c>
      <c r="H399">
        <v>9</v>
      </c>
      <c r="I399" t="s">
        <v>1320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1334</v>
      </c>
      <c r="C400" t="s">
        <v>1334</v>
      </c>
      <c r="D400" t="s">
        <v>1839</v>
      </c>
      <c r="E400" t="s">
        <v>1335</v>
      </c>
      <c r="F400" t="s">
        <v>1218</v>
      </c>
      <c r="G400" t="s">
        <v>1825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1334</v>
      </c>
      <c r="C401" t="s">
        <v>1334</v>
      </c>
      <c r="D401" t="s">
        <v>1839</v>
      </c>
      <c r="E401" t="s">
        <v>1335</v>
      </c>
      <c r="F401" t="s">
        <v>1218</v>
      </c>
      <c r="G401" t="s">
        <v>1825</v>
      </c>
      <c r="H401">
        <v>11</v>
      </c>
      <c r="I401" t="s">
        <v>395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1334</v>
      </c>
      <c r="C402" t="s">
        <v>1334</v>
      </c>
      <c r="D402" t="s">
        <v>1839</v>
      </c>
      <c r="E402" t="s">
        <v>1335</v>
      </c>
      <c r="F402" t="s">
        <v>1218</v>
      </c>
      <c r="G402" t="s">
        <v>1825</v>
      </c>
      <c r="H402">
        <v>12</v>
      </c>
      <c r="I402" t="s">
        <v>1322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1334</v>
      </c>
      <c r="C403" t="s">
        <v>1334</v>
      </c>
      <c r="D403" t="s">
        <v>1839</v>
      </c>
      <c r="E403" t="s">
        <v>1335</v>
      </c>
      <c r="F403" t="s">
        <v>1218</v>
      </c>
      <c r="G403" t="s">
        <v>1825</v>
      </c>
      <c r="H403">
        <v>13</v>
      </c>
      <c r="I403" t="s">
        <v>1323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1334</v>
      </c>
      <c r="C404" t="s">
        <v>1334</v>
      </c>
      <c r="D404" t="s">
        <v>1839</v>
      </c>
      <c r="E404" t="s">
        <v>1335</v>
      </c>
      <c r="F404" t="s">
        <v>1218</v>
      </c>
      <c r="G404" t="s">
        <v>1825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1334</v>
      </c>
      <c r="C405" t="s">
        <v>1334</v>
      </c>
      <c r="D405" t="s">
        <v>1839</v>
      </c>
      <c r="E405" t="s">
        <v>1335</v>
      </c>
      <c r="F405" t="s">
        <v>1218</v>
      </c>
      <c r="G405" t="s">
        <v>1825</v>
      </c>
      <c r="H405">
        <v>15</v>
      </c>
      <c r="I405" t="s">
        <v>1321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1334</v>
      </c>
      <c r="C406" t="s">
        <v>1334</v>
      </c>
      <c r="D406" t="s">
        <v>1839</v>
      </c>
      <c r="E406" t="s">
        <v>1335</v>
      </c>
      <c r="F406" t="s">
        <v>1218</v>
      </c>
      <c r="G406" t="s">
        <v>1825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1334</v>
      </c>
      <c r="C407" t="s">
        <v>1334</v>
      </c>
      <c r="D407" t="s">
        <v>1839</v>
      </c>
      <c r="E407" t="s">
        <v>1335</v>
      </c>
      <c r="F407" t="s">
        <v>1218</v>
      </c>
      <c r="G407" t="s">
        <v>1825</v>
      </c>
      <c r="H407">
        <v>17</v>
      </c>
      <c r="I407" t="s">
        <v>1325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1334</v>
      </c>
      <c r="C408" t="s">
        <v>1334</v>
      </c>
      <c r="D408" t="s">
        <v>1839</v>
      </c>
      <c r="E408" t="s">
        <v>1335</v>
      </c>
      <c r="F408" t="s">
        <v>1218</v>
      </c>
      <c r="G408" t="s">
        <v>1825</v>
      </c>
      <c r="H408">
        <v>18</v>
      </c>
      <c r="I408" t="s">
        <v>1326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1334</v>
      </c>
      <c r="C409" t="s">
        <v>1334</v>
      </c>
      <c r="D409" t="s">
        <v>1839</v>
      </c>
      <c r="E409" t="s">
        <v>1335</v>
      </c>
      <c r="F409" t="s">
        <v>1218</v>
      </c>
      <c r="G409" t="s">
        <v>1825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1334</v>
      </c>
      <c r="C410" t="s">
        <v>1334</v>
      </c>
      <c r="D410" t="s">
        <v>1839</v>
      </c>
      <c r="E410" t="s">
        <v>1335</v>
      </c>
      <c r="F410" t="s">
        <v>1218</v>
      </c>
      <c r="G410" t="s">
        <v>1825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1334</v>
      </c>
      <c r="C411" t="s">
        <v>1334</v>
      </c>
      <c r="D411" t="s">
        <v>1839</v>
      </c>
      <c r="E411" t="s">
        <v>1335</v>
      </c>
      <c r="F411" t="s">
        <v>1218</v>
      </c>
      <c r="G411" t="s">
        <v>1825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1334</v>
      </c>
      <c r="C412" t="s">
        <v>1334</v>
      </c>
      <c r="D412" t="s">
        <v>1839</v>
      </c>
      <c r="E412" t="s">
        <v>1335</v>
      </c>
      <c r="F412" t="s">
        <v>1218</v>
      </c>
      <c r="G412" t="s">
        <v>1825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1334</v>
      </c>
      <c r="C413" t="s">
        <v>1334</v>
      </c>
      <c r="D413" t="s">
        <v>1839</v>
      </c>
      <c r="E413" t="s">
        <v>1335</v>
      </c>
      <c r="F413" t="s">
        <v>1218</v>
      </c>
      <c r="G413" t="s">
        <v>1825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1334</v>
      </c>
      <c r="C414" t="s">
        <v>1334</v>
      </c>
      <c r="D414" t="s">
        <v>1839</v>
      </c>
      <c r="E414" t="s">
        <v>1335</v>
      </c>
      <c r="F414" t="s">
        <v>1218</v>
      </c>
      <c r="G414" t="s">
        <v>1825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1334</v>
      </c>
      <c r="C415" t="s">
        <v>1334</v>
      </c>
      <c r="D415" t="s">
        <v>1839</v>
      </c>
      <c r="E415" t="s">
        <v>1335</v>
      </c>
      <c r="F415" t="s">
        <v>1218</v>
      </c>
      <c r="G415" t="s">
        <v>1825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1334</v>
      </c>
      <c r="C416" t="s">
        <v>1334</v>
      </c>
      <c r="D416" t="s">
        <v>1839</v>
      </c>
      <c r="E416" t="s">
        <v>1335</v>
      </c>
      <c r="F416" t="s">
        <v>1218</v>
      </c>
      <c r="G416" t="s">
        <v>1825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1334</v>
      </c>
      <c r="C417" t="s">
        <v>1334</v>
      </c>
      <c r="D417" t="s">
        <v>1839</v>
      </c>
      <c r="E417" t="s">
        <v>1335</v>
      </c>
      <c r="F417" t="s">
        <v>1218</v>
      </c>
      <c r="G417" t="s">
        <v>1825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1334</v>
      </c>
      <c r="C418" t="s">
        <v>1334</v>
      </c>
      <c r="D418" t="s">
        <v>1839</v>
      </c>
      <c r="E418" t="s">
        <v>1335</v>
      </c>
      <c r="F418" t="s">
        <v>1218</v>
      </c>
      <c r="G418" t="s">
        <v>1825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1824</v>
      </c>
      <c r="E419" t="s">
        <v>889</v>
      </c>
      <c r="F419" t="s">
        <v>891</v>
      </c>
      <c r="G419" t="s">
        <v>1825</v>
      </c>
      <c r="H419">
        <v>1</v>
      </c>
      <c r="I419" t="s">
        <v>896</v>
      </c>
      <c r="J419" t="s">
        <v>455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1824</v>
      </c>
      <c r="E420" t="s">
        <v>889</v>
      </c>
      <c r="F420" t="s">
        <v>891</v>
      </c>
      <c r="G420" t="s">
        <v>1825</v>
      </c>
      <c r="H420">
        <v>2</v>
      </c>
      <c r="I420" t="s">
        <v>897</v>
      </c>
      <c r="J420" t="s">
        <v>455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1824</v>
      </c>
      <c r="E421" t="s">
        <v>889</v>
      </c>
      <c r="F421" t="s">
        <v>891</v>
      </c>
      <c r="G421" t="s">
        <v>1825</v>
      </c>
      <c r="H421">
        <v>3</v>
      </c>
      <c r="I421" t="s">
        <v>165</v>
      </c>
      <c r="J421" t="s">
        <v>455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1824</v>
      </c>
      <c r="E422" t="s">
        <v>889</v>
      </c>
      <c r="F422" t="s">
        <v>891</v>
      </c>
      <c r="G422" t="s">
        <v>1825</v>
      </c>
      <c r="H422">
        <v>4</v>
      </c>
      <c r="I422" t="s">
        <v>898</v>
      </c>
      <c r="J422" t="s">
        <v>455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1824</v>
      </c>
      <c r="E423" t="s">
        <v>889</v>
      </c>
      <c r="F423" t="s">
        <v>891</v>
      </c>
      <c r="G423" t="s">
        <v>1825</v>
      </c>
      <c r="H423">
        <v>5</v>
      </c>
      <c r="I423" t="s">
        <v>706</v>
      </c>
      <c r="J423" t="s">
        <v>455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1824</v>
      </c>
      <c r="E424" t="s">
        <v>889</v>
      </c>
      <c r="F424" t="s">
        <v>891</v>
      </c>
      <c r="G424" t="s">
        <v>1825</v>
      </c>
      <c r="H424">
        <v>6</v>
      </c>
      <c r="I424" t="s">
        <v>832</v>
      </c>
      <c r="J424" t="s">
        <v>455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1824</v>
      </c>
      <c r="E425" t="s">
        <v>889</v>
      </c>
      <c r="F425" t="s">
        <v>891</v>
      </c>
      <c r="G425" t="s">
        <v>1825</v>
      </c>
      <c r="H425">
        <v>7</v>
      </c>
      <c r="I425" t="s">
        <v>901</v>
      </c>
      <c r="J425" t="s">
        <v>455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1824</v>
      </c>
      <c r="E426" t="s">
        <v>889</v>
      </c>
      <c r="F426" t="s">
        <v>891</v>
      </c>
      <c r="G426" t="s">
        <v>1825</v>
      </c>
      <c r="H426">
        <v>8</v>
      </c>
      <c r="I426" t="s">
        <v>903</v>
      </c>
      <c r="J426" t="s">
        <v>455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1824</v>
      </c>
      <c r="E427" t="s">
        <v>889</v>
      </c>
      <c r="F427" t="s">
        <v>891</v>
      </c>
      <c r="G427" t="s">
        <v>1825</v>
      </c>
      <c r="H427">
        <v>9</v>
      </c>
      <c r="I427" t="s">
        <v>457</v>
      </c>
      <c r="J427" t="s">
        <v>455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1824</v>
      </c>
      <c r="E428" t="s">
        <v>889</v>
      </c>
      <c r="F428" t="s">
        <v>891</v>
      </c>
      <c r="G428" t="s">
        <v>1825</v>
      </c>
      <c r="H428">
        <v>10</v>
      </c>
      <c r="I428" t="s">
        <v>475</v>
      </c>
      <c r="J428" t="s">
        <v>455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1824</v>
      </c>
      <c r="E429" t="s">
        <v>889</v>
      </c>
      <c r="F429" t="s">
        <v>891</v>
      </c>
      <c r="G429" t="s">
        <v>1825</v>
      </c>
      <c r="H429">
        <v>11</v>
      </c>
      <c r="I429" t="s">
        <v>902</v>
      </c>
      <c r="J429" t="s">
        <v>455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1824</v>
      </c>
      <c r="E430" t="s">
        <v>889</v>
      </c>
      <c r="F430" t="s">
        <v>891</v>
      </c>
      <c r="G430" t="s">
        <v>1825</v>
      </c>
      <c r="H430">
        <v>12</v>
      </c>
      <c r="I430" t="s">
        <v>902</v>
      </c>
      <c r="J430" t="s">
        <v>905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1824</v>
      </c>
      <c r="E431" t="s">
        <v>889</v>
      </c>
      <c r="F431" t="s">
        <v>891</v>
      </c>
      <c r="G431" t="s">
        <v>1825</v>
      </c>
      <c r="H431">
        <v>13</v>
      </c>
      <c r="I431" t="s">
        <v>907</v>
      </c>
      <c r="J431" t="s">
        <v>900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1824</v>
      </c>
      <c r="E432" t="s">
        <v>889</v>
      </c>
      <c r="F432" t="s">
        <v>891</v>
      </c>
      <c r="G432" t="s">
        <v>1825</v>
      </c>
      <c r="H432">
        <v>14</v>
      </c>
      <c r="I432" t="s">
        <v>108</v>
      </c>
      <c r="J432" t="s">
        <v>900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1824</v>
      </c>
      <c r="E433" t="s">
        <v>889</v>
      </c>
      <c r="F433" t="s">
        <v>891</v>
      </c>
      <c r="G433" t="s">
        <v>1825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1824</v>
      </c>
      <c r="E434" t="s">
        <v>889</v>
      </c>
      <c r="F434" t="s">
        <v>891</v>
      </c>
      <c r="G434" t="s">
        <v>1825</v>
      </c>
      <c r="H434">
        <v>16</v>
      </c>
      <c r="I434" t="s">
        <v>908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1824</v>
      </c>
      <c r="E435" t="s">
        <v>889</v>
      </c>
      <c r="F435" t="s">
        <v>891</v>
      </c>
      <c r="G435" t="s">
        <v>1825</v>
      </c>
      <c r="H435">
        <v>17</v>
      </c>
      <c r="I435" t="s">
        <v>909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1824</v>
      </c>
      <c r="E436" t="s">
        <v>889</v>
      </c>
      <c r="F436" t="s">
        <v>891</v>
      </c>
      <c r="G436" t="s">
        <v>1825</v>
      </c>
      <c r="H436">
        <v>18</v>
      </c>
      <c r="I436" t="s">
        <v>910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1824</v>
      </c>
      <c r="E437" t="s">
        <v>889</v>
      </c>
      <c r="F437" t="s">
        <v>891</v>
      </c>
      <c r="G437" t="s">
        <v>1825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1824</v>
      </c>
      <c r="E438" t="s">
        <v>889</v>
      </c>
      <c r="F438" t="s">
        <v>891</v>
      </c>
      <c r="G438" t="s">
        <v>1825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1824</v>
      </c>
      <c r="E439" t="s">
        <v>889</v>
      </c>
      <c r="F439" t="s">
        <v>891</v>
      </c>
      <c r="G439" t="s">
        <v>1825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1824</v>
      </c>
      <c r="E440" t="s">
        <v>889</v>
      </c>
      <c r="F440" t="s">
        <v>891</v>
      </c>
      <c r="G440" t="s">
        <v>1825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1824</v>
      </c>
      <c r="E441" t="s">
        <v>889</v>
      </c>
      <c r="F441" t="s">
        <v>891</v>
      </c>
      <c r="G441" t="s">
        <v>1825</v>
      </c>
      <c r="H441">
        <v>23</v>
      </c>
      <c r="I441" t="s">
        <v>912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1824</v>
      </c>
      <c r="E442" t="s">
        <v>889</v>
      </c>
      <c r="F442" t="s">
        <v>891</v>
      </c>
      <c r="G442" t="s">
        <v>1825</v>
      </c>
      <c r="H442">
        <v>24</v>
      </c>
      <c r="I442" t="s">
        <v>913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1824</v>
      </c>
      <c r="E443" t="s">
        <v>889</v>
      </c>
      <c r="F443" t="s">
        <v>891</v>
      </c>
      <c r="G443" t="s">
        <v>1825</v>
      </c>
      <c r="H443">
        <v>25</v>
      </c>
      <c r="I443" t="s">
        <v>488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1824</v>
      </c>
      <c r="E444" t="s">
        <v>889</v>
      </c>
      <c r="F444" t="s">
        <v>891</v>
      </c>
      <c r="G444" t="s">
        <v>1825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1824</v>
      </c>
      <c r="E445" t="s">
        <v>889</v>
      </c>
      <c r="F445" t="s">
        <v>891</v>
      </c>
      <c r="G445" t="s">
        <v>1826</v>
      </c>
      <c r="H445">
        <v>1</v>
      </c>
      <c r="I445" t="s">
        <v>896</v>
      </c>
      <c r="J445" t="s">
        <v>455</v>
      </c>
      <c r="K445" t="s">
        <v>315</v>
      </c>
      <c r="L445" t="s">
        <v>1857</v>
      </c>
      <c r="M445" t="s">
        <v>1858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1849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1824</v>
      </c>
      <c r="E446" t="s">
        <v>889</v>
      </c>
      <c r="F446" t="s">
        <v>891</v>
      </c>
      <c r="G446" t="s">
        <v>1826</v>
      </c>
      <c r="H446">
        <v>2</v>
      </c>
      <c r="I446" t="s">
        <v>897</v>
      </c>
      <c r="J446" t="s">
        <v>455</v>
      </c>
      <c r="K446" t="s">
        <v>315</v>
      </c>
      <c r="L446" t="s">
        <v>1857</v>
      </c>
      <c r="M446" t="s">
        <v>1858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1849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1824</v>
      </c>
      <c r="E447" t="s">
        <v>889</v>
      </c>
      <c r="F447" t="s">
        <v>891</v>
      </c>
      <c r="G447" t="s">
        <v>1826</v>
      </c>
      <c r="H447">
        <v>3</v>
      </c>
      <c r="I447" t="s">
        <v>916</v>
      </c>
      <c r="J447" t="s">
        <v>455</v>
      </c>
      <c r="K447" t="s">
        <v>1831</v>
      </c>
      <c r="L447" t="s">
        <v>1857</v>
      </c>
      <c r="M447" t="s">
        <v>1858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1849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1824</v>
      </c>
      <c r="E448" t="s">
        <v>889</v>
      </c>
      <c r="F448" t="s">
        <v>891</v>
      </c>
      <c r="G448" t="s">
        <v>1826</v>
      </c>
      <c r="H448">
        <v>4</v>
      </c>
      <c r="I448" t="s">
        <v>901</v>
      </c>
      <c r="J448" t="s">
        <v>455</v>
      </c>
      <c r="K448" t="s">
        <v>315</v>
      </c>
      <c r="L448" t="s">
        <v>1857</v>
      </c>
      <c r="M448" t="s">
        <v>1858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1849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1824</v>
      </c>
      <c r="E449" t="s">
        <v>889</v>
      </c>
      <c r="F449" t="s">
        <v>891</v>
      </c>
      <c r="G449" t="s">
        <v>1826</v>
      </c>
      <c r="H449">
        <v>5</v>
      </c>
      <c r="I449" t="s">
        <v>903</v>
      </c>
      <c r="J449" t="s">
        <v>455</v>
      </c>
      <c r="K449" t="s">
        <v>315</v>
      </c>
      <c r="L449" t="s">
        <v>1857</v>
      </c>
      <c r="M449" t="s">
        <v>1858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1849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1824</v>
      </c>
      <c r="E450" t="s">
        <v>889</v>
      </c>
      <c r="F450" t="s">
        <v>891</v>
      </c>
      <c r="G450" t="s">
        <v>1826</v>
      </c>
      <c r="H450">
        <v>6</v>
      </c>
      <c r="I450" t="s">
        <v>457</v>
      </c>
      <c r="J450" t="s">
        <v>455</v>
      </c>
      <c r="K450" t="s">
        <v>315</v>
      </c>
      <c r="L450" t="s">
        <v>1857</v>
      </c>
      <c r="M450" t="s">
        <v>1858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1849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1824</v>
      </c>
      <c r="E451" t="s">
        <v>889</v>
      </c>
      <c r="F451" t="s">
        <v>891</v>
      </c>
      <c r="G451" t="s">
        <v>1826</v>
      </c>
      <c r="H451">
        <v>7</v>
      </c>
      <c r="I451" t="s">
        <v>475</v>
      </c>
      <c r="J451" t="s">
        <v>455</v>
      </c>
      <c r="K451" t="s">
        <v>315</v>
      </c>
      <c r="L451" t="s">
        <v>1857</v>
      </c>
      <c r="M451" t="s">
        <v>1858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1849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1824</v>
      </c>
      <c r="E452" t="s">
        <v>889</v>
      </c>
      <c r="F452" t="s">
        <v>891</v>
      </c>
      <c r="G452" t="s">
        <v>1826</v>
      </c>
      <c r="H452">
        <v>8</v>
      </c>
      <c r="I452" t="s">
        <v>902</v>
      </c>
      <c r="J452" t="s">
        <v>455</v>
      </c>
      <c r="K452" t="s">
        <v>315</v>
      </c>
      <c r="L452" t="s">
        <v>1857</v>
      </c>
      <c r="M452" t="s">
        <v>1858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1849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1824</v>
      </c>
      <c r="E453" t="s">
        <v>889</v>
      </c>
      <c r="F453" t="s">
        <v>891</v>
      </c>
      <c r="G453" t="s">
        <v>1826</v>
      </c>
      <c r="H453">
        <v>9</v>
      </c>
      <c r="I453" t="s">
        <v>902</v>
      </c>
      <c r="J453" t="s">
        <v>905</v>
      </c>
      <c r="K453" t="s">
        <v>315</v>
      </c>
      <c r="L453" t="s">
        <v>1857</v>
      </c>
      <c r="M453" t="s">
        <v>1858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1849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1824</v>
      </c>
      <c r="E454" t="s">
        <v>889</v>
      </c>
      <c r="F454" t="s">
        <v>891</v>
      </c>
      <c r="G454" t="s">
        <v>1826</v>
      </c>
      <c r="H454">
        <v>10</v>
      </c>
      <c r="I454" t="s">
        <v>907</v>
      </c>
      <c r="J454" t="s">
        <v>900</v>
      </c>
      <c r="K454" t="s">
        <v>315</v>
      </c>
      <c r="L454" t="s">
        <v>1857</v>
      </c>
      <c r="M454" t="s">
        <v>1858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1849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1824</v>
      </c>
      <c r="E455" t="s">
        <v>889</v>
      </c>
      <c r="F455" t="s">
        <v>891</v>
      </c>
      <c r="G455" t="s">
        <v>1826</v>
      </c>
      <c r="H455">
        <v>11</v>
      </c>
      <c r="I455" t="s">
        <v>108</v>
      </c>
      <c r="J455" t="s">
        <v>900</v>
      </c>
      <c r="K455" t="s">
        <v>315</v>
      </c>
      <c r="L455" t="s">
        <v>1857</v>
      </c>
      <c r="M455" t="s">
        <v>1858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1849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1824</v>
      </c>
      <c r="E456" t="s">
        <v>889</v>
      </c>
      <c r="F456" t="s">
        <v>891</v>
      </c>
      <c r="G456" t="s">
        <v>1826</v>
      </c>
      <c r="H456">
        <v>12</v>
      </c>
      <c r="I456" t="s">
        <v>108</v>
      </c>
      <c r="J456" t="s">
        <v>70</v>
      </c>
      <c r="K456" t="s">
        <v>315</v>
      </c>
      <c r="L456" t="s">
        <v>1857</v>
      </c>
      <c r="M456" t="s">
        <v>1858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1849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1824</v>
      </c>
      <c r="E457" t="s">
        <v>889</v>
      </c>
      <c r="F457" t="s">
        <v>891</v>
      </c>
      <c r="G457" t="s">
        <v>1826</v>
      </c>
      <c r="H457">
        <v>13</v>
      </c>
      <c r="I457" t="s">
        <v>908</v>
      </c>
      <c r="J457" t="s">
        <v>70</v>
      </c>
      <c r="K457" t="s">
        <v>315</v>
      </c>
      <c r="L457" t="s">
        <v>1857</v>
      </c>
      <c r="M457" t="s">
        <v>1858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1849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1824</v>
      </c>
      <c r="E458" t="s">
        <v>889</v>
      </c>
      <c r="F458" t="s">
        <v>891</v>
      </c>
      <c r="G458" t="s">
        <v>1826</v>
      </c>
      <c r="H458">
        <v>14</v>
      </c>
      <c r="I458" t="s">
        <v>909</v>
      </c>
      <c r="J458" t="s">
        <v>70</v>
      </c>
      <c r="K458" t="s">
        <v>315</v>
      </c>
      <c r="L458" t="s">
        <v>1857</v>
      </c>
      <c r="M458" t="s">
        <v>1858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1849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1824</v>
      </c>
      <c r="E459" t="s">
        <v>889</v>
      </c>
      <c r="F459" t="s">
        <v>891</v>
      </c>
      <c r="G459" t="s">
        <v>1826</v>
      </c>
      <c r="H459">
        <v>15</v>
      </c>
      <c r="I459" t="s">
        <v>910</v>
      </c>
      <c r="J459" t="s">
        <v>70</v>
      </c>
      <c r="K459" t="s">
        <v>315</v>
      </c>
      <c r="L459" t="s">
        <v>1857</v>
      </c>
      <c r="M459" t="s">
        <v>1858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1849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1824</v>
      </c>
      <c r="E460" t="s">
        <v>889</v>
      </c>
      <c r="F460" t="s">
        <v>891</v>
      </c>
      <c r="G460" t="s">
        <v>1826</v>
      </c>
      <c r="H460">
        <v>16</v>
      </c>
      <c r="I460" t="s">
        <v>86</v>
      </c>
      <c r="J460" t="s">
        <v>70</v>
      </c>
      <c r="K460" t="s">
        <v>315</v>
      </c>
      <c r="L460" t="s">
        <v>1857</v>
      </c>
      <c r="M460" t="s">
        <v>1858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1849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1824</v>
      </c>
      <c r="E461" t="s">
        <v>889</v>
      </c>
      <c r="F461" t="s">
        <v>891</v>
      </c>
      <c r="G461" t="s">
        <v>1826</v>
      </c>
      <c r="H461">
        <v>17</v>
      </c>
      <c r="I461" t="s">
        <v>159</v>
      </c>
      <c r="J461" t="s">
        <v>70</v>
      </c>
      <c r="K461" t="s">
        <v>315</v>
      </c>
      <c r="L461" t="s">
        <v>1857</v>
      </c>
      <c r="M461" t="s">
        <v>1858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1849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1824</v>
      </c>
      <c r="E462" t="s">
        <v>889</v>
      </c>
      <c r="F462" t="s">
        <v>891</v>
      </c>
      <c r="G462" t="s">
        <v>1826</v>
      </c>
      <c r="H462">
        <v>18</v>
      </c>
      <c r="I462" t="s">
        <v>139</v>
      </c>
      <c r="J462" t="s">
        <v>70</v>
      </c>
      <c r="K462" t="s">
        <v>315</v>
      </c>
      <c r="L462" t="s">
        <v>1857</v>
      </c>
      <c r="M462" t="s">
        <v>1858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1849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1824</v>
      </c>
      <c r="E463" t="s">
        <v>889</v>
      </c>
      <c r="F463" t="s">
        <v>891</v>
      </c>
      <c r="G463" t="s">
        <v>1826</v>
      </c>
      <c r="H463">
        <v>19</v>
      </c>
      <c r="I463" t="s">
        <v>69</v>
      </c>
      <c r="J463" t="s">
        <v>70</v>
      </c>
      <c r="K463" t="s">
        <v>315</v>
      </c>
      <c r="L463" t="s">
        <v>1857</v>
      </c>
      <c r="M463" t="s">
        <v>1858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1849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1824</v>
      </c>
      <c r="E464" t="s">
        <v>889</v>
      </c>
      <c r="F464" t="s">
        <v>891</v>
      </c>
      <c r="G464" t="s">
        <v>1826</v>
      </c>
      <c r="H464">
        <v>20</v>
      </c>
      <c r="I464" t="s">
        <v>912</v>
      </c>
      <c r="J464" t="s">
        <v>70</v>
      </c>
      <c r="K464" t="s">
        <v>315</v>
      </c>
      <c r="L464" t="s">
        <v>1857</v>
      </c>
      <c r="M464" t="s">
        <v>1858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1849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1824</v>
      </c>
      <c r="E465" t="s">
        <v>889</v>
      </c>
      <c r="F465" t="s">
        <v>891</v>
      </c>
      <c r="G465" t="s">
        <v>1826</v>
      </c>
      <c r="H465">
        <v>21</v>
      </c>
      <c r="I465" t="s">
        <v>913</v>
      </c>
      <c r="J465" t="s">
        <v>70</v>
      </c>
      <c r="K465" t="s">
        <v>315</v>
      </c>
      <c r="L465" t="s">
        <v>1857</v>
      </c>
      <c r="M465" t="s">
        <v>1858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1849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1824</v>
      </c>
      <c r="E466" t="s">
        <v>889</v>
      </c>
      <c r="F466" t="s">
        <v>891</v>
      </c>
      <c r="G466" t="s">
        <v>1826</v>
      </c>
      <c r="H466">
        <v>22</v>
      </c>
      <c r="I466" t="s">
        <v>488</v>
      </c>
      <c r="J466" t="s">
        <v>70</v>
      </c>
      <c r="K466" t="s">
        <v>315</v>
      </c>
      <c r="L466" t="s">
        <v>1857</v>
      </c>
      <c r="M466" t="s">
        <v>1858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1849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1824</v>
      </c>
      <c r="E467" t="s">
        <v>889</v>
      </c>
      <c r="F467" t="s">
        <v>891</v>
      </c>
      <c r="G467" t="s">
        <v>1826</v>
      </c>
      <c r="H467">
        <v>23</v>
      </c>
      <c r="I467" t="s">
        <v>69</v>
      </c>
      <c r="J467" t="s">
        <v>70</v>
      </c>
      <c r="K467" t="s">
        <v>315</v>
      </c>
      <c r="L467" t="s">
        <v>1857</v>
      </c>
      <c r="M467" t="s">
        <v>1858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1849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1824</v>
      </c>
      <c r="E468" t="s">
        <v>889</v>
      </c>
      <c r="F468" t="s">
        <v>891</v>
      </c>
      <c r="G468" t="s">
        <v>1826</v>
      </c>
      <c r="H468">
        <v>1</v>
      </c>
      <c r="I468" t="s">
        <v>896</v>
      </c>
      <c r="J468" t="s">
        <v>455</v>
      </c>
      <c r="K468" t="s">
        <v>315</v>
      </c>
      <c r="L468" t="s">
        <v>1859</v>
      </c>
      <c r="M468" t="s">
        <v>1860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1861</v>
      </c>
    </row>
    <row r="469" spans="1:22" x14ac:dyDescent="0.25">
      <c r="A469">
        <v>3</v>
      </c>
      <c r="B469">
        <v>303</v>
      </c>
      <c r="C469">
        <v>303</v>
      </c>
      <c r="D469" t="s">
        <v>1824</v>
      </c>
      <c r="E469" t="s">
        <v>889</v>
      </c>
      <c r="F469" t="s">
        <v>891</v>
      </c>
      <c r="G469" t="s">
        <v>1826</v>
      </c>
      <c r="H469">
        <v>2</v>
      </c>
      <c r="I469" t="s">
        <v>897</v>
      </c>
      <c r="J469" t="s">
        <v>455</v>
      </c>
      <c r="K469" t="s">
        <v>315</v>
      </c>
      <c r="L469" t="s">
        <v>1859</v>
      </c>
      <c r="M469" t="s">
        <v>1860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1861</v>
      </c>
    </row>
    <row r="470" spans="1:22" x14ac:dyDescent="0.25">
      <c r="A470">
        <v>3</v>
      </c>
      <c r="B470">
        <v>303</v>
      </c>
      <c r="C470">
        <v>303</v>
      </c>
      <c r="D470" t="s">
        <v>1824</v>
      </c>
      <c r="E470" t="s">
        <v>889</v>
      </c>
      <c r="F470" t="s">
        <v>891</v>
      </c>
      <c r="G470" t="s">
        <v>1826</v>
      </c>
      <c r="H470">
        <v>3</v>
      </c>
      <c r="I470" t="s">
        <v>165</v>
      </c>
      <c r="J470" t="s">
        <v>455</v>
      </c>
      <c r="K470" t="s">
        <v>315</v>
      </c>
      <c r="L470" t="s">
        <v>1859</v>
      </c>
      <c r="M470" t="s">
        <v>1860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1861</v>
      </c>
    </row>
    <row r="471" spans="1:22" x14ac:dyDescent="0.25">
      <c r="A471">
        <v>3</v>
      </c>
      <c r="B471">
        <v>303</v>
      </c>
      <c r="C471">
        <v>303</v>
      </c>
      <c r="D471" t="s">
        <v>1824</v>
      </c>
      <c r="E471" t="s">
        <v>889</v>
      </c>
      <c r="F471" t="s">
        <v>891</v>
      </c>
      <c r="G471" t="s">
        <v>1826</v>
      </c>
      <c r="H471">
        <v>4</v>
      </c>
      <c r="I471" t="s">
        <v>898</v>
      </c>
      <c r="J471" t="s">
        <v>455</v>
      </c>
      <c r="K471" t="s">
        <v>315</v>
      </c>
      <c r="L471" t="s">
        <v>1859</v>
      </c>
      <c r="M471" t="s">
        <v>1860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1861</v>
      </c>
    </row>
    <row r="472" spans="1:22" x14ac:dyDescent="0.25">
      <c r="A472">
        <v>3</v>
      </c>
      <c r="B472">
        <v>303</v>
      </c>
      <c r="C472">
        <v>303</v>
      </c>
      <c r="D472" t="s">
        <v>1824</v>
      </c>
      <c r="E472" t="s">
        <v>889</v>
      </c>
      <c r="F472" t="s">
        <v>891</v>
      </c>
      <c r="G472" t="s">
        <v>1826</v>
      </c>
      <c r="H472">
        <v>5</v>
      </c>
      <c r="I472" t="s">
        <v>706</v>
      </c>
      <c r="J472" t="s">
        <v>455</v>
      </c>
      <c r="K472" t="s">
        <v>315</v>
      </c>
      <c r="L472" t="s">
        <v>1859</v>
      </c>
      <c r="M472" t="s">
        <v>1860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1861</v>
      </c>
    </row>
    <row r="473" spans="1:22" x14ac:dyDescent="0.25">
      <c r="A473">
        <v>3</v>
      </c>
      <c r="B473">
        <v>303</v>
      </c>
      <c r="C473">
        <v>303</v>
      </c>
      <c r="D473" t="s">
        <v>1824</v>
      </c>
      <c r="E473" t="s">
        <v>889</v>
      </c>
      <c r="F473" t="s">
        <v>891</v>
      </c>
      <c r="G473" t="s">
        <v>1826</v>
      </c>
      <c r="H473">
        <v>6</v>
      </c>
      <c r="I473" t="s">
        <v>832</v>
      </c>
      <c r="J473" t="s">
        <v>455</v>
      </c>
      <c r="K473" t="s">
        <v>315</v>
      </c>
      <c r="L473" t="s">
        <v>1859</v>
      </c>
      <c r="M473" t="s">
        <v>1860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1861</v>
      </c>
    </row>
    <row r="474" spans="1:22" x14ac:dyDescent="0.25">
      <c r="A474">
        <v>3</v>
      </c>
      <c r="B474">
        <v>303</v>
      </c>
      <c r="C474">
        <v>303</v>
      </c>
      <c r="D474" t="s">
        <v>1824</v>
      </c>
      <c r="E474" t="s">
        <v>889</v>
      </c>
      <c r="F474" t="s">
        <v>891</v>
      </c>
      <c r="G474" t="s">
        <v>1826</v>
      </c>
      <c r="H474">
        <v>7</v>
      </c>
      <c r="I474" t="s">
        <v>901</v>
      </c>
      <c r="J474" t="s">
        <v>455</v>
      </c>
      <c r="K474" t="s">
        <v>315</v>
      </c>
      <c r="L474" t="s">
        <v>1859</v>
      </c>
      <c r="M474" t="s">
        <v>1860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1861</v>
      </c>
    </row>
    <row r="475" spans="1:22" x14ac:dyDescent="0.25">
      <c r="A475">
        <v>3</v>
      </c>
      <c r="B475">
        <v>303</v>
      </c>
      <c r="C475">
        <v>303</v>
      </c>
      <c r="D475" t="s">
        <v>1824</v>
      </c>
      <c r="E475" t="s">
        <v>889</v>
      </c>
      <c r="F475" t="s">
        <v>891</v>
      </c>
      <c r="G475" t="s">
        <v>1826</v>
      </c>
      <c r="H475">
        <v>8</v>
      </c>
      <c r="I475" t="s">
        <v>903</v>
      </c>
      <c r="J475" t="s">
        <v>455</v>
      </c>
      <c r="K475" t="s">
        <v>315</v>
      </c>
      <c r="L475" t="s">
        <v>1859</v>
      </c>
      <c r="M475" t="s">
        <v>1860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1861</v>
      </c>
    </row>
    <row r="476" spans="1:22" x14ac:dyDescent="0.25">
      <c r="A476">
        <v>3</v>
      </c>
      <c r="B476">
        <v>303</v>
      </c>
      <c r="C476">
        <v>303</v>
      </c>
      <c r="D476" t="s">
        <v>1824</v>
      </c>
      <c r="E476" t="s">
        <v>889</v>
      </c>
      <c r="F476" t="s">
        <v>891</v>
      </c>
      <c r="G476" t="s">
        <v>1826</v>
      </c>
      <c r="H476">
        <v>9</v>
      </c>
      <c r="I476" t="s">
        <v>457</v>
      </c>
      <c r="J476" t="s">
        <v>455</v>
      </c>
      <c r="K476" t="s">
        <v>315</v>
      </c>
      <c r="L476" t="s">
        <v>1859</v>
      </c>
      <c r="M476" t="s">
        <v>1860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1861</v>
      </c>
    </row>
    <row r="477" spans="1:22" x14ac:dyDescent="0.25">
      <c r="A477">
        <v>3</v>
      </c>
      <c r="B477">
        <v>303</v>
      </c>
      <c r="C477">
        <v>303</v>
      </c>
      <c r="D477" t="s">
        <v>1824</v>
      </c>
      <c r="E477" t="s">
        <v>889</v>
      </c>
      <c r="F477" t="s">
        <v>891</v>
      </c>
      <c r="G477" t="s">
        <v>1826</v>
      </c>
      <c r="H477">
        <v>10</v>
      </c>
      <c r="I477" t="s">
        <v>475</v>
      </c>
      <c r="J477" t="s">
        <v>455</v>
      </c>
      <c r="K477" t="s">
        <v>315</v>
      </c>
      <c r="L477" t="s">
        <v>1859</v>
      </c>
      <c r="M477" t="s">
        <v>1860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1861</v>
      </c>
    </row>
    <row r="478" spans="1:22" x14ac:dyDescent="0.25">
      <c r="A478">
        <v>3</v>
      </c>
      <c r="B478">
        <v>303</v>
      </c>
      <c r="C478">
        <v>303</v>
      </c>
      <c r="D478" t="s">
        <v>1824</v>
      </c>
      <c r="E478" t="s">
        <v>889</v>
      </c>
      <c r="F478" t="s">
        <v>891</v>
      </c>
      <c r="G478" t="s">
        <v>1826</v>
      </c>
      <c r="H478">
        <v>11</v>
      </c>
      <c r="I478" t="s">
        <v>476</v>
      </c>
      <c r="J478" t="s">
        <v>455</v>
      </c>
      <c r="K478" t="s">
        <v>1831</v>
      </c>
      <c r="L478" t="s">
        <v>1859</v>
      </c>
      <c r="M478" t="s">
        <v>1860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1861</v>
      </c>
    </row>
    <row r="479" spans="1:22" x14ac:dyDescent="0.25">
      <c r="A479">
        <v>3</v>
      </c>
      <c r="B479">
        <v>303</v>
      </c>
      <c r="C479">
        <v>303</v>
      </c>
      <c r="D479" t="s">
        <v>1824</v>
      </c>
      <c r="E479" t="s">
        <v>889</v>
      </c>
      <c r="F479" t="s">
        <v>891</v>
      </c>
      <c r="G479" t="s">
        <v>1826</v>
      </c>
      <c r="H479">
        <v>12</v>
      </c>
      <c r="I479" t="s">
        <v>919</v>
      </c>
      <c r="J479" t="s">
        <v>455</v>
      </c>
      <c r="K479" t="s">
        <v>1831</v>
      </c>
      <c r="L479" t="s">
        <v>1859</v>
      </c>
      <c r="M479" t="s">
        <v>1860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1861</v>
      </c>
    </row>
    <row r="480" spans="1:22" x14ac:dyDescent="0.25">
      <c r="A480">
        <v>3</v>
      </c>
      <c r="B480">
        <v>303</v>
      </c>
      <c r="C480">
        <v>303</v>
      </c>
      <c r="D480" t="s">
        <v>1824</v>
      </c>
      <c r="E480" t="s">
        <v>889</v>
      </c>
      <c r="F480" t="s">
        <v>891</v>
      </c>
      <c r="G480" t="s">
        <v>1826</v>
      </c>
      <c r="H480">
        <v>13</v>
      </c>
      <c r="I480" t="s">
        <v>906</v>
      </c>
      <c r="J480" t="s">
        <v>455</v>
      </c>
      <c r="K480" t="s">
        <v>1831</v>
      </c>
      <c r="L480" t="s">
        <v>1859</v>
      </c>
      <c r="M480" t="s">
        <v>1860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1861</v>
      </c>
    </row>
    <row r="481" spans="1:22" x14ac:dyDescent="0.25">
      <c r="A481">
        <v>3</v>
      </c>
      <c r="B481">
        <v>303</v>
      </c>
      <c r="C481">
        <v>303</v>
      </c>
      <c r="D481" t="s">
        <v>1824</v>
      </c>
      <c r="E481" t="s">
        <v>889</v>
      </c>
      <c r="F481" t="s">
        <v>891</v>
      </c>
      <c r="G481" t="s">
        <v>1826</v>
      </c>
      <c r="H481">
        <v>14</v>
      </c>
      <c r="I481" t="s">
        <v>475</v>
      </c>
      <c r="J481" t="s">
        <v>455</v>
      </c>
      <c r="K481" t="s">
        <v>315</v>
      </c>
      <c r="L481" t="s">
        <v>1859</v>
      </c>
      <c r="M481" t="s">
        <v>1860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1861</v>
      </c>
    </row>
    <row r="482" spans="1:22" x14ac:dyDescent="0.25">
      <c r="A482">
        <v>3</v>
      </c>
      <c r="B482">
        <v>303</v>
      </c>
      <c r="C482">
        <v>303</v>
      </c>
      <c r="D482" t="s">
        <v>1824</v>
      </c>
      <c r="E482" t="s">
        <v>889</v>
      </c>
      <c r="F482" t="s">
        <v>891</v>
      </c>
      <c r="G482" t="s">
        <v>1826</v>
      </c>
      <c r="H482">
        <v>15</v>
      </c>
      <c r="I482" t="s">
        <v>902</v>
      </c>
      <c r="J482" t="s">
        <v>455</v>
      </c>
      <c r="K482" t="s">
        <v>315</v>
      </c>
      <c r="L482" t="s">
        <v>1859</v>
      </c>
      <c r="M482" t="s">
        <v>1860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1861</v>
      </c>
    </row>
    <row r="483" spans="1:22" x14ac:dyDescent="0.25">
      <c r="A483">
        <v>3</v>
      </c>
      <c r="B483">
        <v>303</v>
      </c>
      <c r="C483">
        <v>303</v>
      </c>
      <c r="D483" t="s">
        <v>1824</v>
      </c>
      <c r="E483" t="s">
        <v>889</v>
      </c>
      <c r="F483" t="s">
        <v>891</v>
      </c>
      <c r="G483" t="s">
        <v>1826</v>
      </c>
      <c r="H483">
        <v>16</v>
      </c>
      <c r="I483" t="s">
        <v>902</v>
      </c>
      <c r="J483" t="s">
        <v>905</v>
      </c>
      <c r="K483" t="s">
        <v>315</v>
      </c>
      <c r="L483" t="s">
        <v>1859</v>
      </c>
      <c r="M483" t="s">
        <v>1860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1861</v>
      </c>
    </row>
    <row r="484" spans="1:22" x14ac:dyDescent="0.25">
      <c r="A484">
        <v>3</v>
      </c>
      <c r="B484">
        <v>303</v>
      </c>
      <c r="C484">
        <v>303</v>
      </c>
      <c r="D484" t="s">
        <v>1824</v>
      </c>
      <c r="E484" t="s">
        <v>889</v>
      </c>
      <c r="F484" t="s">
        <v>891</v>
      </c>
      <c r="G484" t="s">
        <v>1826</v>
      </c>
      <c r="H484">
        <v>17</v>
      </c>
      <c r="I484" t="s">
        <v>907</v>
      </c>
      <c r="J484" t="s">
        <v>900</v>
      </c>
      <c r="K484" t="s">
        <v>315</v>
      </c>
      <c r="L484" t="s">
        <v>1859</v>
      </c>
      <c r="M484" t="s">
        <v>1860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1861</v>
      </c>
    </row>
    <row r="485" spans="1:22" x14ac:dyDescent="0.25">
      <c r="A485">
        <v>3</v>
      </c>
      <c r="B485">
        <v>303</v>
      </c>
      <c r="C485">
        <v>303</v>
      </c>
      <c r="D485" t="s">
        <v>1824</v>
      </c>
      <c r="E485" t="s">
        <v>889</v>
      </c>
      <c r="F485" t="s">
        <v>891</v>
      </c>
      <c r="G485" t="s">
        <v>1826</v>
      </c>
      <c r="H485">
        <v>18</v>
      </c>
      <c r="I485" t="s">
        <v>108</v>
      </c>
      <c r="J485" t="s">
        <v>900</v>
      </c>
      <c r="K485" t="s">
        <v>315</v>
      </c>
      <c r="L485" t="s">
        <v>1859</v>
      </c>
      <c r="M485" t="s">
        <v>1860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1861</v>
      </c>
    </row>
    <row r="486" spans="1:22" x14ac:dyDescent="0.25">
      <c r="A486">
        <v>3</v>
      </c>
      <c r="B486">
        <v>303</v>
      </c>
      <c r="C486">
        <v>303</v>
      </c>
      <c r="D486" t="s">
        <v>1824</v>
      </c>
      <c r="E486" t="s">
        <v>889</v>
      </c>
      <c r="F486" t="s">
        <v>891</v>
      </c>
      <c r="G486" t="s">
        <v>1826</v>
      </c>
      <c r="H486">
        <v>19</v>
      </c>
      <c r="I486" t="s">
        <v>108</v>
      </c>
      <c r="J486" t="s">
        <v>70</v>
      </c>
      <c r="K486" t="s">
        <v>315</v>
      </c>
      <c r="L486" t="s">
        <v>1859</v>
      </c>
      <c r="M486" t="s">
        <v>1860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1861</v>
      </c>
    </row>
    <row r="487" spans="1:22" x14ac:dyDescent="0.25">
      <c r="A487">
        <v>3</v>
      </c>
      <c r="B487">
        <v>303</v>
      </c>
      <c r="C487">
        <v>303</v>
      </c>
      <c r="D487" t="s">
        <v>1824</v>
      </c>
      <c r="E487" t="s">
        <v>889</v>
      </c>
      <c r="F487" t="s">
        <v>891</v>
      </c>
      <c r="G487" t="s">
        <v>1826</v>
      </c>
      <c r="H487">
        <v>20</v>
      </c>
      <c r="I487" t="s">
        <v>908</v>
      </c>
      <c r="J487" t="s">
        <v>70</v>
      </c>
      <c r="K487" t="s">
        <v>315</v>
      </c>
      <c r="L487" t="s">
        <v>1859</v>
      </c>
      <c r="M487" t="s">
        <v>1860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1861</v>
      </c>
    </row>
    <row r="488" spans="1:22" x14ac:dyDescent="0.25">
      <c r="A488">
        <v>3</v>
      </c>
      <c r="B488">
        <v>303</v>
      </c>
      <c r="C488">
        <v>303</v>
      </c>
      <c r="D488" t="s">
        <v>1824</v>
      </c>
      <c r="E488" t="s">
        <v>889</v>
      </c>
      <c r="F488" t="s">
        <v>891</v>
      </c>
      <c r="G488" t="s">
        <v>1826</v>
      </c>
      <c r="H488">
        <v>21</v>
      </c>
      <c r="I488" t="s">
        <v>909</v>
      </c>
      <c r="J488" t="s">
        <v>70</v>
      </c>
      <c r="K488" t="s">
        <v>315</v>
      </c>
      <c r="L488" t="s">
        <v>1859</v>
      </c>
      <c r="M488" t="s">
        <v>1860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1861</v>
      </c>
    </row>
    <row r="489" spans="1:22" x14ac:dyDescent="0.25">
      <c r="A489">
        <v>3</v>
      </c>
      <c r="B489">
        <v>303</v>
      </c>
      <c r="C489">
        <v>303</v>
      </c>
      <c r="D489" t="s">
        <v>1824</v>
      </c>
      <c r="E489" t="s">
        <v>889</v>
      </c>
      <c r="F489" t="s">
        <v>891</v>
      </c>
      <c r="G489" t="s">
        <v>1826</v>
      </c>
      <c r="H489">
        <v>22</v>
      </c>
      <c r="I489" t="s">
        <v>910</v>
      </c>
      <c r="J489" t="s">
        <v>70</v>
      </c>
      <c r="K489" t="s">
        <v>315</v>
      </c>
      <c r="L489" t="s">
        <v>1859</v>
      </c>
      <c r="M489" t="s">
        <v>1860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1861</v>
      </c>
    </row>
    <row r="490" spans="1:22" x14ac:dyDescent="0.25">
      <c r="A490">
        <v>3</v>
      </c>
      <c r="B490">
        <v>303</v>
      </c>
      <c r="C490">
        <v>303</v>
      </c>
      <c r="D490" t="s">
        <v>1824</v>
      </c>
      <c r="E490" t="s">
        <v>889</v>
      </c>
      <c r="F490" t="s">
        <v>891</v>
      </c>
      <c r="G490" t="s">
        <v>1826</v>
      </c>
      <c r="H490">
        <v>23</v>
      </c>
      <c r="I490" t="s">
        <v>86</v>
      </c>
      <c r="J490" t="s">
        <v>70</v>
      </c>
      <c r="K490" t="s">
        <v>315</v>
      </c>
      <c r="L490" t="s">
        <v>1859</v>
      </c>
      <c r="M490" t="s">
        <v>1860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1861</v>
      </c>
    </row>
    <row r="491" spans="1:22" x14ac:dyDescent="0.25">
      <c r="A491">
        <v>3</v>
      </c>
      <c r="B491">
        <v>303</v>
      </c>
      <c r="C491">
        <v>303</v>
      </c>
      <c r="D491" t="s">
        <v>1824</v>
      </c>
      <c r="E491" t="s">
        <v>889</v>
      </c>
      <c r="F491" t="s">
        <v>891</v>
      </c>
      <c r="G491" t="s">
        <v>1826</v>
      </c>
      <c r="H491">
        <v>24</v>
      </c>
      <c r="I491" t="s">
        <v>159</v>
      </c>
      <c r="J491" t="s">
        <v>70</v>
      </c>
      <c r="K491" t="s">
        <v>315</v>
      </c>
      <c r="L491" t="s">
        <v>1859</v>
      </c>
      <c r="M491" t="s">
        <v>1860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1861</v>
      </c>
    </row>
    <row r="492" spans="1:22" x14ac:dyDescent="0.25">
      <c r="A492">
        <v>3</v>
      </c>
      <c r="B492">
        <v>303</v>
      </c>
      <c r="C492">
        <v>303</v>
      </c>
      <c r="D492" t="s">
        <v>1824</v>
      </c>
      <c r="E492" t="s">
        <v>889</v>
      </c>
      <c r="F492" t="s">
        <v>891</v>
      </c>
      <c r="G492" t="s">
        <v>1826</v>
      </c>
      <c r="H492">
        <v>25</v>
      </c>
      <c r="I492" t="s">
        <v>139</v>
      </c>
      <c r="J492" t="s">
        <v>70</v>
      </c>
      <c r="K492" t="s">
        <v>315</v>
      </c>
      <c r="L492" t="s">
        <v>1859</v>
      </c>
      <c r="M492" t="s">
        <v>1860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1861</v>
      </c>
    </row>
    <row r="493" spans="1:22" x14ac:dyDescent="0.25">
      <c r="A493">
        <v>3</v>
      </c>
      <c r="B493">
        <v>303</v>
      </c>
      <c r="C493">
        <v>303</v>
      </c>
      <c r="D493" t="s">
        <v>1824</v>
      </c>
      <c r="E493" t="s">
        <v>889</v>
      </c>
      <c r="F493" t="s">
        <v>891</v>
      </c>
      <c r="G493" t="s">
        <v>1826</v>
      </c>
      <c r="H493">
        <v>26</v>
      </c>
      <c r="I493" t="s">
        <v>69</v>
      </c>
      <c r="J493" t="s">
        <v>70</v>
      </c>
      <c r="K493" t="s">
        <v>315</v>
      </c>
      <c r="L493" t="s">
        <v>1859</v>
      </c>
      <c r="M493" t="s">
        <v>1860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1861</v>
      </c>
    </row>
    <row r="494" spans="1:22" x14ac:dyDescent="0.25">
      <c r="A494">
        <v>3</v>
      </c>
      <c r="B494">
        <v>303</v>
      </c>
      <c r="C494">
        <v>303</v>
      </c>
      <c r="D494" t="s">
        <v>1824</v>
      </c>
      <c r="E494" t="s">
        <v>889</v>
      </c>
      <c r="F494" t="s">
        <v>891</v>
      </c>
      <c r="G494" t="s">
        <v>1826</v>
      </c>
      <c r="H494">
        <v>27</v>
      </c>
      <c r="I494" t="s">
        <v>912</v>
      </c>
      <c r="J494" t="s">
        <v>70</v>
      </c>
      <c r="K494" t="s">
        <v>315</v>
      </c>
      <c r="L494" t="s">
        <v>1859</v>
      </c>
      <c r="M494" t="s">
        <v>1860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1861</v>
      </c>
    </row>
    <row r="495" spans="1:22" x14ac:dyDescent="0.25">
      <c r="A495">
        <v>3</v>
      </c>
      <c r="B495">
        <v>303</v>
      </c>
      <c r="C495">
        <v>303</v>
      </c>
      <c r="D495" t="s">
        <v>1824</v>
      </c>
      <c r="E495" t="s">
        <v>889</v>
      </c>
      <c r="F495" t="s">
        <v>891</v>
      </c>
      <c r="G495" t="s">
        <v>1826</v>
      </c>
      <c r="H495">
        <v>28</v>
      </c>
      <c r="I495" t="s">
        <v>913</v>
      </c>
      <c r="J495" t="s">
        <v>70</v>
      </c>
      <c r="K495" t="s">
        <v>315</v>
      </c>
      <c r="L495" t="s">
        <v>1859</v>
      </c>
      <c r="M495" t="s">
        <v>1860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1861</v>
      </c>
    </row>
    <row r="496" spans="1:22" x14ac:dyDescent="0.25">
      <c r="A496">
        <v>3</v>
      </c>
      <c r="B496">
        <v>303</v>
      </c>
      <c r="C496">
        <v>303</v>
      </c>
      <c r="D496" t="s">
        <v>1824</v>
      </c>
      <c r="E496" t="s">
        <v>889</v>
      </c>
      <c r="F496" t="s">
        <v>891</v>
      </c>
      <c r="G496" t="s">
        <v>1826</v>
      </c>
      <c r="H496">
        <v>29</v>
      </c>
      <c r="I496" t="s">
        <v>488</v>
      </c>
      <c r="J496" t="s">
        <v>70</v>
      </c>
      <c r="K496" t="s">
        <v>315</v>
      </c>
      <c r="L496" t="s">
        <v>1859</v>
      </c>
      <c r="M496" t="s">
        <v>1860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1861</v>
      </c>
    </row>
    <row r="497" spans="1:22" x14ac:dyDescent="0.25">
      <c r="A497">
        <v>3</v>
      </c>
      <c r="B497">
        <v>303</v>
      </c>
      <c r="C497">
        <v>303</v>
      </c>
      <c r="D497" t="s">
        <v>1824</v>
      </c>
      <c r="E497" t="s">
        <v>889</v>
      </c>
      <c r="F497" t="s">
        <v>891</v>
      </c>
      <c r="G497" t="s">
        <v>1826</v>
      </c>
      <c r="H497">
        <v>30</v>
      </c>
      <c r="I497" t="s">
        <v>69</v>
      </c>
      <c r="J497" t="s">
        <v>70</v>
      </c>
      <c r="K497" t="s">
        <v>315</v>
      </c>
      <c r="L497" t="s">
        <v>1859</v>
      </c>
      <c r="M497" t="s">
        <v>1860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1861</v>
      </c>
    </row>
    <row r="498" spans="1:22" x14ac:dyDescent="0.25">
      <c r="A498">
        <v>3</v>
      </c>
      <c r="B498">
        <v>303</v>
      </c>
      <c r="C498">
        <v>303</v>
      </c>
      <c r="D498" t="s">
        <v>1839</v>
      </c>
      <c r="E498" t="s">
        <v>889</v>
      </c>
      <c r="F498" t="s">
        <v>893</v>
      </c>
      <c r="G498" t="s">
        <v>1825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1839</v>
      </c>
      <c r="E499" t="s">
        <v>889</v>
      </c>
      <c r="F499" t="s">
        <v>893</v>
      </c>
      <c r="G499" t="s">
        <v>1825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1839</v>
      </c>
      <c r="E500" t="s">
        <v>889</v>
      </c>
      <c r="F500" t="s">
        <v>893</v>
      </c>
      <c r="G500" t="s">
        <v>1825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1839</v>
      </c>
      <c r="E501" t="s">
        <v>889</v>
      </c>
      <c r="F501" t="s">
        <v>893</v>
      </c>
      <c r="G501" t="s">
        <v>1825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1839</v>
      </c>
      <c r="E502" t="s">
        <v>889</v>
      </c>
      <c r="F502" t="s">
        <v>893</v>
      </c>
      <c r="G502" t="s">
        <v>1825</v>
      </c>
      <c r="H502">
        <v>5</v>
      </c>
      <c r="I502" t="s">
        <v>899</v>
      </c>
      <c r="J502" t="s">
        <v>900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1839</v>
      </c>
      <c r="E503" t="s">
        <v>889</v>
      </c>
      <c r="F503" t="s">
        <v>893</v>
      </c>
      <c r="G503" t="s">
        <v>1825</v>
      </c>
      <c r="H503">
        <v>6</v>
      </c>
      <c r="I503" t="s">
        <v>897</v>
      </c>
      <c r="J503" t="s">
        <v>900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1839</v>
      </c>
      <c r="E504" t="s">
        <v>889</v>
      </c>
      <c r="F504" t="s">
        <v>893</v>
      </c>
      <c r="G504" t="s">
        <v>1825</v>
      </c>
      <c r="H504">
        <v>7</v>
      </c>
      <c r="I504" t="s">
        <v>902</v>
      </c>
      <c r="J504" t="s">
        <v>900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1839</v>
      </c>
      <c r="E505" t="s">
        <v>889</v>
      </c>
      <c r="F505" t="s">
        <v>893</v>
      </c>
      <c r="G505" t="s">
        <v>1825</v>
      </c>
      <c r="H505">
        <v>8</v>
      </c>
      <c r="I505" t="s">
        <v>902</v>
      </c>
      <c r="J505" t="s">
        <v>463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1839</v>
      </c>
      <c r="E506" t="s">
        <v>889</v>
      </c>
      <c r="F506" t="s">
        <v>893</v>
      </c>
      <c r="G506" t="s">
        <v>1825</v>
      </c>
      <c r="H506">
        <v>9</v>
      </c>
      <c r="I506" t="s">
        <v>904</v>
      </c>
      <c r="J506" t="s">
        <v>463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1839</v>
      </c>
      <c r="E507" t="s">
        <v>889</v>
      </c>
      <c r="F507" t="s">
        <v>893</v>
      </c>
      <c r="G507" t="s">
        <v>1825</v>
      </c>
      <c r="H507">
        <v>10</v>
      </c>
      <c r="I507" t="s">
        <v>108</v>
      </c>
      <c r="J507" t="s">
        <v>455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1839</v>
      </c>
      <c r="E508" t="s">
        <v>889</v>
      </c>
      <c r="F508" t="s">
        <v>893</v>
      </c>
      <c r="G508" t="s">
        <v>1825</v>
      </c>
      <c r="H508">
        <v>11</v>
      </c>
      <c r="I508" t="s">
        <v>46</v>
      </c>
      <c r="J508" t="s">
        <v>455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1839</v>
      </c>
      <c r="E509" t="s">
        <v>889</v>
      </c>
      <c r="F509" t="s">
        <v>893</v>
      </c>
      <c r="G509" t="s">
        <v>1825</v>
      </c>
      <c r="H509">
        <v>12</v>
      </c>
      <c r="I509" t="s">
        <v>906</v>
      </c>
      <c r="J509" t="s">
        <v>455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1839</v>
      </c>
      <c r="E510" t="s">
        <v>889</v>
      </c>
      <c r="F510" t="s">
        <v>893</v>
      </c>
      <c r="G510" t="s">
        <v>1825</v>
      </c>
      <c r="H510">
        <v>13</v>
      </c>
      <c r="I510" t="s">
        <v>475</v>
      </c>
      <c r="J510" t="s">
        <v>455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1839</v>
      </c>
      <c r="E511" t="s">
        <v>889</v>
      </c>
      <c r="F511" t="s">
        <v>893</v>
      </c>
      <c r="G511" t="s">
        <v>1825</v>
      </c>
      <c r="H511">
        <v>14</v>
      </c>
      <c r="I511" t="s">
        <v>500</v>
      </c>
      <c r="J511" t="s">
        <v>455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1839</v>
      </c>
      <c r="E512" t="s">
        <v>889</v>
      </c>
      <c r="F512" t="s">
        <v>893</v>
      </c>
      <c r="G512" t="s">
        <v>1825</v>
      </c>
      <c r="H512">
        <v>15</v>
      </c>
      <c r="I512" t="s">
        <v>903</v>
      </c>
      <c r="J512" t="s">
        <v>455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1839</v>
      </c>
      <c r="E513" t="s">
        <v>889</v>
      </c>
      <c r="F513" t="s">
        <v>893</v>
      </c>
      <c r="G513" t="s">
        <v>1825</v>
      </c>
      <c r="H513">
        <v>16</v>
      </c>
      <c r="I513" t="s">
        <v>901</v>
      </c>
      <c r="J513" t="s">
        <v>455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1839</v>
      </c>
      <c r="E514" t="s">
        <v>889</v>
      </c>
      <c r="F514" t="s">
        <v>893</v>
      </c>
      <c r="G514" t="s">
        <v>1825</v>
      </c>
      <c r="H514">
        <v>17</v>
      </c>
      <c r="I514" t="s">
        <v>473</v>
      </c>
      <c r="J514" t="s">
        <v>455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1839</v>
      </c>
      <c r="E515" t="s">
        <v>889</v>
      </c>
      <c r="F515" t="s">
        <v>893</v>
      </c>
      <c r="G515" t="s">
        <v>1825</v>
      </c>
      <c r="H515">
        <v>18</v>
      </c>
      <c r="I515" t="s">
        <v>911</v>
      </c>
      <c r="J515" t="s">
        <v>455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1839</v>
      </c>
      <c r="E516" t="s">
        <v>889</v>
      </c>
      <c r="F516" t="s">
        <v>893</v>
      </c>
      <c r="G516" t="s">
        <v>1825</v>
      </c>
      <c r="H516">
        <v>19</v>
      </c>
      <c r="I516" t="s">
        <v>706</v>
      </c>
      <c r="J516" t="s">
        <v>455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1839</v>
      </c>
      <c r="E517" t="s">
        <v>889</v>
      </c>
      <c r="F517" t="s">
        <v>893</v>
      </c>
      <c r="G517" t="s">
        <v>1825</v>
      </c>
      <c r="H517">
        <v>20</v>
      </c>
      <c r="I517" t="s">
        <v>183</v>
      </c>
      <c r="J517" t="s">
        <v>455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1839</v>
      </c>
      <c r="E518" t="s">
        <v>889</v>
      </c>
      <c r="F518" t="s">
        <v>893</v>
      </c>
      <c r="G518" t="s">
        <v>1825</v>
      </c>
      <c r="H518">
        <v>21</v>
      </c>
      <c r="I518" t="s">
        <v>165</v>
      </c>
      <c r="J518" t="s">
        <v>455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1839</v>
      </c>
      <c r="E519" t="s">
        <v>889</v>
      </c>
      <c r="F519" t="s">
        <v>893</v>
      </c>
      <c r="G519" t="s">
        <v>1825</v>
      </c>
      <c r="H519">
        <v>22</v>
      </c>
      <c r="I519" t="s">
        <v>897</v>
      </c>
      <c r="J519" t="s">
        <v>455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1839</v>
      </c>
      <c r="E520" t="s">
        <v>889</v>
      </c>
      <c r="F520" t="s">
        <v>893</v>
      </c>
      <c r="G520" t="s">
        <v>1825</v>
      </c>
      <c r="H520">
        <v>23</v>
      </c>
      <c r="I520" t="s">
        <v>896</v>
      </c>
      <c r="J520" t="s">
        <v>455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1839</v>
      </c>
      <c r="E521" t="s">
        <v>889</v>
      </c>
      <c r="F521" t="s">
        <v>893</v>
      </c>
      <c r="G521" t="s">
        <v>1826</v>
      </c>
      <c r="H521">
        <v>1</v>
      </c>
      <c r="I521" t="s">
        <v>69</v>
      </c>
      <c r="J521" t="s">
        <v>70</v>
      </c>
      <c r="K521" t="s">
        <v>315</v>
      </c>
      <c r="L521" t="s">
        <v>1862</v>
      </c>
      <c r="M521" t="s">
        <v>1858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1849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1839</v>
      </c>
      <c r="E522" t="s">
        <v>889</v>
      </c>
      <c r="F522" t="s">
        <v>893</v>
      </c>
      <c r="G522" t="s">
        <v>1826</v>
      </c>
      <c r="H522">
        <v>2</v>
      </c>
      <c r="I522" t="s">
        <v>166</v>
      </c>
      <c r="J522" t="s">
        <v>70</v>
      </c>
      <c r="K522" t="s">
        <v>315</v>
      </c>
      <c r="L522" t="s">
        <v>1862</v>
      </c>
      <c r="M522" t="s">
        <v>1858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1849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1839</v>
      </c>
      <c r="E523" t="s">
        <v>889</v>
      </c>
      <c r="F523" t="s">
        <v>893</v>
      </c>
      <c r="G523" t="s">
        <v>1826</v>
      </c>
      <c r="H523">
        <v>3</v>
      </c>
      <c r="I523" t="s">
        <v>141</v>
      </c>
      <c r="J523" t="s">
        <v>70</v>
      </c>
      <c r="K523" t="s">
        <v>315</v>
      </c>
      <c r="L523" t="s">
        <v>1862</v>
      </c>
      <c r="M523" t="s">
        <v>1858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1849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1839</v>
      </c>
      <c r="E524" t="s">
        <v>889</v>
      </c>
      <c r="F524" t="s">
        <v>893</v>
      </c>
      <c r="G524" t="s">
        <v>1826</v>
      </c>
      <c r="H524">
        <v>4</v>
      </c>
      <c r="I524" t="s">
        <v>86</v>
      </c>
      <c r="J524" t="s">
        <v>70</v>
      </c>
      <c r="K524" t="s">
        <v>315</v>
      </c>
      <c r="L524" t="s">
        <v>1862</v>
      </c>
      <c r="M524" t="s">
        <v>1858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1849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1839</v>
      </c>
      <c r="E525" t="s">
        <v>889</v>
      </c>
      <c r="F525" t="s">
        <v>893</v>
      </c>
      <c r="G525" t="s">
        <v>1826</v>
      </c>
      <c r="H525">
        <v>5</v>
      </c>
      <c r="I525" t="s">
        <v>899</v>
      </c>
      <c r="J525" t="s">
        <v>900</v>
      </c>
      <c r="K525" t="s">
        <v>315</v>
      </c>
      <c r="L525" t="s">
        <v>1862</v>
      </c>
      <c r="M525" t="s">
        <v>1858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1849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1839</v>
      </c>
      <c r="E526" t="s">
        <v>889</v>
      </c>
      <c r="F526" t="s">
        <v>893</v>
      </c>
      <c r="G526" t="s">
        <v>1826</v>
      </c>
      <c r="H526">
        <v>6</v>
      </c>
      <c r="I526" t="s">
        <v>897</v>
      </c>
      <c r="J526" t="s">
        <v>900</v>
      </c>
      <c r="K526" t="s">
        <v>315</v>
      </c>
      <c r="L526" t="s">
        <v>1862</v>
      </c>
      <c r="M526" t="s">
        <v>1858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1849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1839</v>
      </c>
      <c r="E527" t="s">
        <v>889</v>
      </c>
      <c r="F527" t="s">
        <v>893</v>
      </c>
      <c r="G527" t="s">
        <v>1826</v>
      </c>
      <c r="H527">
        <v>7</v>
      </c>
      <c r="I527" t="s">
        <v>902</v>
      </c>
      <c r="J527" t="s">
        <v>900</v>
      </c>
      <c r="K527" t="s">
        <v>315</v>
      </c>
      <c r="L527" t="s">
        <v>1862</v>
      </c>
      <c r="M527" t="s">
        <v>1858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1849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1839</v>
      </c>
      <c r="E528" t="s">
        <v>889</v>
      </c>
      <c r="F528" t="s">
        <v>893</v>
      </c>
      <c r="G528" t="s">
        <v>1826</v>
      </c>
      <c r="H528">
        <v>8</v>
      </c>
      <c r="I528" t="s">
        <v>902</v>
      </c>
      <c r="J528" t="s">
        <v>463</v>
      </c>
      <c r="K528" t="s">
        <v>315</v>
      </c>
      <c r="L528" t="s">
        <v>1862</v>
      </c>
      <c r="M528" t="s">
        <v>1858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1849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1839</v>
      </c>
      <c r="E529" t="s">
        <v>889</v>
      </c>
      <c r="F529" t="s">
        <v>893</v>
      </c>
      <c r="G529" t="s">
        <v>1826</v>
      </c>
      <c r="H529">
        <v>9</v>
      </c>
      <c r="I529" t="s">
        <v>904</v>
      </c>
      <c r="J529" t="s">
        <v>463</v>
      </c>
      <c r="K529" t="s">
        <v>315</v>
      </c>
      <c r="L529" t="s">
        <v>1862</v>
      </c>
      <c r="M529" t="s">
        <v>1858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1849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1839</v>
      </c>
      <c r="E530" t="s">
        <v>889</v>
      </c>
      <c r="F530" t="s">
        <v>893</v>
      </c>
      <c r="G530" t="s">
        <v>1826</v>
      </c>
      <c r="H530">
        <v>10</v>
      </c>
      <c r="I530" t="s">
        <v>108</v>
      </c>
      <c r="J530" t="s">
        <v>455</v>
      </c>
      <c r="K530" t="s">
        <v>315</v>
      </c>
      <c r="L530" t="s">
        <v>1862</v>
      </c>
      <c r="M530" t="s">
        <v>1858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1849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1839</v>
      </c>
      <c r="E531" t="s">
        <v>889</v>
      </c>
      <c r="F531" t="s">
        <v>893</v>
      </c>
      <c r="G531" t="s">
        <v>1826</v>
      </c>
      <c r="H531">
        <v>11</v>
      </c>
      <c r="I531" t="s">
        <v>46</v>
      </c>
      <c r="J531" t="s">
        <v>455</v>
      </c>
      <c r="K531" t="s">
        <v>315</v>
      </c>
      <c r="L531" t="s">
        <v>1862</v>
      </c>
      <c r="M531" t="s">
        <v>1858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1849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1839</v>
      </c>
      <c r="E532" t="s">
        <v>889</v>
      </c>
      <c r="F532" t="s">
        <v>893</v>
      </c>
      <c r="G532" t="s">
        <v>1826</v>
      </c>
      <c r="H532">
        <v>12</v>
      </c>
      <c r="I532" t="s">
        <v>906</v>
      </c>
      <c r="J532" t="s">
        <v>455</v>
      </c>
      <c r="K532" t="s">
        <v>315</v>
      </c>
      <c r="L532" t="s">
        <v>1862</v>
      </c>
      <c r="M532" t="s">
        <v>1858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1849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1839</v>
      </c>
      <c r="E533" t="s">
        <v>889</v>
      </c>
      <c r="F533" t="s">
        <v>893</v>
      </c>
      <c r="G533" t="s">
        <v>1826</v>
      </c>
      <c r="H533">
        <v>13</v>
      </c>
      <c r="I533" t="s">
        <v>475</v>
      </c>
      <c r="J533" t="s">
        <v>455</v>
      </c>
      <c r="K533" t="s">
        <v>315</v>
      </c>
      <c r="L533" t="s">
        <v>1862</v>
      </c>
      <c r="M533" t="s">
        <v>1858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1849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1839</v>
      </c>
      <c r="E534" t="s">
        <v>889</v>
      </c>
      <c r="F534" t="s">
        <v>893</v>
      </c>
      <c r="G534" t="s">
        <v>1826</v>
      </c>
      <c r="H534">
        <v>14</v>
      </c>
      <c r="I534" t="s">
        <v>500</v>
      </c>
      <c r="J534" t="s">
        <v>455</v>
      </c>
      <c r="K534" t="s">
        <v>315</v>
      </c>
      <c r="L534" t="s">
        <v>1862</v>
      </c>
      <c r="M534" t="s">
        <v>1858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1849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1839</v>
      </c>
      <c r="E535" t="s">
        <v>889</v>
      </c>
      <c r="F535" t="s">
        <v>893</v>
      </c>
      <c r="G535" t="s">
        <v>1826</v>
      </c>
      <c r="H535">
        <v>15</v>
      </c>
      <c r="I535" t="s">
        <v>903</v>
      </c>
      <c r="J535" t="s">
        <v>455</v>
      </c>
      <c r="K535" t="s">
        <v>315</v>
      </c>
      <c r="L535" t="s">
        <v>1862</v>
      </c>
      <c r="M535" t="s">
        <v>1858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1849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1839</v>
      </c>
      <c r="E536" t="s">
        <v>889</v>
      </c>
      <c r="F536" t="s">
        <v>893</v>
      </c>
      <c r="G536" t="s">
        <v>1826</v>
      </c>
      <c r="H536">
        <v>16</v>
      </c>
      <c r="I536" t="s">
        <v>901</v>
      </c>
      <c r="J536" t="s">
        <v>455</v>
      </c>
      <c r="K536" t="s">
        <v>315</v>
      </c>
      <c r="L536" t="s">
        <v>1862</v>
      </c>
      <c r="M536" t="s">
        <v>1858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1849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1839</v>
      </c>
      <c r="E537" t="s">
        <v>889</v>
      </c>
      <c r="F537" t="s">
        <v>893</v>
      </c>
      <c r="G537" t="s">
        <v>1826</v>
      </c>
      <c r="H537">
        <v>17</v>
      </c>
      <c r="I537" t="s">
        <v>916</v>
      </c>
      <c r="J537" t="s">
        <v>455</v>
      </c>
      <c r="K537" t="s">
        <v>1831</v>
      </c>
      <c r="L537" t="s">
        <v>1862</v>
      </c>
      <c r="M537" t="s">
        <v>1858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1849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1839</v>
      </c>
      <c r="E538" t="s">
        <v>889</v>
      </c>
      <c r="F538" t="s">
        <v>893</v>
      </c>
      <c r="G538" t="s">
        <v>1826</v>
      </c>
      <c r="H538">
        <v>18</v>
      </c>
      <c r="I538" t="s">
        <v>897</v>
      </c>
      <c r="J538" t="s">
        <v>455</v>
      </c>
      <c r="K538" t="s">
        <v>315</v>
      </c>
      <c r="L538" t="s">
        <v>1862</v>
      </c>
      <c r="M538" t="s">
        <v>1858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1849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1839</v>
      </c>
      <c r="E539" t="s">
        <v>889</v>
      </c>
      <c r="F539" t="s">
        <v>893</v>
      </c>
      <c r="G539" t="s">
        <v>1826</v>
      </c>
      <c r="H539">
        <v>19</v>
      </c>
      <c r="I539" t="s">
        <v>896</v>
      </c>
      <c r="J539" t="s">
        <v>455</v>
      </c>
      <c r="K539" t="s">
        <v>315</v>
      </c>
      <c r="L539" t="s">
        <v>1862</v>
      </c>
      <c r="M539" t="s">
        <v>1858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1849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1839</v>
      </c>
      <c r="E540" t="s">
        <v>889</v>
      </c>
      <c r="F540" t="s">
        <v>893</v>
      </c>
      <c r="G540" t="s">
        <v>1826</v>
      </c>
      <c r="H540">
        <v>1</v>
      </c>
      <c r="I540" t="s">
        <v>69</v>
      </c>
      <c r="J540" t="s">
        <v>70</v>
      </c>
      <c r="K540" t="s">
        <v>315</v>
      </c>
      <c r="L540" t="s">
        <v>1863</v>
      </c>
      <c r="M540" t="s">
        <v>1860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1864</v>
      </c>
    </row>
    <row r="541" spans="1:22" x14ac:dyDescent="0.25">
      <c r="A541">
        <v>3</v>
      </c>
      <c r="B541">
        <v>303</v>
      </c>
      <c r="C541">
        <v>303</v>
      </c>
      <c r="D541" t="s">
        <v>1839</v>
      </c>
      <c r="E541" t="s">
        <v>889</v>
      </c>
      <c r="F541" t="s">
        <v>893</v>
      </c>
      <c r="G541" t="s">
        <v>1826</v>
      </c>
      <c r="H541">
        <v>2</v>
      </c>
      <c r="I541" t="s">
        <v>166</v>
      </c>
      <c r="J541" t="s">
        <v>70</v>
      </c>
      <c r="K541" t="s">
        <v>315</v>
      </c>
      <c r="L541" t="s">
        <v>1863</v>
      </c>
      <c r="M541" t="s">
        <v>1860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1864</v>
      </c>
    </row>
    <row r="542" spans="1:22" x14ac:dyDescent="0.25">
      <c r="A542">
        <v>3</v>
      </c>
      <c r="B542">
        <v>303</v>
      </c>
      <c r="C542">
        <v>303</v>
      </c>
      <c r="D542" t="s">
        <v>1839</v>
      </c>
      <c r="E542" t="s">
        <v>889</v>
      </c>
      <c r="F542" t="s">
        <v>893</v>
      </c>
      <c r="G542" t="s">
        <v>1826</v>
      </c>
      <c r="H542">
        <v>3</v>
      </c>
      <c r="I542" t="s">
        <v>141</v>
      </c>
      <c r="J542" t="s">
        <v>70</v>
      </c>
      <c r="K542" t="s">
        <v>315</v>
      </c>
      <c r="L542" t="s">
        <v>1863</v>
      </c>
      <c r="M542" t="s">
        <v>1860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1864</v>
      </c>
    </row>
    <row r="543" spans="1:22" x14ac:dyDescent="0.25">
      <c r="A543">
        <v>3</v>
      </c>
      <c r="B543">
        <v>303</v>
      </c>
      <c r="C543">
        <v>303</v>
      </c>
      <c r="D543" t="s">
        <v>1839</v>
      </c>
      <c r="E543" t="s">
        <v>889</v>
      </c>
      <c r="F543" t="s">
        <v>893</v>
      </c>
      <c r="G543" t="s">
        <v>1826</v>
      </c>
      <c r="H543">
        <v>4</v>
      </c>
      <c r="I543" t="s">
        <v>86</v>
      </c>
      <c r="J543" t="s">
        <v>70</v>
      </c>
      <c r="K543" t="s">
        <v>315</v>
      </c>
      <c r="L543" t="s">
        <v>1863</v>
      </c>
      <c r="M543" t="s">
        <v>1860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1864</v>
      </c>
    </row>
    <row r="544" spans="1:22" x14ac:dyDescent="0.25">
      <c r="A544">
        <v>3</v>
      </c>
      <c r="B544">
        <v>303</v>
      </c>
      <c r="C544">
        <v>303</v>
      </c>
      <c r="D544" t="s">
        <v>1839</v>
      </c>
      <c r="E544" t="s">
        <v>889</v>
      </c>
      <c r="F544" t="s">
        <v>893</v>
      </c>
      <c r="G544" t="s">
        <v>1826</v>
      </c>
      <c r="H544">
        <v>5</v>
      </c>
      <c r="I544" t="s">
        <v>899</v>
      </c>
      <c r="J544" t="s">
        <v>900</v>
      </c>
      <c r="K544" t="s">
        <v>315</v>
      </c>
      <c r="L544" t="s">
        <v>1863</v>
      </c>
      <c r="M544" t="s">
        <v>1860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1864</v>
      </c>
    </row>
    <row r="545" spans="1:22" x14ac:dyDescent="0.25">
      <c r="A545">
        <v>3</v>
      </c>
      <c r="B545">
        <v>303</v>
      </c>
      <c r="C545">
        <v>303</v>
      </c>
      <c r="D545" t="s">
        <v>1839</v>
      </c>
      <c r="E545" t="s">
        <v>889</v>
      </c>
      <c r="F545" t="s">
        <v>893</v>
      </c>
      <c r="G545" t="s">
        <v>1826</v>
      </c>
      <c r="H545">
        <v>6</v>
      </c>
      <c r="I545" t="s">
        <v>897</v>
      </c>
      <c r="J545" t="s">
        <v>900</v>
      </c>
      <c r="K545" t="s">
        <v>315</v>
      </c>
      <c r="L545" t="s">
        <v>1863</v>
      </c>
      <c r="M545" t="s">
        <v>1860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1864</v>
      </c>
    </row>
    <row r="546" spans="1:22" x14ac:dyDescent="0.25">
      <c r="A546">
        <v>3</v>
      </c>
      <c r="B546">
        <v>303</v>
      </c>
      <c r="C546">
        <v>303</v>
      </c>
      <c r="D546" t="s">
        <v>1839</v>
      </c>
      <c r="E546" t="s">
        <v>889</v>
      </c>
      <c r="F546" t="s">
        <v>893</v>
      </c>
      <c r="G546" t="s">
        <v>1826</v>
      </c>
      <c r="H546">
        <v>7</v>
      </c>
      <c r="I546" t="s">
        <v>902</v>
      </c>
      <c r="J546" t="s">
        <v>900</v>
      </c>
      <c r="K546" t="s">
        <v>315</v>
      </c>
      <c r="L546" t="s">
        <v>1863</v>
      </c>
      <c r="M546" t="s">
        <v>1860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1864</v>
      </c>
    </row>
    <row r="547" spans="1:22" x14ac:dyDescent="0.25">
      <c r="A547">
        <v>3</v>
      </c>
      <c r="B547">
        <v>303</v>
      </c>
      <c r="C547">
        <v>303</v>
      </c>
      <c r="D547" t="s">
        <v>1839</v>
      </c>
      <c r="E547" t="s">
        <v>889</v>
      </c>
      <c r="F547" t="s">
        <v>893</v>
      </c>
      <c r="G547" t="s">
        <v>1826</v>
      </c>
      <c r="H547">
        <v>8</v>
      </c>
      <c r="I547" t="s">
        <v>902</v>
      </c>
      <c r="J547" t="s">
        <v>463</v>
      </c>
      <c r="K547" t="s">
        <v>315</v>
      </c>
      <c r="L547" t="s">
        <v>1863</v>
      </c>
      <c r="M547" t="s">
        <v>1860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1864</v>
      </c>
    </row>
    <row r="548" spans="1:22" x14ac:dyDescent="0.25">
      <c r="A548">
        <v>3</v>
      </c>
      <c r="B548">
        <v>303</v>
      </c>
      <c r="C548">
        <v>303</v>
      </c>
      <c r="D548" t="s">
        <v>1839</v>
      </c>
      <c r="E548" t="s">
        <v>889</v>
      </c>
      <c r="F548" t="s">
        <v>893</v>
      </c>
      <c r="G548" t="s">
        <v>1826</v>
      </c>
      <c r="H548">
        <v>9</v>
      </c>
      <c r="I548" t="s">
        <v>904</v>
      </c>
      <c r="J548" t="s">
        <v>463</v>
      </c>
      <c r="K548" t="s">
        <v>315</v>
      </c>
      <c r="L548" t="s">
        <v>1863</v>
      </c>
      <c r="M548" t="s">
        <v>1860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1864</v>
      </c>
    </row>
    <row r="549" spans="1:22" x14ac:dyDescent="0.25">
      <c r="A549">
        <v>3</v>
      </c>
      <c r="B549">
        <v>303</v>
      </c>
      <c r="C549">
        <v>303</v>
      </c>
      <c r="D549" t="s">
        <v>1839</v>
      </c>
      <c r="E549" t="s">
        <v>889</v>
      </c>
      <c r="F549" t="s">
        <v>893</v>
      </c>
      <c r="G549" t="s">
        <v>1826</v>
      </c>
      <c r="H549">
        <v>10</v>
      </c>
      <c r="I549" t="s">
        <v>108</v>
      </c>
      <c r="J549" t="s">
        <v>455</v>
      </c>
      <c r="K549" t="s">
        <v>315</v>
      </c>
      <c r="L549" t="s">
        <v>1863</v>
      </c>
      <c r="M549" t="s">
        <v>1860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1864</v>
      </c>
    </row>
    <row r="550" spans="1:22" x14ac:dyDescent="0.25">
      <c r="A550">
        <v>3</v>
      </c>
      <c r="B550">
        <v>303</v>
      </c>
      <c r="C550">
        <v>303</v>
      </c>
      <c r="D550" t="s">
        <v>1839</v>
      </c>
      <c r="E550" t="s">
        <v>889</v>
      </c>
      <c r="F550" t="s">
        <v>893</v>
      </c>
      <c r="G550" t="s">
        <v>1826</v>
      </c>
      <c r="H550">
        <v>11</v>
      </c>
      <c r="I550" t="s">
        <v>46</v>
      </c>
      <c r="J550" t="s">
        <v>455</v>
      </c>
      <c r="K550" t="s">
        <v>315</v>
      </c>
      <c r="L550" t="s">
        <v>1863</v>
      </c>
      <c r="M550" t="s">
        <v>1860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1864</v>
      </c>
    </row>
    <row r="551" spans="1:22" x14ac:dyDescent="0.25">
      <c r="A551">
        <v>3</v>
      </c>
      <c r="B551">
        <v>303</v>
      </c>
      <c r="C551">
        <v>303</v>
      </c>
      <c r="D551" t="s">
        <v>1839</v>
      </c>
      <c r="E551" t="s">
        <v>889</v>
      </c>
      <c r="F551" t="s">
        <v>893</v>
      </c>
      <c r="G551" t="s">
        <v>1826</v>
      </c>
      <c r="H551">
        <v>12</v>
      </c>
      <c r="I551" t="s">
        <v>906</v>
      </c>
      <c r="J551" t="s">
        <v>455</v>
      </c>
      <c r="K551" t="s">
        <v>315</v>
      </c>
      <c r="L551" t="s">
        <v>1863</v>
      </c>
      <c r="M551" t="s">
        <v>1860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1864</v>
      </c>
    </row>
    <row r="552" spans="1:22" x14ac:dyDescent="0.25">
      <c r="A552">
        <v>3</v>
      </c>
      <c r="B552">
        <v>303</v>
      </c>
      <c r="C552">
        <v>303</v>
      </c>
      <c r="D552" t="s">
        <v>1839</v>
      </c>
      <c r="E552" t="s">
        <v>889</v>
      </c>
      <c r="F552" t="s">
        <v>893</v>
      </c>
      <c r="G552" t="s">
        <v>1826</v>
      </c>
      <c r="H552">
        <v>13</v>
      </c>
      <c r="I552" t="s">
        <v>919</v>
      </c>
      <c r="J552" t="s">
        <v>455</v>
      </c>
      <c r="K552" t="s">
        <v>1831</v>
      </c>
      <c r="L552" t="s">
        <v>1863</v>
      </c>
      <c r="M552" t="s">
        <v>1860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1864</v>
      </c>
    </row>
    <row r="553" spans="1:22" x14ac:dyDescent="0.25">
      <c r="A553">
        <v>3</v>
      </c>
      <c r="B553">
        <v>303</v>
      </c>
      <c r="C553">
        <v>303</v>
      </c>
      <c r="D553" t="s">
        <v>1839</v>
      </c>
      <c r="E553" t="s">
        <v>889</v>
      </c>
      <c r="F553" t="s">
        <v>893</v>
      </c>
      <c r="G553" t="s">
        <v>1826</v>
      </c>
      <c r="H553">
        <v>14</v>
      </c>
      <c r="I553" t="s">
        <v>476</v>
      </c>
      <c r="J553" t="s">
        <v>455</v>
      </c>
      <c r="K553" t="s">
        <v>1831</v>
      </c>
      <c r="L553" t="s">
        <v>1863</v>
      </c>
      <c r="M553" t="s">
        <v>1860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1864</v>
      </c>
    </row>
    <row r="554" spans="1:22" x14ac:dyDescent="0.25">
      <c r="A554">
        <v>3</v>
      </c>
      <c r="B554">
        <v>303</v>
      </c>
      <c r="C554">
        <v>303</v>
      </c>
      <c r="D554" t="s">
        <v>1839</v>
      </c>
      <c r="E554" t="s">
        <v>889</v>
      </c>
      <c r="F554" t="s">
        <v>893</v>
      </c>
      <c r="G554" t="s">
        <v>1826</v>
      </c>
      <c r="H554">
        <v>15</v>
      </c>
      <c r="I554" t="s">
        <v>475</v>
      </c>
      <c r="J554" t="s">
        <v>455</v>
      </c>
      <c r="K554" t="s">
        <v>315</v>
      </c>
      <c r="L554" t="s">
        <v>1863</v>
      </c>
      <c r="M554" t="s">
        <v>1860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1864</v>
      </c>
    </row>
    <row r="555" spans="1:22" x14ac:dyDescent="0.25">
      <c r="A555">
        <v>3</v>
      </c>
      <c r="B555">
        <v>303</v>
      </c>
      <c r="C555">
        <v>303</v>
      </c>
      <c r="D555" t="s">
        <v>1839</v>
      </c>
      <c r="E555" t="s">
        <v>889</v>
      </c>
      <c r="F555" t="s">
        <v>893</v>
      </c>
      <c r="G555" t="s">
        <v>1826</v>
      </c>
      <c r="H555">
        <v>16</v>
      </c>
      <c r="I555" t="s">
        <v>500</v>
      </c>
      <c r="J555" t="s">
        <v>455</v>
      </c>
      <c r="K555" t="s">
        <v>315</v>
      </c>
      <c r="L555" t="s">
        <v>1863</v>
      </c>
      <c r="M555" t="s">
        <v>1860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1864</v>
      </c>
    </row>
    <row r="556" spans="1:22" x14ac:dyDescent="0.25">
      <c r="A556">
        <v>3</v>
      </c>
      <c r="B556">
        <v>303</v>
      </c>
      <c r="C556">
        <v>303</v>
      </c>
      <c r="D556" t="s">
        <v>1839</v>
      </c>
      <c r="E556" t="s">
        <v>889</v>
      </c>
      <c r="F556" t="s">
        <v>893</v>
      </c>
      <c r="G556" t="s">
        <v>1826</v>
      </c>
      <c r="H556">
        <v>17</v>
      </c>
      <c r="I556" t="s">
        <v>903</v>
      </c>
      <c r="J556" t="s">
        <v>455</v>
      </c>
      <c r="K556" t="s">
        <v>315</v>
      </c>
      <c r="L556" t="s">
        <v>1863</v>
      </c>
      <c r="M556" t="s">
        <v>1860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1864</v>
      </c>
    </row>
    <row r="557" spans="1:22" x14ac:dyDescent="0.25">
      <c r="A557">
        <v>3</v>
      </c>
      <c r="B557">
        <v>303</v>
      </c>
      <c r="C557">
        <v>303</v>
      </c>
      <c r="D557" t="s">
        <v>1839</v>
      </c>
      <c r="E557" t="s">
        <v>889</v>
      </c>
      <c r="F557" t="s">
        <v>893</v>
      </c>
      <c r="G557" t="s">
        <v>1826</v>
      </c>
      <c r="H557">
        <v>18</v>
      </c>
      <c r="I557" t="s">
        <v>901</v>
      </c>
      <c r="J557" t="s">
        <v>455</v>
      </c>
      <c r="K557" t="s">
        <v>315</v>
      </c>
      <c r="L557" t="s">
        <v>1863</v>
      </c>
      <c r="M557" t="s">
        <v>1860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1864</v>
      </c>
    </row>
    <row r="558" spans="1:22" x14ac:dyDescent="0.25">
      <c r="A558">
        <v>3</v>
      </c>
      <c r="B558">
        <v>303</v>
      </c>
      <c r="C558">
        <v>303</v>
      </c>
      <c r="D558" t="s">
        <v>1839</v>
      </c>
      <c r="E558" t="s">
        <v>889</v>
      </c>
      <c r="F558" t="s">
        <v>893</v>
      </c>
      <c r="G558" t="s">
        <v>1826</v>
      </c>
      <c r="H558">
        <v>19</v>
      </c>
      <c r="I558" t="s">
        <v>473</v>
      </c>
      <c r="J558" t="s">
        <v>455</v>
      </c>
      <c r="K558" t="s">
        <v>315</v>
      </c>
      <c r="L558" t="s">
        <v>1863</v>
      </c>
      <c r="M558" t="s">
        <v>1860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1864</v>
      </c>
    </row>
    <row r="559" spans="1:22" x14ac:dyDescent="0.25">
      <c r="A559">
        <v>3</v>
      </c>
      <c r="B559">
        <v>303</v>
      </c>
      <c r="C559">
        <v>303</v>
      </c>
      <c r="D559" t="s">
        <v>1839</v>
      </c>
      <c r="E559" t="s">
        <v>889</v>
      </c>
      <c r="F559" t="s">
        <v>893</v>
      </c>
      <c r="G559" t="s">
        <v>1826</v>
      </c>
      <c r="H559">
        <v>20</v>
      </c>
      <c r="I559" t="s">
        <v>911</v>
      </c>
      <c r="J559" t="s">
        <v>455</v>
      </c>
      <c r="K559" t="s">
        <v>315</v>
      </c>
      <c r="L559" t="s">
        <v>1863</v>
      </c>
      <c r="M559" t="s">
        <v>1860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1864</v>
      </c>
    </row>
    <row r="560" spans="1:22" x14ac:dyDescent="0.25">
      <c r="A560">
        <v>3</v>
      </c>
      <c r="B560">
        <v>303</v>
      </c>
      <c r="C560">
        <v>303</v>
      </c>
      <c r="D560" t="s">
        <v>1839</v>
      </c>
      <c r="E560" t="s">
        <v>889</v>
      </c>
      <c r="F560" t="s">
        <v>893</v>
      </c>
      <c r="G560" t="s">
        <v>1826</v>
      </c>
      <c r="H560">
        <v>21</v>
      </c>
      <c r="I560" t="s">
        <v>706</v>
      </c>
      <c r="J560" t="s">
        <v>455</v>
      </c>
      <c r="K560" t="s">
        <v>315</v>
      </c>
      <c r="L560" t="s">
        <v>1863</v>
      </c>
      <c r="M560" t="s">
        <v>1860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1864</v>
      </c>
    </row>
    <row r="561" spans="1:22" x14ac:dyDescent="0.25">
      <c r="A561">
        <v>3</v>
      </c>
      <c r="B561">
        <v>303</v>
      </c>
      <c r="C561">
        <v>303</v>
      </c>
      <c r="D561" t="s">
        <v>1839</v>
      </c>
      <c r="E561" t="s">
        <v>889</v>
      </c>
      <c r="F561" t="s">
        <v>893</v>
      </c>
      <c r="G561" t="s">
        <v>1826</v>
      </c>
      <c r="H561">
        <v>22</v>
      </c>
      <c r="I561" t="s">
        <v>183</v>
      </c>
      <c r="J561" t="s">
        <v>455</v>
      </c>
      <c r="K561" t="s">
        <v>315</v>
      </c>
      <c r="L561" t="s">
        <v>1863</v>
      </c>
      <c r="M561" t="s">
        <v>1860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1864</v>
      </c>
    </row>
    <row r="562" spans="1:22" x14ac:dyDescent="0.25">
      <c r="A562">
        <v>3</v>
      </c>
      <c r="B562">
        <v>303</v>
      </c>
      <c r="C562">
        <v>303</v>
      </c>
      <c r="D562" t="s">
        <v>1839</v>
      </c>
      <c r="E562" t="s">
        <v>889</v>
      </c>
      <c r="F562" t="s">
        <v>893</v>
      </c>
      <c r="G562" t="s">
        <v>1826</v>
      </c>
      <c r="H562">
        <v>23</v>
      </c>
      <c r="I562" t="s">
        <v>165</v>
      </c>
      <c r="J562" t="s">
        <v>455</v>
      </c>
      <c r="K562" t="s">
        <v>315</v>
      </c>
      <c r="L562" t="s">
        <v>1863</v>
      </c>
      <c r="M562" t="s">
        <v>1860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1864</v>
      </c>
    </row>
    <row r="563" spans="1:22" x14ac:dyDescent="0.25">
      <c r="A563">
        <v>3</v>
      </c>
      <c r="B563">
        <v>303</v>
      </c>
      <c r="C563">
        <v>303</v>
      </c>
      <c r="D563" t="s">
        <v>1839</v>
      </c>
      <c r="E563" t="s">
        <v>889</v>
      </c>
      <c r="F563" t="s">
        <v>893</v>
      </c>
      <c r="G563" t="s">
        <v>1826</v>
      </c>
      <c r="H563">
        <v>24</v>
      </c>
      <c r="I563" t="s">
        <v>897</v>
      </c>
      <c r="J563" t="s">
        <v>455</v>
      </c>
      <c r="K563" t="s">
        <v>315</v>
      </c>
      <c r="L563" t="s">
        <v>1863</v>
      </c>
      <c r="M563" t="s">
        <v>1860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1864</v>
      </c>
    </row>
    <row r="564" spans="1:22" x14ac:dyDescent="0.25">
      <c r="A564">
        <v>3</v>
      </c>
      <c r="B564">
        <v>303</v>
      </c>
      <c r="C564">
        <v>303</v>
      </c>
      <c r="D564" t="s">
        <v>1839</v>
      </c>
      <c r="E564" t="s">
        <v>889</v>
      </c>
      <c r="F564" t="s">
        <v>893</v>
      </c>
      <c r="G564" t="s">
        <v>1826</v>
      </c>
      <c r="H564">
        <v>25</v>
      </c>
      <c r="I564" t="s">
        <v>896</v>
      </c>
      <c r="J564" t="s">
        <v>455</v>
      </c>
      <c r="K564" t="s">
        <v>315</v>
      </c>
      <c r="L564" t="s">
        <v>1863</v>
      </c>
      <c r="M564" t="s">
        <v>1860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1864</v>
      </c>
    </row>
    <row r="565" spans="1:22" x14ac:dyDescent="0.25">
      <c r="A565">
        <v>3</v>
      </c>
      <c r="B565">
        <v>307</v>
      </c>
      <c r="C565">
        <v>307</v>
      </c>
      <c r="D565" t="s">
        <v>1824</v>
      </c>
      <c r="E565" t="s">
        <v>921</v>
      </c>
      <c r="F565" t="s">
        <v>451</v>
      </c>
      <c r="G565" t="s">
        <v>1825</v>
      </c>
      <c r="H565">
        <v>1</v>
      </c>
      <c r="I565" t="s">
        <v>454</v>
      </c>
      <c r="J565" t="s">
        <v>455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1824</v>
      </c>
      <c r="E566" t="s">
        <v>921</v>
      </c>
      <c r="F566" t="s">
        <v>451</v>
      </c>
      <c r="G566" t="s">
        <v>1825</v>
      </c>
      <c r="H566">
        <v>2</v>
      </c>
      <c r="I566" t="s">
        <v>457</v>
      </c>
      <c r="J566" t="s">
        <v>455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1824</v>
      </c>
      <c r="E567" t="s">
        <v>921</v>
      </c>
      <c r="F567" t="s">
        <v>451</v>
      </c>
      <c r="G567" t="s">
        <v>1825</v>
      </c>
      <c r="H567">
        <v>3</v>
      </c>
      <c r="I567" t="s">
        <v>459</v>
      </c>
      <c r="J567" t="s">
        <v>455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1824</v>
      </c>
      <c r="E568" t="s">
        <v>921</v>
      </c>
      <c r="F568" t="s">
        <v>451</v>
      </c>
      <c r="G568" t="s">
        <v>1825</v>
      </c>
      <c r="H568">
        <v>4</v>
      </c>
      <c r="I568" t="s">
        <v>460</v>
      </c>
      <c r="J568" t="s">
        <v>455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1824</v>
      </c>
      <c r="E569" t="s">
        <v>921</v>
      </c>
      <c r="F569" t="s">
        <v>451</v>
      </c>
      <c r="G569" t="s">
        <v>1825</v>
      </c>
      <c r="H569">
        <v>5</v>
      </c>
      <c r="I569" t="s">
        <v>475</v>
      </c>
      <c r="J569" t="s">
        <v>455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1824</v>
      </c>
      <c r="E570" t="s">
        <v>921</v>
      </c>
      <c r="F570" t="s">
        <v>451</v>
      </c>
      <c r="G570" t="s">
        <v>1825</v>
      </c>
      <c r="H570">
        <v>6</v>
      </c>
      <c r="I570" t="s">
        <v>902</v>
      </c>
      <c r="J570" t="s">
        <v>455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1824</v>
      </c>
      <c r="E571" t="s">
        <v>921</v>
      </c>
      <c r="F571" t="s">
        <v>451</v>
      </c>
      <c r="G571" t="s">
        <v>1825</v>
      </c>
      <c r="H571">
        <v>7</v>
      </c>
      <c r="I571" t="s">
        <v>902</v>
      </c>
      <c r="J571" t="s">
        <v>905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1824</v>
      </c>
      <c r="E572" t="s">
        <v>921</v>
      </c>
      <c r="F572" t="s">
        <v>451</v>
      </c>
      <c r="G572" t="s">
        <v>1825</v>
      </c>
      <c r="H572">
        <v>8</v>
      </c>
      <c r="I572" t="s">
        <v>907</v>
      </c>
      <c r="J572" t="s">
        <v>900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1824</v>
      </c>
      <c r="E573" t="s">
        <v>921</v>
      </c>
      <c r="F573" t="s">
        <v>451</v>
      </c>
      <c r="G573" t="s">
        <v>1825</v>
      </c>
      <c r="H573">
        <v>9</v>
      </c>
      <c r="I573" t="s">
        <v>108</v>
      </c>
      <c r="J573" t="s">
        <v>900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1824</v>
      </c>
      <c r="E574" t="s">
        <v>921</v>
      </c>
      <c r="F574" t="s">
        <v>451</v>
      </c>
      <c r="G574" t="s">
        <v>1825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1824</v>
      </c>
      <c r="E575" t="s">
        <v>921</v>
      </c>
      <c r="F575" t="s">
        <v>451</v>
      </c>
      <c r="G575" t="s">
        <v>1825</v>
      </c>
      <c r="H575">
        <v>11</v>
      </c>
      <c r="I575" t="s">
        <v>922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1824</v>
      </c>
      <c r="E576" t="s">
        <v>921</v>
      </c>
      <c r="F576" t="s">
        <v>451</v>
      </c>
      <c r="G576" t="s">
        <v>1825</v>
      </c>
      <c r="H576">
        <v>12</v>
      </c>
      <c r="I576" t="s">
        <v>923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1824</v>
      </c>
      <c r="E577" t="s">
        <v>921</v>
      </c>
      <c r="F577" t="s">
        <v>451</v>
      </c>
      <c r="G577" t="s">
        <v>1825</v>
      </c>
      <c r="H577">
        <v>13</v>
      </c>
      <c r="I577" t="s">
        <v>924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1824</v>
      </c>
      <c r="E578" t="s">
        <v>921</v>
      </c>
      <c r="F578" t="s">
        <v>451</v>
      </c>
      <c r="G578" t="s">
        <v>1825</v>
      </c>
      <c r="H578">
        <v>14</v>
      </c>
      <c r="I578" t="s">
        <v>925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1824</v>
      </c>
      <c r="E579" t="s">
        <v>921</v>
      </c>
      <c r="F579" t="s">
        <v>451</v>
      </c>
      <c r="G579" t="s">
        <v>1825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1824</v>
      </c>
      <c r="E580" t="s">
        <v>921</v>
      </c>
      <c r="F580" t="s">
        <v>451</v>
      </c>
      <c r="G580" t="s">
        <v>1825</v>
      </c>
      <c r="H580">
        <v>16</v>
      </c>
      <c r="I580" t="s">
        <v>912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1824</v>
      </c>
      <c r="E581" t="s">
        <v>921</v>
      </c>
      <c r="F581" t="s">
        <v>451</v>
      </c>
      <c r="G581" t="s">
        <v>1825</v>
      </c>
      <c r="H581">
        <v>17</v>
      </c>
      <c r="I581" t="s">
        <v>913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1824</v>
      </c>
      <c r="E582" t="s">
        <v>921</v>
      </c>
      <c r="F582" t="s">
        <v>451</v>
      </c>
      <c r="G582" t="s">
        <v>1825</v>
      </c>
      <c r="H582">
        <v>18</v>
      </c>
      <c r="I582" t="s">
        <v>488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1824</v>
      </c>
      <c r="E583" t="s">
        <v>921</v>
      </c>
      <c r="F583" t="s">
        <v>451</v>
      </c>
      <c r="G583" t="s">
        <v>1825</v>
      </c>
      <c r="H583">
        <v>19</v>
      </c>
      <c r="I583" t="s">
        <v>926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1824</v>
      </c>
      <c r="E584" t="s">
        <v>921</v>
      </c>
      <c r="F584" t="s">
        <v>451</v>
      </c>
      <c r="G584" t="s">
        <v>1825</v>
      </c>
      <c r="H584">
        <v>20</v>
      </c>
      <c r="I584" t="s">
        <v>927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1824</v>
      </c>
      <c r="E585" t="s">
        <v>921</v>
      </c>
      <c r="F585" t="s">
        <v>451</v>
      </c>
      <c r="G585" t="s">
        <v>1825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1824</v>
      </c>
      <c r="E586" t="s">
        <v>921</v>
      </c>
      <c r="F586" t="s">
        <v>451</v>
      </c>
      <c r="G586" t="s">
        <v>1825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1824</v>
      </c>
      <c r="E587" t="s">
        <v>921</v>
      </c>
      <c r="F587" t="s">
        <v>451</v>
      </c>
      <c r="G587" t="s">
        <v>1825</v>
      </c>
      <c r="H587">
        <v>23</v>
      </c>
      <c r="I587" t="s">
        <v>899</v>
      </c>
      <c r="J587" t="s">
        <v>900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1824</v>
      </c>
      <c r="E588" t="s">
        <v>921</v>
      </c>
      <c r="F588" t="s">
        <v>451</v>
      </c>
      <c r="G588" t="s">
        <v>1825</v>
      </c>
      <c r="H588">
        <v>24</v>
      </c>
      <c r="I588" t="s">
        <v>897</v>
      </c>
      <c r="J588" t="s">
        <v>900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1824</v>
      </c>
      <c r="E589" t="s">
        <v>921</v>
      </c>
      <c r="F589" t="s">
        <v>451</v>
      </c>
      <c r="G589" t="s">
        <v>1825</v>
      </c>
      <c r="H589">
        <v>25</v>
      </c>
      <c r="I589" t="s">
        <v>902</v>
      </c>
      <c r="J589" t="s">
        <v>900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1824</v>
      </c>
      <c r="E590" t="s">
        <v>921</v>
      </c>
      <c r="F590" t="s">
        <v>451</v>
      </c>
      <c r="G590" t="s">
        <v>1825</v>
      </c>
      <c r="H590">
        <v>26</v>
      </c>
      <c r="I590" t="s">
        <v>902</v>
      </c>
      <c r="J590" t="s">
        <v>463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1824</v>
      </c>
      <c r="E591" t="s">
        <v>921</v>
      </c>
      <c r="F591" t="s">
        <v>451</v>
      </c>
      <c r="G591" t="s">
        <v>1825</v>
      </c>
      <c r="H591">
        <v>27</v>
      </c>
      <c r="I591" t="s">
        <v>904</v>
      </c>
      <c r="J591" t="s">
        <v>463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1824</v>
      </c>
      <c r="E592" t="s">
        <v>921</v>
      </c>
      <c r="F592" t="s">
        <v>451</v>
      </c>
      <c r="G592" t="s">
        <v>1825</v>
      </c>
      <c r="H592">
        <v>28</v>
      </c>
      <c r="I592" t="s">
        <v>108</v>
      </c>
      <c r="J592" t="s">
        <v>455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1824</v>
      </c>
      <c r="E593" t="s">
        <v>921</v>
      </c>
      <c r="F593" t="s">
        <v>451</v>
      </c>
      <c r="G593" t="s">
        <v>1825</v>
      </c>
      <c r="H593">
        <v>29</v>
      </c>
      <c r="I593" t="s">
        <v>46</v>
      </c>
      <c r="J593" t="s">
        <v>455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1824</v>
      </c>
      <c r="E594" t="s">
        <v>921</v>
      </c>
      <c r="F594" t="s">
        <v>451</v>
      </c>
      <c r="G594" t="s">
        <v>1825</v>
      </c>
      <c r="H594">
        <v>30</v>
      </c>
      <c r="I594" t="s">
        <v>906</v>
      </c>
      <c r="J594" t="s">
        <v>455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1824</v>
      </c>
      <c r="E595" t="s">
        <v>921</v>
      </c>
      <c r="F595" t="s">
        <v>451</v>
      </c>
      <c r="G595" t="s">
        <v>1825</v>
      </c>
      <c r="H595">
        <v>31</v>
      </c>
      <c r="I595" t="s">
        <v>475</v>
      </c>
      <c r="J595" t="s">
        <v>455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1824</v>
      </c>
      <c r="E596" t="s">
        <v>921</v>
      </c>
      <c r="F596" t="s">
        <v>451</v>
      </c>
      <c r="G596" t="s">
        <v>1825</v>
      </c>
      <c r="H596">
        <v>32</v>
      </c>
      <c r="I596" t="s">
        <v>460</v>
      </c>
      <c r="J596" t="s">
        <v>455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1824</v>
      </c>
      <c r="E597" t="s">
        <v>921</v>
      </c>
      <c r="F597" t="s">
        <v>451</v>
      </c>
      <c r="G597" t="s">
        <v>1825</v>
      </c>
      <c r="H597">
        <v>33</v>
      </c>
      <c r="I597" t="s">
        <v>459</v>
      </c>
      <c r="J597" t="s">
        <v>455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1824</v>
      </c>
      <c r="E598" t="s">
        <v>921</v>
      </c>
      <c r="F598" t="s">
        <v>451</v>
      </c>
      <c r="G598" t="s">
        <v>1825</v>
      </c>
      <c r="H598">
        <v>34</v>
      </c>
      <c r="I598" t="s">
        <v>457</v>
      </c>
      <c r="J598" t="s">
        <v>455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1824</v>
      </c>
      <c r="E599" t="s">
        <v>921</v>
      </c>
      <c r="F599" t="s">
        <v>451</v>
      </c>
      <c r="G599" t="s">
        <v>1825</v>
      </c>
      <c r="H599">
        <v>35</v>
      </c>
      <c r="I599" t="s">
        <v>454</v>
      </c>
      <c r="J599" t="s">
        <v>455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1824</v>
      </c>
      <c r="E600" t="s">
        <v>921</v>
      </c>
      <c r="F600" t="s">
        <v>451</v>
      </c>
      <c r="G600" t="s">
        <v>1826</v>
      </c>
      <c r="H600">
        <v>1</v>
      </c>
      <c r="I600" t="s">
        <v>454</v>
      </c>
      <c r="J600" t="s">
        <v>455</v>
      </c>
      <c r="K600" t="s">
        <v>315</v>
      </c>
      <c r="L600" t="s">
        <v>1865</v>
      </c>
      <c r="M600" t="s">
        <v>1866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1861</v>
      </c>
    </row>
    <row r="601" spans="1:22" x14ac:dyDescent="0.25">
      <c r="A601">
        <v>3</v>
      </c>
      <c r="B601">
        <v>307</v>
      </c>
      <c r="C601">
        <v>307</v>
      </c>
      <c r="D601" t="s">
        <v>1824</v>
      </c>
      <c r="E601" t="s">
        <v>921</v>
      </c>
      <c r="F601" t="s">
        <v>451</v>
      </c>
      <c r="G601" t="s">
        <v>1826</v>
      </c>
      <c r="H601">
        <v>2</v>
      </c>
      <c r="I601" t="s">
        <v>457</v>
      </c>
      <c r="J601" t="s">
        <v>455</v>
      </c>
      <c r="K601" t="s">
        <v>315</v>
      </c>
      <c r="L601" t="s">
        <v>1865</v>
      </c>
      <c r="M601" t="s">
        <v>1866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1861</v>
      </c>
    </row>
    <row r="602" spans="1:22" x14ac:dyDescent="0.25">
      <c r="A602">
        <v>3</v>
      </c>
      <c r="B602">
        <v>307</v>
      </c>
      <c r="C602">
        <v>307</v>
      </c>
      <c r="D602" t="s">
        <v>1824</v>
      </c>
      <c r="E602" t="s">
        <v>921</v>
      </c>
      <c r="F602" t="s">
        <v>451</v>
      </c>
      <c r="G602" t="s">
        <v>1826</v>
      </c>
      <c r="H602">
        <v>3</v>
      </c>
      <c r="I602" t="s">
        <v>459</v>
      </c>
      <c r="J602" t="s">
        <v>455</v>
      </c>
      <c r="K602" t="s">
        <v>315</v>
      </c>
      <c r="L602" t="s">
        <v>1865</v>
      </c>
      <c r="M602" t="s">
        <v>1866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1861</v>
      </c>
    </row>
    <row r="603" spans="1:22" x14ac:dyDescent="0.25">
      <c r="A603">
        <v>3</v>
      </c>
      <c r="B603">
        <v>307</v>
      </c>
      <c r="C603">
        <v>307</v>
      </c>
      <c r="D603" t="s">
        <v>1824</v>
      </c>
      <c r="E603" t="s">
        <v>921</v>
      </c>
      <c r="F603" t="s">
        <v>451</v>
      </c>
      <c r="G603" t="s">
        <v>1826</v>
      </c>
      <c r="H603">
        <v>4</v>
      </c>
      <c r="I603" t="s">
        <v>460</v>
      </c>
      <c r="J603" t="s">
        <v>455</v>
      </c>
      <c r="K603" t="s">
        <v>315</v>
      </c>
      <c r="L603" t="s">
        <v>1865</v>
      </c>
      <c r="M603" t="s">
        <v>1866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1861</v>
      </c>
    </row>
    <row r="604" spans="1:22" x14ac:dyDescent="0.25">
      <c r="A604">
        <v>3</v>
      </c>
      <c r="B604">
        <v>307</v>
      </c>
      <c r="C604">
        <v>307</v>
      </c>
      <c r="D604" t="s">
        <v>1824</v>
      </c>
      <c r="E604" t="s">
        <v>921</v>
      </c>
      <c r="F604" t="s">
        <v>451</v>
      </c>
      <c r="G604" t="s">
        <v>1826</v>
      </c>
      <c r="H604">
        <v>5</v>
      </c>
      <c r="I604" t="s">
        <v>475</v>
      </c>
      <c r="J604" t="s">
        <v>455</v>
      </c>
      <c r="K604" t="s">
        <v>315</v>
      </c>
      <c r="L604" t="s">
        <v>1865</v>
      </c>
      <c r="M604" t="s">
        <v>1866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1861</v>
      </c>
    </row>
    <row r="605" spans="1:22" x14ac:dyDescent="0.25">
      <c r="A605">
        <v>3</v>
      </c>
      <c r="B605">
        <v>307</v>
      </c>
      <c r="C605">
        <v>307</v>
      </c>
      <c r="D605" t="s">
        <v>1824</v>
      </c>
      <c r="E605" t="s">
        <v>921</v>
      </c>
      <c r="F605" t="s">
        <v>451</v>
      </c>
      <c r="G605" t="s">
        <v>1826</v>
      </c>
      <c r="H605">
        <v>6</v>
      </c>
      <c r="I605" t="s">
        <v>928</v>
      </c>
      <c r="J605" t="s">
        <v>455</v>
      </c>
      <c r="K605" t="s">
        <v>1831</v>
      </c>
      <c r="L605" t="s">
        <v>1865</v>
      </c>
      <c r="M605" t="s">
        <v>1866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1861</v>
      </c>
    </row>
    <row r="606" spans="1:22" x14ac:dyDescent="0.25">
      <c r="A606">
        <v>3</v>
      </c>
      <c r="B606">
        <v>307</v>
      </c>
      <c r="C606">
        <v>307</v>
      </c>
      <c r="D606" t="s">
        <v>1824</v>
      </c>
      <c r="E606" t="s">
        <v>921</v>
      </c>
      <c r="F606" t="s">
        <v>451</v>
      </c>
      <c r="G606" t="s">
        <v>1826</v>
      </c>
      <c r="H606">
        <v>7</v>
      </c>
      <c r="I606" t="s">
        <v>919</v>
      </c>
      <c r="J606" t="s">
        <v>455</v>
      </c>
      <c r="K606" t="s">
        <v>1831</v>
      </c>
      <c r="L606" t="s">
        <v>1865</v>
      </c>
      <c r="M606" t="s">
        <v>1866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1861</v>
      </c>
    </row>
    <row r="607" spans="1:22" x14ac:dyDescent="0.25">
      <c r="A607">
        <v>3</v>
      </c>
      <c r="B607">
        <v>307</v>
      </c>
      <c r="C607">
        <v>307</v>
      </c>
      <c r="D607" t="s">
        <v>1824</v>
      </c>
      <c r="E607" t="s">
        <v>921</v>
      </c>
      <c r="F607" t="s">
        <v>451</v>
      </c>
      <c r="G607" t="s">
        <v>1826</v>
      </c>
      <c r="H607">
        <v>8</v>
      </c>
      <c r="I607" t="s">
        <v>906</v>
      </c>
      <c r="J607" t="s">
        <v>455</v>
      </c>
      <c r="K607" t="s">
        <v>1831</v>
      </c>
      <c r="L607" t="s">
        <v>1865</v>
      </c>
      <c r="M607" t="s">
        <v>1866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1861</v>
      </c>
    </row>
    <row r="608" spans="1:22" x14ac:dyDescent="0.25">
      <c r="A608">
        <v>3</v>
      </c>
      <c r="B608">
        <v>307</v>
      </c>
      <c r="C608">
        <v>307</v>
      </c>
      <c r="D608" t="s">
        <v>1824</v>
      </c>
      <c r="E608" t="s">
        <v>921</v>
      </c>
      <c r="F608" t="s">
        <v>451</v>
      </c>
      <c r="G608" t="s">
        <v>1826</v>
      </c>
      <c r="H608">
        <v>9</v>
      </c>
      <c r="I608" t="s">
        <v>475</v>
      </c>
      <c r="J608" t="s">
        <v>455</v>
      </c>
      <c r="K608" t="s">
        <v>315</v>
      </c>
      <c r="L608" t="s">
        <v>1865</v>
      </c>
      <c r="M608" t="s">
        <v>1866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1861</v>
      </c>
    </row>
    <row r="609" spans="1:22" x14ac:dyDescent="0.25">
      <c r="A609">
        <v>3</v>
      </c>
      <c r="B609">
        <v>307</v>
      </c>
      <c r="C609">
        <v>307</v>
      </c>
      <c r="D609" t="s">
        <v>1824</v>
      </c>
      <c r="E609" t="s">
        <v>921</v>
      </c>
      <c r="F609" t="s">
        <v>451</v>
      </c>
      <c r="G609" t="s">
        <v>1826</v>
      </c>
      <c r="H609">
        <v>10</v>
      </c>
      <c r="I609" t="s">
        <v>902</v>
      </c>
      <c r="J609" t="s">
        <v>455</v>
      </c>
      <c r="K609" t="s">
        <v>315</v>
      </c>
      <c r="L609" t="s">
        <v>1865</v>
      </c>
      <c r="M609" t="s">
        <v>1866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1861</v>
      </c>
    </row>
    <row r="610" spans="1:22" x14ac:dyDescent="0.25">
      <c r="A610">
        <v>3</v>
      </c>
      <c r="B610">
        <v>307</v>
      </c>
      <c r="C610">
        <v>307</v>
      </c>
      <c r="D610" t="s">
        <v>1824</v>
      </c>
      <c r="E610" t="s">
        <v>921</v>
      </c>
      <c r="F610" t="s">
        <v>451</v>
      </c>
      <c r="G610" t="s">
        <v>1826</v>
      </c>
      <c r="H610">
        <v>11</v>
      </c>
      <c r="I610" t="s">
        <v>902</v>
      </c>
      <c r="J610" t="s">
        <v>905</v>
      </c>
      <c r="K610" t="s">
        <v>315</v>
      </c>
      <c r="L610" t="s">
        <v>1865</v>
      </c>
      <c r="M610" t="s">
        <v>1866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1861</v>
      </c>
    </row>
    <row r="611" spans="1:22" x14ac:dyDescent="0.25">
      <c r="A611">
        <v>3</v>
      </c>
      <c r="B611">
        <v>307</v>
      </c>
      <c r="C611">
        <v>307</v>
      </c>
      <c r="D611" t="s">
        <v>1824</v>
      </c>
      <c r="E611" t="s">
        <v>921</v>
      </c>
      <c r="F611" t="s">
        <v>451</v>
      </c>
      <c r="G611" t="s">
        <v>1826</v>
      </c>
      <c r="H611">
        <v>12</v>
      </c>
      <c r="I611" t="s">
        <v>907</v>
      </c>
      <c r="J611" t="s">
        <v>900</v>
      </c>
      <c r="K611" t="s">
        <v>315</v>
      </c>
      <c r="L611" t="s">
        <v>1865</v>
      </c>
      <c r="M611" t="s">
        <v>1866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1861</v>
      </c>
    </row>
    <row r="612" spans="1:22" x14ac:dyDescent="0.25">
      <c r="A612">
        <v>3</v>
      </c>
      <c r="B612">
        <v>307</v>
      </c>
      <c r="C612">
        <v>307</v>
      </c>
      <c r="D612" t="s">
        <v>1824</v>
      </c>
      <c r="E612" t="s">
        <v>921</v>
      </c>
      <c r="F612" t="s">
        <v>451</v>
      </c>
      <c r="G612" t="s">
        <v>1826</v>
      </c>
      <c r="H612">
        <v>13</v>
      </c>
      <c r="I612" t="s">
        <v>108</v>
      </c>
      <c r="J612" t="s">
        <v>900</v>
      </c>
      <c r="K612" t="s">
        <v>315</v>
      </c>
      <c r="L612" t="s">
        <v>1865</v>
      </c>
      <c r="M612" t="s">
        <v>1866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1861</v>
      </c>
    </row>
    <row r="613" spans="1:22" x14ac:dyDescent="0.25">
      <c r="A613">
        <v>3</v>
      </c>
      <c r="B613">
        <v>307</v>
      </c>
      <c r="C613">
        <v>307</v>
      </c>
      <c r="D613" t="s">
        <v>1824</v>
      </c>
      <c r="E613" t="s">
        <v>921</v>
      </c>
      <c r="F613" t="s">
        <v>451</v>
      </c>
      <c r="G613" t="s">
        <v>1826</v>
      </c>
      <c r="H613">
        <v>14</v>
      </c>
      <c r="I613" t="s">
        <v>108</v>
      </c>
      <c r="J613" t="s">
        <v>70</v>
      </c>
      <c r="K613" t="s">
        <v>315</v>
      </c>
      <c r="L613" t="s">
        <v>1865</v>
      </c>
      <c r="M613" t="s">
        <v>1866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1861</v>
      </c>
    </row>
    <row r="614" spans="1:22" x14ac:dyDescent="0.25">
      <c r="A614">
        <v>3</v>
      </c>
      <c r="B614">
        <v>307</v>
      </c>
      <c r="C614">
        <v>307</v>
      </c>
      <c r="D614" t="s">
        <v>1824</v>
      </c>
      <c r="E614" t="s">
        <v>921</v>
      </c>
      <c r="F614" t="s">
        <v>451</v>
      </c>
      <c r="G614" t="s">
        <v>1826</v>
      </c>
      <c r="H614">
        <v>15</v>
      </c>
      <c r="I614" t="s">
        <v>922</v>
      </c>
      <c r="J614" t="s">
        <v>70</v>
      </c>
      <c r="K614" t="s">
        <v>315</v>
      </c>
      <c r="L614" t="s">
        <v>1865</v>
      </c>
      <c r="M614" t="s">
        <v>1866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1861</v>
      </c>
    </row>
    <row r="615" spans="1:22" x14ac:dyDescent="0.25">
      <c r="A615">
        <v>3</v>
      </c>
      <c r="B615">
        <v>307</v>
      </c>
      <c r="C615">
        <v>307</v>
      </c>
      <c r="D615" t="s">
        <v>1824</v>
      </c>
      <c r="E615" t="s">
        <v>921</v>
      </c>
      <c r="F615" t="s">
        <v>451</v>
      </c>
      <c r="G615" t="s">
        <v>1826</v>
      </c>
      <c r="H615">
        <v>16</v>
      </c>
      <c r="I615" t="s">
        <v>923</v>
      </c>
      <c r="J615" t="s">
        <v>70</v>
      </c>
      <c r="K615" t="s">
        <v>315</v>
      </c>
      <c r="L615" t="s">
        <v>1865</v>
      </c>
      <c r="M615" t="s">
        <v>1866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1861</v>
      </c>
    </row>
    <row r="616" spans="1:22" x14ac:dyDescent="0.25">
      <c r="A616">
        <v>3</v>
      </c>
      <c r="B616">
        <v>307</v>
      </c>
      <c r="C616">
        <v>307</v>
      </c>
      <c r="D616" t="s">
        <v>1824</v>
      </c>
      <c r="E616" t="s">
        <v>921</v>
      </c>
      <c r="F616" t="s">
        <v>451</v>
      </c>
      <c r="G616" t="s">
        <v>1826</v>
      </c>
      <c r="H616">
        <v>17</v>
      </c>
      <c r="I616" t="s">
        <v>924</v>
      </c>
      <c r="J616" t="s">
        <v>70</v>
      </c>
      <c r="K616" t="s">
        <v>315</v>
      </c>
      <c r="L616" t="s">
        <v>1865</v>
      </c>
      <c r="M616" t="s">
        <v>1866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1861</v>
      </c>
    </row>
    <row r="617" spans="1:22" x14ac:dyDescent="0.25">
      <c r="A617">
        <v>3</v>
      </c>
      <c r="B617">
        <v>307</v>
      </c>
      <c r="C617">
        <v>307</v>
      </c>
      <c r="D617" t="s">
        <v>1824</v>
      </c>
      <c r="E617" t="s">
        <v>921</v>
      </c>
      <c r="F617" t="s">
        <v>451</v>
      </c>
      <c r="G617" t="s">
        <v>1826</v>
      </c>
      <c r="H617">
        <v>18</v>
      </c>
      <c r="I617" t="s">
        <v>925</v>
      </c>
      <c r="J617" t="s">
        <v>70</v>
      </c>
      <c r="K617" t="s">
        <v>315</v>
      </c>
      <c r="L617" t="s">
        <v>1865</v>
      </c>
      <c r="M617" t="s">
        <v>1866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1861</v>
      </c>
    </row>
    <row r="618" spans="1:22" x14ac:dyDescent="0.25">
      <c r="A618">
        <v>3</v>
      </c>
      <c r="B618">
        <v>307</v>
      </c>
      <c r="C618">
        <v>307</v>
      </c>
      <c r="D618" t="s">
        <v>1824</v>
      </c>
      <c r="E618" t="s">
        <v>921</v>
      </c>
      <c r="F618" t="s">
        <v>451</v>
      </c>
      <c r="G618" t="s">
        <v>1826</v>
      </c>
      <c r="H618">
        <v>19</v>
      </c>
      <c r="I618" t="s">
        <v>69</v>
      </c>
      <c r="J618" t="s">
        <v>70</v>
      </c>
      <c r="K618" t="s">
        <v>315</v>
      </c>
      <c r="L618" t="s">
        <v>1865</v>
      </c>
      <c r="M618" t="s">
        <v>1866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1861</v>
      </c>
    </row>
    <row r="619" spans="1:22" x14ac:dyDescent="0.25">
      <c r="A619">
        <v>3</v>
      </c>
      <c r="B619">
        <v>307</v>
      </c>
      <c r="C619">
        <v>307</v>
      </c>
      <c r="D619" t="s">
        <v>1824</v>
      </c>
      <c r="E619" t="s">
        <v>921</v>
      </c>
      <c r="F619" t="s">
        <v>451</v>
      </c>
      <c r="G619" t="s">
        <v>1826</v>
      </c>
      <c r="H619">
        <v>20</v>
      </c>
      <c r="I619" t="s">
        <v>912</v>
      </c>
      <c r="J619" t="s">
        <v>70</v>
      </c>
      <c r="K619" t="s">
        <v>315</v>
      </c>
      <c r="L619" t="s">
        <v>1865</v>
      </c>
      <c r="M619" t="s">
        <v>1866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1861</v>
      </c>
    </row>
    <row r="620" spans="1:22" x14ac:dyDescent="0.25">
      <c r="A620">
        <v>3</v>
      </c>
      <c r="B620">
        <v>307</v>
      </c>
      <c r="C620">
        <v>307</v>
      </c>
      <c r="D620" t="s">
        <v>1824</v>
      </c>
      <c r="E620" t="s">
        <v>921</v>
      </c>
      <c r="F620" t="s">
        <v>451</v>
      </c>
      <c r="G620" t="s">
        <v>1826</v>
      </c>
      <c r="H620">
        <v>21</v>
      </c>
      <c r="I620" t="s">
        <v>913</v>
      </c>
      <c r="J620" t="s">
        <v>70</v>
      </c>
      <c r="K620" t="s">
        <v>315</v>
      </c>
      <c r="L620" t="s">
        <v>1865</v>
      </c>
      <c r="M620" t="s">
        <v>1866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1861</v>
      </c>
    </row>
    <row r="621" spans="1:22" x14ac:dyDescent="0.25">
      <c r="A621">
        <v>3</v>
      </c>
      <c r="B621">
        <v>307</v>
      </c>
      <c r="C621">
        <v>307</v>
      </c>
      <c r="D621" t="s">
        <v>1824</v>
      </c>
      <c r="E621" t="s">
        <v>921</v>
      </c>
      <c r="F621" t="s">
        <v>451</v>
      </c>
      <c r="G621" t="s">
        <v>1826</v>
      </c>
      <c r="H621">
        <v>22</v>
      </c>
      <c r="I621" t="s">
        <v>488</v>
      </c>
      <c r="J621" t="s">
        <v>225</v>
      </c>
      <c r="K621" t="s">
        <v>315</v>
      </c>
      <c r="L621" t="s">
        <v>1865</v>
      </c>
      <c r="M621" t="s">
        <v>1866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1861</v>
      </c>
    </row>
    <row r="622" spans="1:22" x14ac:dyDescent="0.25">
      <c r="A622">
        <v>3</v>
      </c>
      <c r="B622">
        <v>307</v>
      </c>
      <c r="C622">
        <v>307</v>
      </c>
      <c r="D622" t="s">
        <v>1824</v>
      </c>
      <c r="E622" t="s">
        <v>921</v>
      </c>
      <c r="F622" t="s">
        <v>451</v>
      </c>
      <c r="G622" t="s">
        <v>1826</v>
      </c>
      <c r="H622">
        <v>23</v>
      </c>
      <c r="I622" t="s">
        <v>926</v>
      </c>
      <c r="J622" t="s">
        <v>70</v>
      </c>
      <c r="K622" t="s">
        <v>315</v>
      </c>
      <c r="L622" t="s">
        <v>1865</v>
      </c>
      <c r="M622" t="s">
        <v>1866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1861</v>
      </c>
    </row>
    <row r="623" spans="1:22" x14ac:dyDescent="0.25">
      <c r="A623">
        <v>3</v>
      </c>
      <c r="B623">
        <v>307</v>
      </c>
      <c r="C623">
        <v>307</v>
      </c>
      <c r="D623" t="s">
        <v>1824</v>
      </c>
      <c r="E623" t="s">
        <v>921</v>
      </c>
      <c r="F623" t="s">
        <v>451</v>
      </c>
      <c r="G623" t="s">
        <v>1826</v>
      </c>
      <c r="H623">
        <v>24</v>
      </c>
      <c r="I623" t="s">
        <v>927</v>
      </c>
      <c r="J623" t="s">
        <v>70</v>
      </c>
      <c r="K623" t="s">
        <v>315</v>
      </c>
      <c r="L623" t="s">
        <v>1865</v>
      </c>
      <c r="M623" t="s">
        <v>1866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1861</v>
      </c>
    </row>
    <row r="624" spans="1:22" x14ac:dyDescent="0.25">
      <c r="A624">
        <v>3</v>
      </c>
      <c r="B624">
        <v>307</v>
      </c>
      <c r="C624">
        <v>307</v>
      </c>
      <c r="D624" t="s">
        <v>1824</v>
      </c>
      <c r="E624" t="s">
        <v>921</v>
      </c>
      <c r="F624" t="s">
        <v>451</v>
      </c>
      <c r="G624" t="s">
        <v>1826</v>
      </c>
      <c r="H624">
        <v>25</v>
      </c>
      <c r="I624" t="s">
        <v>141</v>
      </c>
      <c r="J624" t="s">
        <v>70</v>
      </c>
      <c r="K624" t="s">
        <v>315</v>
      </c>
      <c r="L624" t="s">
        <v>1865</v>
      </c>
      <c r="M624" t="s">
        <v>1866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1861</v>
      </c>
    </row>
    <row r="625" spans="1:22" x14ac:dyDescent="0.25">
      <c r="A625">
        <v>3</v>
      </c>
      <c r="B625">
        <v>307</v>
      </c>
      <c r="C625">
        <v>307</v>
      </c>
      <c r="D625" t="s">
        <v>1824</v>
      </c>
      <c r="E625" t="s">
        <v>921</v>
      </c>
      <c r="F625" t="s">
        <v>451</v>
      </c>
      <c r="G625" t="s">
        <v>1826</v>
      </c>
      <c r="H625">
        <v>26</v>
      </c>
      <c r="I625" t="s">
        <v>86</v>
      </c>
      <c r="J625" t="s">
        <v>70</v>
      </c>
      <c r="K625" t="s">
        <v>315</v>
      </c>
      <c r="L625" t="s">
        <v>1865</v>
      </c>
      <c r="M625" t="s">
        <v>1866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1861</v>
      </c>
    </row>
    <row r="626" spans="1:22" x14ac:dyDescent="0.25">
      <c r="A626">
        <v>3</v>
      </c>
      <c r="B626">
        <v>307</v>
      </c>
      <c r="C626">
        <v>307</v>
      </c>
      <c r="D626" t="s">
        <v>1824</v>
      </c>
      <c r="E626" t="s">
        <v>921</v>
      </c>
      <c r="F626" t="s">
        <v>451</v>
      </c>
      <c r="G626" t="s">
        <v>1826</v>
      </c>
      <c r="H626">
        <v>27</v>
      </c>
      <c r="I626" t="s">
        <v>899</v>
      </c>
      <c r="J626" t="s">
        <v>900</v>
      </c>
      <c r="K626" t="s">
        <v>315</v>
      </c>
      <c r="L626" t="s">
        <v>1865</v>
      </c>
      <c r="M626" t="s">
        <v>1866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1861</v>
      </c>
    </row>
    <row r="627" spans="1:22" x14ac:dyDescent="0.25">
      <c r="A627">
        <v>3</v>
      </c>
      <c r="B627">
        <v>307</v>
      </c>
      <c r="C627">
        <v>307</v>
      </c>
      <c r="D627" t="s">
        <v>1824</v>
      </c>
      <c r="E627" t="s">
        <v>921</v>
      </c>
      <c r="F627" t="s">
        <v>451</v>
      </c>
      <c r="G627" t="s">
        <v>1826</v>
      </c>
      <c r="H627">
        <v>28</v>
      </c>
      <c r="I627" t="s">
        <v>897</v>
      </c>
      <c r="J627" t="s">
        <v>900</v>
      </c>
      <c r="K627" t="s">
        <v>315</v>
      </c>
      <c r="L627" t="s">
        <v>1865</v>
      </c>
      <c r="M627" t="s">
        <v>1866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1861</v>
      </c>
    </row>
    <row r="628" spans="1:22" x14ac:dyDescent="0.25">
      <c r="A628">
        <v>3</v>
      </c>
      <c r="B628">
        <v>307</v>
      </c>
      <c r="C628">
        <v>307</v>
      </c>
      <c r="D628" t="s">
        <v>1824</v>
      </c>
      <c r="E628" t="s">
        <v>921</v>
      </c>
      <c r="F628" t="s">
        <v>451</v>
      </c>
      <c r="G628" t="s">
        <v>1826</v>
      </c>
      <c r="H628">
        <v>29</v>
      </c>
      <c r="I628" t="s">
        <v>902</v>
      </c>
      <c r="J628" t="s">
        <v>900</v>
      </c>
      <c r="K628" t="s">
        <v>315</v>
      </c>
      <c r="L628" t="s">
        <v>1865</v>
      </c>
      <c r="M628" t="s">
        <v>1866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1861</v>
      </c>
    </row>
    <row r="629" spans="1:22" x14ac:dyDescent="0.25">
      <c r="A629">
        <v>3</v>
      </c>
      <c r="B629">
        <v>307</v>
      </c>
      <c r="C629">
        <v>307</v>
      </c>
      <c r="D629" t="s">
        <v>1824</v>
      </c>
      <c r="E629" t="s">
        <v>921</v>
      </c>
      <c r="F629" t="s">
        <v>451</v>
      </c>
      <c r="G629" t="s">
        <v>1826</v>
      </c>
      <c r="H629">
        <v>30</v>
      </c>
      <c r="I629" t="s">
        <v>902</v>
      </c>
      <c r="J629" t="s">
        <v>463</v>
      </c>
      <c r="K629" t="s">
        <v>315</v>
      </c>
      <c r="L629" t="s">
        <v>1865</v>
      </c>
      <c r="M629" t="s">
        <v>1866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1861</v>
      </c>
    </row>
    <row r="630" spans="1:22" x14ac:dyDescent="0.25">
      <c r="A630">
        <v>3</v>
      </c>
      <c r="B630">
        <v>307</v>
      </c>
      <c r="C630">
        <v>307</v>
      </c>
      <c r="D630" t="s">
        <v>1824</v>
      </c>
      <c r="E630" t="s">
        <v>921</v>
      </c>
      <c r="F630" t="s">
        <v>451</v>
      </c>
      <c r="G630" t="s">
        <v>1826</v>
      </c>
      <c r="H630">
        <v>31</v>
      </c>
      <c r="I630" t="s">
        <v>904</v>
      </c>
      <c r="J630" t="s">
        <v>463</v>
      </c>
      <c r="K630" t="s">
        <v>315</v>
      </c>
      <c r="L630" t="s">
        <v>1865</v>
      </c>
      <c r="M630" t="s">
        <v>1866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1861</v>
      </c>
    </row>
    <row r="631" spans="1:22" x14ac:dyDescent="0.25">
      <c r="A631">
        <v>3</v>
      </c>
      <c r="B631">
        <v>307</v>
      </c>
      <c r="C631">
        <v>307</v>
      </c>
      <c r="D631" t="s">
        <v>1824</v>
      </c>
      <c r="E631" t="s">
        <v>921</v>
      </c>
      <c r="F631" t="s">
        <v>451</v>
      </c>
      <c r="G631" t="s">
        <v>1826</v>
      </c>
      <c r="H631">
        <v>32</v>
      </c>
      <c r="I631" t="s">
        <v>108</v>
      </c>
      <c r="J631" t="s">
        <v>455</v>
      </c>
      <c r="K631" t="s">
        <v>315</v>
      </c>
      <c r="L631" t="s">
        <v>1865</v>
      </c>
      <c r="M631" t="s">
        <v>1866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1861</v>
      </c>
    </row>
    <row r="632" spans="1:22" x14ac:dyDescent="0.25">
      <c r="A632">
        <v>3</v>
      </c>
      <c r="B632">
        <v>307</v>
      </c>
      <c r="C632">
        <v>307</v>
      </c>
      <c r="D632" t="s">
        <v>1824</v>
      </c>
      <c r="E632" t="s">
        <v>921</v>
      </c>
      <c r="F632" t="s">
        <v>451</v>
      </c>
      <c r="G632" t="s">
        <v>1826</v>
      </c>
      <c r="H632">
        <v>33</v>
      </c>
      <c r="I632" t="s">
        <v>46</v>
      </c>
      <c r="J632" t="s">
        <v>455</v>
      </c>
      <c r="K632" t="s">
        <v>315</v>
      </c>
      <c r="L632" t="s">
        <v>1865</v>
      </c>
      <c r="M632" t="s">
        <v>1866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1861</v>
      </c>
    </row>
    <row r="633" spans="1:22" x14ac:dyDescent="0.25">
      <c r="A633">
        <v>3</v>
      </c>
      <c r="B633">
        <v>307</v>
      </c>
      <c r="C633">
        <v>307</v>
      </c>
      <c r="D633" t="s">
        <v>1824</v>
      </c>
      <c r="E633" t="s">
        <v>921</v>
      </c>
      <c r="F633" t="s">
        <v>451</v>
      </c>
      <c r="G633" t="s">
        <v>1826</v>
      </c>
      <c r="H633">
        <v>34</v>
      </c>
      <c r="I633" t="s">
        <v>906</v>
      </c>
      <c r="J633" t="s">
        <v>455</v>
      </c>
      <c r="K633" t="s">
        <v>315</v>
      </c>
      <c r="L633" t="s">
        <v>1865</v>
      </c>
      <c r="M633" t="s">
        <v>1866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1861</v>
      </c>
    </row>
    <row r="634" spans="1:22" x14ac:dyDescent="0.25">
      <c r="A634">
        <v>3</v>
      </c>
      <c r="B634">
        <v>307</v>
      </c>
      <c r="C634">
        <v>307</v>
      </c>
      <c r="D634" t="s">
        <v>1824</v>
      </c>
      <c r="E634" t="s">
        <v>921</v>
      </c>
      <c r="F634" t="s">
        <v>451</v>
      </c>
      <c r="G634" t="s">
        <v>1826</v>
      </c>
      <c r="H634">
        <v>35</v>
      </c>
      <c r="I634" t="s">
        <v>919</v>
      </c>
      <c r="J634" t="s">
        <v>455</v>
      </c>
      <c r="K634" t="s">
        <v>1831</v>
      </c>
      <c r="L634" t="s">
        <v>1865</v>
      </c>
      <c r="M634" t="s">
        <v>1866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1861</v>
      </c>
    </row>
    <row r="635" spans="1:22" x14ac:dyDescent="0.25">
      <c r="A635">
        <v>3</v>
      </c>
      <c r="B635">
        <v>307</v>
      </c>
      <c r="C635">
        <v>307</v>
      </c>
      <c r="D635" t="s">
        <v>1824</v>
      </c>
      <c r="E635" t="s">
        <v>921</v>
      </c>
      <c r="F635" t="s">
        <v>451</v>
      </c>
      <c r="G635" t="s">
        <v>1826</v>
      </c>
      <c r="H635">
        <v>36</v>
      </c>
      <c r="I635" t="s">
        <v>928</v>
      </c>
      <c r="J635" t="s">
        <v>455</v>
      </c>
      <c r="K635" t="s">
        <v>1831</v>
      </c>
      <c r="L635" t="s">
        <v>1865</v>
      </c>
      <c r="M635" t="s">
        <v>1866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1861</v>
      </c>
    </row>
    <row r="636" spans="1:22" x14ac:dyDescent="0.25">
      <c r="A636">
        <v>3</v>
      </c>
      <c r="B636">
        <v>307</v>
      </c>
      <c r="C636">
        <v>307</v>
      </c>
      <c r="D636" t="s">
        <v>1824</v>
      </c>
      <c r="E636" t="s">
        <v>921</v>
      </c>
      <c r="F636" t="s">
        <v>451</v>
      </c>
      <c r="G636" t="s">
        <v>1826</v>
      </c>
      <c r="H636">
        <v>37</v>
      </c>
      <c r="I636" t="s">
        <v>475</v>
      </c>
      <c r="J636" t="s">
        <v>455</v>
      </c>
      <c r="K636" t="s">
        <v>315</v>
      </c>
      <c r="L636" t="s">
        <v>1865</v>
      </c>
      <c r="M636" t="s">
        <v>1866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1861</v>
      </c>
    </row>
    <row r="637" spans="1:22" x14ac:dyDescent="0.25">
      <c r="A637">
        <v>3</v>
      </c>
      <c r="B637">
        <v>307</v>
      </c>
      <c r="C637">
        <v>307</v>
      </c>
      <c r="D637" t="s">
        <v>1824</v>
      </c>
      <c r="E637" t="s">
        <v>921</v>
      </c>
      <c r="F637" t="s">
        <v>451</v>
      </c>
      <c r="G637" t="s">
        <v>1826</v>
      </c>
      <c r="H637">
        <v>38</v>
      </c>
      <c r="I637" t="s">
        <v>460</v>
      </c>
      <c r="J637" t="s">
        <v>455</v>
      </c>
      <c r="K637" t="s">
        <v>315</v>
      </c>
      <c r="L637" t="s">
        <v>1865</v>
      </c>
      <c r="M637" t="s">
        <v>1866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1861</v>
      </c>
    </row>
    <row r="638" spans="1:22" x14ac:dyDescent="0.25">
      <c r="A638">
        <v>3</v>
      </c>
      <c r="B638">
        <v>307</v>
      </c>
      <c r="C638">
        <v>307</v>
      </c>
      <c r="D638" t="s">
        <v>1824</v>
      </c>
      <c r="E638" t="s">
        <v>921</v>
      </c>
      <c r="F638" t="s">
        <v>451</v>
      </c>
      <c r="G638" t="s">
        <v>1826</v>
      </c>
      <c r="H638">
        <v>39</v>
      </c>
      <c r="I638" t="s">
        <v>459</v>
      </c>
      <c r="J638" t="s">
        <v>455</v>
      </c>
      <c r="K638" t="s">
        <v>315</v>
      </c>
      <c r="L638" t="s">
        <v>1865</v>
      </c>
      <c r="M638" t="s">
        <v>1866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1861</v>
      </c>
    </row>
    <row r="639" spans="1:22" x14ac:dyDescent="0.25">
      <c r="A639">
        <v>3</v>
      </c>
      <c r="B639">
        <v>307</v>
      </c>
      <c r="C639">
        <v>307</v>
      </c>
      <c r="D639" t="s">
        <v>1824</v>
      </c>
      <c r="E639" t="s">
        <v>921</v>
      </c>
      <c r="F639" t="s">
        <v>451</v>
      </c>
      <c r="G639" t="s">
        <v>1826</v>
      </c>
      <c r="H639">
        <v>40</v>
      </c>
      <c r="I639" t="s">
        <v>457</v>
      </c>
      <c r="J639" t="s">
        <v>455</v>
      </c>
      <c r="K639" t="s">
        <v>315</v>
      </c>
      <c r="L639" t="s">
        <v>1865</v>
      </c>
      <c r="M639" t="s">
        <v>1866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1861</v>
      </c>
    </row>
    <row r="640" spans="1:22" x14ac:dyDescent="0.25">
      <c r="A640">
        <v>3</v>
      </c>
      <c r="B640">
        <v>307</v>
      </c>
      <c r="C640">
        <v>307</v>
      </c>
      <c r="D640" t="s">
        <v>1824</v>
      </c>
      <c r="E640" t="s">
        <v>921</v>
      </c>
      <c r="F640" t="s">
        <v>451</v>
      </c>
      <c r="G640" t="s">
        <v>1826</v>
      </c>
      <c r="H640">
        <v>41</v>
      </c>
      <c r="I640" t="s">
        <v>454</v>
      </c>
      <c r="J640" t="s">
        <v>455</v>
      </c>
      <c r="K640" t="s">
        <v>315</v>
      </c>
      <c r="L640" t="s">
        <v>1865</v>
      </c>
      <c r="M640" t="s">
        <v>1866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1861</v>
      </c>
    </row>
    <row r="641" spans="1:22" x14ac:dyDescent="0.25">
      <c r="A641">
        <v>3</v>
      </c>
      <c r="B641" t="s">
        <v>931</v>
      </c>
      <c r="C641" t="s">
        <v>931</v>
      </c>
      <c r="D641" t="s">
        <v>1824</v>
      </c>
      <c r="E641" t="s">
        <v>932</v>
      </c>
      <c r="F641" t="s">
        <v>933</v>
      </c>
      <c r="G641" t="s">
        <v>1825</v>
      </c>
      <c r="H641">
        <v>1</v>
      </c>
      <c r="I641" t="s">
        <v>936</v>
      </c>
      <c r="J641" t="s">
        <v>455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931</v>
      </c>
      <c r="C642" t="s">
        <v>931</v>
      </c>
      <c r="D642" t="s">
        <v>1824</v>
      </c>
      <c r="E642" t="s">
        <v>932</v>
      </c>
      <c r="F642" t="s">
        <v>933</v>
      </c>
      <c r="G642" t="s">
        <v>1825</v>
      </c>
      <c r="H642">
        <v>2</v>
      </c>
      <c r="I642" t="s">
        <v>937</v>
      </c>
      <c r="J642" t="s">
        <v>455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931</v>
      </c>
      <c r="C643" t="s">
        <v>931</v>
      </c>
      <c r="D643" t="s">
        <v>1824</v>
      </c>
      <c r="E643" t="s">
        <v>932</v>
      </c>
      <c r="F643" t="s">
        <v>933</v>
      </c>
      <c r="G643" t="s">
        <v>1825</v>
      </c>
      <c r="H643">
        <v>3</v>
      </c>
      <c r="I643" t="s">
        <v>938</v>
      </c>
      <c r="J643" t="s">
        <v>455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931</v>
      </c>
      <c r="C644" t="s">
        <v>931</v>
      </c>
      <c r="D644" t="s">
        <v>1824</v>
      </c>
      <c r="E644" t="s">
        <v>932</v>
      </c>
      <c r="F644" t="s">
        <v>933</v>
      </c>
      <c r="G644" t="s">
        <v>1825</v>
      </c>
      <c r="H644">
        <v>4</v>
      </c>
      <c r="I644" t="s">
        <v>454</v>
      </c>
      <c r="J644" t="s">
        <v>455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931</v>
      </c>
      <c r="C645" t="s">
        <v>931</v>
      </c>
      <c r="D645" t="s">
        <v>1824</v>
      </c>
      <c r="E645" t="s">
        <v>932</v>
      </c>
      <c r="F645" t="s">
        <v>933</v>
      </c>
      <c r="G645" t="s">
        <v>1825</v>
      </c>
      <c r="H645">
        <v>5</v>
      </c>
      <c r="I645" t="s">
        <v>457</v>
      </c>
      <c r="J645" t="s">
        <v>455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931</v>
      </c>
      <c r="C646" t="s">
        <v>931</v>
      </c>
      <c r="D646" t="s">
        <v>1824</v>
      </c>
      <c r="E646" t="s">
        <v>932</v>
      </c>
      <c r="F646" t="s">
        <v>933</v>
      </c>
      <c r="G646" t="s">
        <v>1825</v>
      </c>
      <c r="H646">
        <v>6</v>
      </c>
      <c r="I646" t="s">
        <v>459</v>
      </c>
      <c r="J646" t="s">
        <v>455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931</v>
      </c>
      <c r="C647" t="s">
        <v>931</v>
      </c>
      <c r="D647" t="s">
        <v>1824</v>
      </c>
      <c r="E647" t="s">
        <v>932</v>
      </c>
      <c r="F647" t="s">
        <v>933</v>
      </c>
      <c r="G647" t="s">
        <v>1825</v>
      </c>
      <c r="H647">
        <v>7</v>
      </c>
      <c r="I647" t="s">
        <v>460</v>
      </c>
      <c r="J647" t="s">
        <v>455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931</v>
      </c>
      <c r="C648" t="s">
        <v>931</v>
      </c>
      <c r="D648" t="s">
        <v>1824</v>
      </c>
      <c r="E648" t="s">
        <v>932</v>
      </c>
      <c r="F648" t="s">
        <v>933</v>
      </c>
      <c r="G648" t="s">
        <v>1825</v>
      </c>
      <c r="H648">
        <v>8</v>
      </c>
      <c r="I648" t="s">
        <v>454</v>
      </c>
      <c r="J648" t="s">
        <v>455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931</v>
      </c>
      <c r="C649" t="s">
        <v>931</v>
      </c>
      <c r="D649" t="s">
        <v>1824</v>
      </c>
      <c r="E649" t="s">
        <v>932</v>
      </c>
      <c r="F649" t="s">
        <v>933</v>
      </c>
      <c r="G649" t="s">
        <v>1825</v>
      </c>
      <c r="H649">
        <v>9</v>
      </c>
      <c r="I649" t="s">
        <v>902</v>
      </c>
      <c r="J649" t="s">
        <v>455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931</v>
      </c>
      <c r="C650" t="s">
        <v>931</v>
      </c>
      <c r="D650" t="s">
        <v>1824</v>
      </c>
      <c r="E650" t="s">
        <v>932</v>
      </c>
      <c r="F650" t="s">
        <v>933</v>
      </c>
      <c r="G650" t="s">
        <v>1825</v>
      </c>
      <c r="H650">
        <v>10</v>
      </c>
      <c r="I650" t="s">
        <v>108</v>
      </c>
      <c r="J650" t="s">
        <v>455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931</v>
      </c>
      <c r="C651" t="s">
        <v>931</v>
      </c>
      <c r="D651" t="s">
        <v>1824</v>
      </c>
      <c r="E651" t="s">
        <v>932</v>
      </c>
      <c r="F651" t="s">
        <v>933</v>
      </c>
      <c r="G651" t="s">
        <v>1825</v>
      </c>
      <c r="H651">
        <v>11</v>
      </c>
      <c r="I651" t="s">
        <v>108</v>
      </c>
      <c r="J651" t="s">
        <v>905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931</v>
      </c>
      <c r="C652" t="s">
        <v>931</v>
      </c>
      <c r="D652" t="s">
        <v>1824</v>
      </c>
      <c r="E652" t="s">
        <v>932</v>
      </c>
      <c r="F652" t="s">
        <v>933</v>
      </c>
      <c r="G652" t="s">
        <v>1825</v>
      </c>
      <c r="H652">
        <v>12</v>
      </c>
      <c r="I652" t="s">
        <v>108</v>
      </c>
      <c r="J652" t="s">
        <v>900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931</v>
      </c>
      <c r="C653" t="s">
        <v>931</v>
      </c>
      <c r="D653" t="s">
        <v>1824</v>
      </c>
      <c r="E653" t="s">
        <v>932</v>
      </c>
      <c r="F653" t="s">
        <v>933</v>
      </c>
      <c r="G653" t="s">
        <v>1825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931</v>
      </c>
      <c r="C654" t="s">
        <v>931</v>
      </c>
      <c r="D654" t="s">
        <v>1824</v>
      </c>
      <c r="E654" t="s">
        <v>932</v>
      </c>
      <c r="F654" t="s">
        <v>933</v>
      </c>
      <c r="G654" t="s">
        <v>1825</v>
      </c>
      <c r="H654">
        <v>14</v>
      </c>
      <c r="I654" t="s">
        <v>922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931</v>
      </c>
      <c r="C655" t="s">
        <v>931</v>
      </c>
      <c r="D655" t="s">
        <v>1824</v>
      </c>
      <c r="E655" t="s">
        <v>932</v>
      </c>
      <c r="F655" t="s">
        <v>933</v>
      </c>
      <c r="G655" t="s">
        <v>1825</v>
      </c>
      <c r="H655">
        <v>15</v>
      </c>
      <c r="I655" t="s">
        <v>923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931</v>
      </c>
      <c r="C656" t="s">
        <v>931</v>
      </c>
      <c r="D656" t="s">
        <v>1824</v>
      </c>
      <c r="E656" t="s">
        <v>932</v>
      </c>
      <c r="F656" t="s">
        <v>933</v>
      </c>
      <c r="G656" t="s">
        <v>1825</v>
      </c>
      <c r="H656">
        <v>16</v>
      </c>
      <c r="I656" t="s">
        <v>924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931</v>
      </c>
      <c r="C657" t="s">
        <v>931</v>
      </c>
      <c r="D657" t="s">
        <v>1824</v>
      </c>
      <c r="E657" t="s">
        <v>932</v>
      </c>
      <c r="F657" t="s">
        <v>933</v>
      </c>
      <c r="G657" t="s">
        <v>1825</v>
      </c>
      <c r="H657">
        <v>17</v>
      </c>
      <c r="I657" t="s">
        <v>925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931</v>
      </c>
      <c r="C658" t="s">
        <v>931</v>
      </c>
      <c r="D658" t="s">
        <v>1824</v>
      </c>
      <c r="E658" t="s">
        <v>932</v>
      </c>
      <c r="F658" t="s">
        <v>933</v>
      </c>
      <c r="G658" t="s">
        <v>1825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931</v>
      </c>
      <c r="C659" t="s">
        <v>931</v>
      </c>
      <c r="D659" t="s">
        <v>1839</v>
      </c>
      <c r="E659" t="s">
        <v>932</v>
      </c>
      <c r="F659" t="s">
        <v>934</v>
      </c>
      <c r="G659" t="s">
        <v>1825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931</v>
      </c>
      <c r="C660" t="s">
        <v>931</v>
      </c>
      <c r="D660" t="s">
        <v>1839</v>
      </c>
      <c r="E660" t="s">
        <v>932</v>
      </c>
      <c r="F660" t="s">
        <v>934</v>
      </c>
      <c r="G660" t="s">
        <v>1825</v>
      </c>
      <c r="H660">
        <v>2</v>
      </c>
      <c r="I660" t="s">
        <v>912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931</v>
      </c>
      <c r="C661" t="s">
        <v>931</v>
      </c>
      <c r="D661" t="s">
        <v>1839</v>
      </c>
      <c r="E661" t="s">
        <v>932</v>
      </c>
      <c r="F661" t="s">
        <v>934</v>
      </c>
      <c r="G661" t="s">
        <v>1825</v>
      </c>
      <c r="H661">
        <v>3</v>
      </c>
      <c r="I661" t="s">
        <v>913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931</v>
      </c>
      <c r="C662" t="s">
        <v>931</v>
      </c>
      <c r="D662" t="s">
        <v>1839</v>
      </c>
      <c r="E662" t="s">
        <v>932</v>
      </c>
      <c r="F662" t="s">
        <v>934</v>
      </c>
      <c r="G662" t="s">
        <v>1825</v>
      </c>
      <c r="H662">
        <v>4</v>
      </c>
      <c r="I662" t="s">
        <v>488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931</v>
      </c>
      <c r="C663" t="s">
        <v>931</v>
      </c>
      <c r="D663" t="s">
        <v>1839</v>
      </c>
      <c r="E663" t="s">
        <v>932</v>
      </c>
      <c r="F663" t="s">
        <v>934</v>
      </c>
      <c r="G663" t="s">
        <v>1825</v>
      </c>
      <c r="H663">
        <v>5</v>
      </c>
      <c r="I663" t="s">
        <v>926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931</v>
      </c>
      <c r="C664" t="s">
        <v>931</v>
      </c>
      <c r="D664" t="s">
        <v>1839</v>
      </c>
      <c r="E664" t="s">
        <v>932</v>
      </c>
      <c r="F664" t="s">
        <v>934</v>
      </c>
      <c r="G664" t="s">
        <v>1825</v>
      </c>
      <c r="H664">
        <v>6</v>
      </c>
      <c r="I664" t="s">
        <v>927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931</v>
      </c>
      <c r="C665" t="s">
        <v>931</v>
      </c>
      <c r="D665" t="s">
        <v>1839</v>
      </c>
      <c r="E665" t="s">
        <v>932</v>
      </c>
      <c r="F665" t="s">
        <v>934</v>
      </c>
      <c r="G665" t="s">
        <v>1825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931</v>
      </c>
      <c r="C666" t="s">
        <v>931</v>
      </c>
      <c r="D666" t="s">
        <v>1839</v>
      </c>
      <c r="E666" t="s">
        <v>932</v>
      </c>
      <c r="F666" t="s">
        <v>934</v>
      </c>
      <c r="G666" t="s">
        <v>1825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931</v>
      </c>
      <c r="C667" t="s">
        <v>931</v>
      </c>
      <c r="D667" t="s">
        <v>1839</v>
      </c>
      <c r="E667" t="s">
        <v>932</v>
      </c>
      <c r="F667" t="s">
        <v>934</v>
      </c>
      <c r="G667" t="s">
        <v>1825</v>
      </c>
      <c r="H667">
        <v>9</v>
      </c>
      <c r="I667" t="s">
        <v>939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931</v>
      </c>
      <c r="C668" t="s">
        <v>931</v>
      </c>
      <c r="D668" t="s">
        <v>1839</v>
      </c>
      <c r="E668" t="s">
        <v>932</v>
      </c>
      <c r="F668" t="s">
        <v>934</v>
      </c>
      <c r="G668" t="s">
        <v>1825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931</v>
      </c>
      <c r="C669" t="s">
        <v>931</v>
      </c>
      <c r="D669" t="s">
        <v>1839</v>
      </c>
      <c r="E669" t="s">
        <v>932</v>
      </c>
      <c r="F669" t="s">
        <v>934</v>
      </c>
      <c r="G669" t="s">
        <v>1825</v>
      </c>
      <c r="H669">
        <v>11</v>
      </c>
      <c r="I669" t="s">
        <v>108</v>
      </c>
      <c r="J669" t="s">
        <v>900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931</v>
      </c>
      <c r="C670" t="s">
        <v>931</v>
      </c>
      <c r="D670" t="s">
        <v>1839</v>
      </c>
      <c r="E670" t="s">
        <v>932</v>
      </c>
      <c r="F670" t="s">
        <v>934</v>
      </c>
      <c r="G670" t="s">
        <v>1825</v>
      </c>
      <c r="H670">
        <v>12</v>
      </c>
      <c r="I670" t="s">
        <v>108</v>
      </c>
      <c r="J670" t="s">
        <v>463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931</v>
      </c>
      <c r="C671" t="s">
        <v>931</v>
      </c>
      <c r="D671" t="s">
        <v>1839</v>
      </c>
      <c r="E671" t="s">
        <v>932</v>
      </c>
      <c r="F671" t="s">
        <v>934</v>
      </c>
      <c r="G671" t="s">
        <v>1825</v>
      </c>
      <c r="H671">
        <v>13</v>
      </c>
      <c r="I671" t="s">
        <v>108</v>
      </c>
      <c r="J671" t="s">
        <v>455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931</v>
      </c>
      <c r="C672" t="s">
        <v>931</v>
      </c>
      <c r="D672" t="s">
        <v>1839</v>
      </c>
      <c r="E672" t="s">
        <v>932</v>
      </c>
      <c r="F672" t="s">
        <v>934</v>
      </c>
      <c r="G672" t="s">
        <v>1825</v>
      </c>
      <c r="H672">
        <v>14</v>
      </c>
      <c r="I672" t="s">
        <v>902</v>
      </c>
      <c r="J672" t="s">
        <v>455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931</v>
      </c>
      <c r="C673" t="s">
        <v>931</v>
      </c>
      <c r="D673" t="s">
        <v>1839</v>
      </c>
      <c r="E673" t="s">
        <v>932</v>
      </c>
      <c r="F673" t="s">
        <v>934</v>
      </c>
      <c r="G673" t="s">
        <v>1825</v>
      </c>
      <c r="H673">
        <v>15</v>
      </c>
      <c r="I673" t="s">
        <v>454</v>
      </c>
      <c r="J673" t="s">
        <v>455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931</v>
      </c>
      <c r="C674" t="s">
        <v>931</v>
      </c>
      <c r="D674" t="s">
        <v>1839</v>
      </c>
      <c r="E674" t="s">
        <v>932</v>
      </c>
      <c r="F674" t="s">
        <v>934</v>
      </c>
      <c r="G674" t="s">
        <v>1825</v>
      </c>
      <c r="H674">
        <v>16</v>
      </c>
      <c r="I674" t="s">
        <v>460</v>
      </c>
      <c r="J674" t="s">
        <v>455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931</v>
      </c>
      <c r="C675" t="s">
        <v>931</v>
      </c>
      <c r="D675" t="s">
        <v>1839</v>
      </c>
      <c r="E675" t="s">
        <v>932</v>
      </c>
      <c r="F675" t="s">
        <v>934</v>
      </c>
      <c r="G675" t="s">
        <v>1825</v>
      </c>
      <c r="H675">
        <v>17</v>
      </c>
      <c r="I675" t="s">
        <v>459</v>
      </c>
      <c r="J675" t="s">
        <v>455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931</v>
      </c>
      <c r="C676" t="s">
        <v>931</v>
      </c>
      <c r="D676" t="s">
        <v>1839</v>
      </c>
      <c r="E676" t="s">
        <v>932</v>
      </c>
      <c r="F676" t="s">
        <v>934</v>
      </c>
      <c r="G676" t="s">
        <v>1825</v>
      </c>
      <c r="H676">
        <v>18</v>
      </c>
      <c r="I676" t="s">
        <v>457</v>
      </c>
      <c r="J676" t="s">
        <v>455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931</v>
      </c>
      <c r="C677" t="s">
        <v>931</v>
      </c>
      <c r="D677" t="s">
        <v>1839</v>
      </c>
      <c r="E677" t="s">
        <v>932</v>
      </c>
      <c r="F677" t="s">
        <v>934</v>
      </c>
      <c r="G677" t="s">
        <v>1825</v>
      </c>
      <c r="H677">
        <v>19</v>
      </c>
      <c r="I677" t="s">
        <v>454</v>
      </c>
      <c r="J677" t="s">
        <v>455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931</v>
      </c>
      <c r="C678" t="s">
        <v>931</v>
      </c>
      <c r="D678" t="s">
        <v>1839</v>
      </c>
      <c r="E678" t="s">
        <v>932</v>
      </c>
      <c r="F678" t="s">
        <v>934</v>
      </c>
      <c r="G678" t="s">
        <v>1825</v>
      </c>
      <c r="H678">
        <v>20</v>
      </c>
      <c r="I678" t="s">
        <v>938</v>
      </c>
      <c r="J678" t="s">
        <v>455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931</v>
      </c>
      <c r="C679" t="s">
        <v>931</v>
      </c>
      <c r="D679" t="s">
        <v>1839</v>
      </c>
      <c r="E679" t="s">
        <v>932</v>
      </c>
      <c r="F679" t="s">
        <v>934</v>
      </c>
      <c r="G679" t="s">
        <v>1825</v>
      </c>
      <c r="H679">
        <v>21</v>
      </c>
      <c r="I679" t="s">
        <v>937</v>
      </c>
      <c r="J679" t="s">
        <v>455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931</v>
      </c>
      <c r="C680" t="s">
        <v>931</v>
      </c>
      <c r="D680" t="s">
        <v>1839</v>
      </c>
      <c r="E680" t="s">
        <v>932</v>
      </c>
      <c r="F680" t="s">
        <v>934</v>
      </c>
      <c r="G680" t="s">
        <v>1825</v>
      </c>
      <c r="H680">
        <v>22</v>
      </c>
      <c r="I680" t="s">
        <v>936</v>
      </c>
      <c r="J680" t="s">
        <v>455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447</v>
      </c>
      <c r="C681" t="s">
        <v>447</v>
      </c>
      <c r="D681" t="s">
        <v>1824</v>
      </c>
      <c r="E681" t="s">
        <v>449</v>
      </c>
      <c r="F681" t="s">
        <v>451</v>
      </c>
      <c r="G681" t="s">
        <v>1825</v>
      </c>
      <c r="H681">
        <v>1</v>
      </c>
      <c r="I681" t="s">
        <v>454</v>
      </c>
      <c r="J681" t="s">
        <v>455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447</v>
      </c>
      <c r="C682" t="s">
        <v>447</v>
      </c>
      <c r="D682" t="s">
        <v>1824</v>
      </c>
      <c r="E682" t="s">
        <v>449</v>
      </c>
      <c r="F682" t="s">
        <v>451</v>
      </c>
      <c r="G682" t="s">
        <v>1825</v>
      </c>
      <c r="H682">
        <v>2</v>
      </c>
      <c r="I682" t="s">
        <v>457</v>
      </c>
      <c r="J682" t="s">
        <v>455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447</v>
      </c>
      <c r="C683" t="s">
        <v>447</v>
      </c>
      <c r="D683" t="s">
        <v>1824</v>
      </c>
      <c r="E683" t="s">
        <v>449</v>
      </c>
      <c r="F683" t="s">
        <v>451</v>
      </c>
      <c r="G683" t="s">
        <v>1825</v>
      </c>
      <c r="H683">
        <v>3</v>
      </c>
      <c r="I683" t="s">
        <v>459</v>
      </c>
      <c r="J683" t="s">
        <v>455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447</v>
      </c>
      <c r="C684" t="s">
        <v>447</v>
      </c>
      <c r="D684" t="s">
        <v>1824</v>
      </c>
      <c r="E684" t="s">
        <v>449</v>
      </c>
      <c r="F684" t="s">
        <v>451</v>
      </c>
      <c r="G684" t="s">
        <v>1825</v>
      </c>
      <c r="H684">
        <v>4</v>
      </c>
      <c r="I684" t="s">
        <v>460</v>
      </c>
      <c r="J684" t="s">
        <v>455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447</v>
      </c>
      <c r="C685" t="s">
        <v>447</v>
      </c>
      <c r="D685" t="s">
        <v>1824</v>
      </c>
      <c r="E685" t="s">
        <v>449</v>
      </c>
      <c r="F685" t="s">
        <v>451</v>
      </c>
      <c r="G685" t="s">
        <v>1825</v>
      </c>
      <c r="H685">
        <v>5</v>
      </c>
      <c r="I685" t="s">
        <v>454</v>
      </c>
      <c r="J685" t="s">
        <v>455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447</v>
      </c>
      <c r="C686" t="s">
        <v>447</v>
      </c>
      <c r="D686" t="s">
        <v>1824</v>
      </c>
      <c r="E686" t="s">
        <v>449</v>
      </c>
      <c r="F686" t="s">
        <v>451</v>
      </c>
      <c r="G686" t="s">
        <v>1825</v>
      </c>
      <c r="H686">
        <v>6</v>
      </c>
      <c r="I686" t="s">
        <v>458</v>
      </c>
      <c r="J686" t="s">
        <v>455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447</v>
      </c>
      <c r="C687" t="s">
        <v>447</v>
      </c>
      <c r="D687" t="s">
        <v>1824</v>
      </c>
      <c r="E687" t="s">
        <v>449</v>
      </c>
      <c r="F687" t="s">
        <v>451</v>
      </c>
      <c r="G687" t="s">
        <v>1825</v>
      </c>
      <c r="H687">
        <v>7</v>
      </c>
      <c r="I687" t="s">
        <v>456</v>
      </c>
      <c r="J687" t="s">
        <v>455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447</v>
      </c>
      <c r="C688" t="s">
        <v>447</v>
      </c>
      <c r="D688" t="s">
        <v>1824</v>
      </c>
      <c r="E688" t="s">
        <v>449</v>
      </c>
      <c r="F688" t="s">
        <v>451</v>
      </c>
      <c r="G688" t="s">
        <v>1867</v>
      </c>
      <c r="H688">
        <v>1</v>
      </c>
      <c r="I688" t="s">
        <v>454</v>
      </c>
      <c r="J688" t="s">
        <v>455</v>
      </c>
      <c r="K688" t="s">
        <v>315</v>
      </c>
      <c r="L688" t="s">
        <v>1868</v>
      </c>
      <c r="M688" t="s">
        <v>1869</v>
      </c>
      <c r="N688" t="s">
        <v>315</v>
      </c>
      <c r="O688" t="s">
        <v>1870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1871</v>
      </c>
      <c r="V688" t="s">
        <v>1872</v>
      </c>
    </row>
    <row r="689" spans="1:22" x14ac:dyDescent="0.25">
      <c r="A689">
        <v>3</v>
      </c>
      <c r="B689" t="s">
        <v>447</v>
      </c>
      <c r="C689" t="s">
        <v>447</v>
      </c>
      <c r="D689" t="s">
        <v>1824</v>
      </c>
      <c r="E689" t="s">
        <v>449</v>
      </c>
      <c r="F689" t="s">
        <v>451</v>
      </c>
      <c r="G689" t="s">
        <v>1867</v>
      </c>
      <c r="H689">
        <v>2</v>
      </c>
      <c r="I689" t="s">
        <v>457</v>
      </c>
      <c r="J689" t="s">
        <v>455</v>
      </c>
      <c r="K689" t="s">
        <v>315</v>
      </c>
      <c r="L689" t="s">
        <v>1868</v>
      </c>
      <c r="M689" t="s">
        <v>1869</v>
      </c>
      <c r="N689" t="s">
        <v>315</v>
      </c>
      <c r="O689" t="s">
        <v>1870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1871</v>
      </c>
      <c r="V689" t="s">
        <v>1872</v>
      </c>
    </row>
    <row r="690" spans="1:22" x14ac:dyDescent="0.25">
      <c r="A690">
        <v>3</v>
      </c>
      <c r="B690" t="s">
        <v>447</v>
      </c>
      <c r="C690" t="s">
        <v>447</v>
      </c>
      <c r="D690" t="s">
        <v>1824</v>
      </c>
      <c r="E690" t="s">
        <v>449</v>
      </c>
      <c r="F690" t="s">
        <v>451</v>
      </c>
      <c r="G690" t="s">
        <v>1867</v>
      </c>
      <c r="H690">
        <v>3</v>
      </c>
      <c r="I690" t="s">
        <v>459</v>
      </c>
      <c r="J690" t="s">
        <v>455</v>
      </c>
      <c r="K690" t="s">
        <v>315</v>
      </c>
      <c r="L690" t="s">
        <v>1868</v>
      </c>
      <c r="M690" t="s">
        <v>1869</v>
      </c>
      <c r="N690" t="s">
        <v>315</v>
      </c>
      <c r="O690" t="s">
        <v>1870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1871</v>
      </c>
      <c r="V690" t="s">
        <v>1872</v>
      </c>
    </row>
    <row r="691" spans="1:22" x14ac:dyDescent="0.25">
      <c r="A691">
        <v>3</v>
      </c>
      <c r="B691" t="s">
        <v>447</v>
      </c>
      <c r="C691" t="s">
        <v>447</v>
      </c>
      <c r="D691" t="s">
        <v>1824</v>
      </c>
      <c r="E691" t="s">
        <v>449</v>
      </c>
      <c r="F691" t="s">
        <v>451</v>
      </c>
      <c r="G691" t="s">
        <v>1867</v>
      </c>
      <c r="H691">
        <v>4</v>
      </c>
      <c r="I691" t="s">
        <v>460</v>
      </c>
      <c r="J691" t="s">
        <v>455</v>
      </c>
      <c r="K691" t="s">
        <v>315</v>
      </c>
      <c r="L691" t="s">
        <v>1868</v>
      </c>
      <c r="M691" t="s">
        <v>1869</v>
      </c>
      <c r="N691" t="s">
        <v>315</v>
      </c>
      <c r="O691" t="s">
        <v>1870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1871</v>
      </c>
      <c r="V691" t="s">
        <v>1872</v>
      </c>
    </row>
    <row r="692" spans="1:22" x14ac:dyDescent="0.25">
      <c r="A692">
        <v>3</v>
      </c>
      <c r="B692" t="s">
        <v>447</v>
      </c>
      <c r="C692" t="s">
        <v>447</v>
      </c>
      <c r="D692" t="s">
        <v>1824</v>
      </c>
      <c r="E692" t="s">
        <v>449</v>
      </c>
      <c r="F692" t="s">
        <v>451</v>
      </c>
      <c r="G692" t="s">
        <v>1867</v>
      </c>
      <c r="H692">
        <v>5</v>
      </c>
      <c r="I692" t="s">
        <v>454</v>
      </c>
      <c r="J692" t="s">
        <v>455</v>
      </c>
      <c r="K692" t="s">
        <v>315</v>
      </c>
      <c r="L692" t="s">
        <v>1868</v>
      </c>
      <c r="M692" t="s">
        <v>1869</v>
      </c>
      <c r="N692" t="s">
        <v>315</v>
      </c>
      <c r="O692" t="s">
        <v>1870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1871</v>
      </c>
      <c r="V692" t="s">
        <v>1872</v>
      </c>
    </row>
    <row r="693" spans="1:22" x14ac:dyDescent="0.25">
      <c r="A693">
        <v>3</v>
      </c>
      <c r="B693" t="s">
        <v>447</v>
      </c>
      <c r="C693" t="s">
        <v>447</v>
      </c>
      <c r="D693" t="s">
        <v>1824</v>
      </c>
      <c r="E693" t="s">
        <v>449</v>
      </c>
      <c r="F693" t="s">
        <v>451</v>
      </c>
      <c r="G693" t="s">
        <v>1867</v>
      </c>
      <c r="H693">
        <v>6</v>
      </c>
      <c r="I693" t="s">
        <v>458</v>
      </c>
      <c r="J693" t="s">
        <v>455</v>
      </c>
      <c r="K693" t="s">
        <v>315</v>
      </c>
      <c r="L693" t="s">
        <v>1868</v>
      </c>
      <c r="M693" t="s">
        <v>1869</v>
      </c>
      <c r="N693" t="s">
        <v>315</v>
      </c>
      <c r="O693" t="s">
        <v>1870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1871</v>
      </c>
      <c r="V693" t="s">
        <v>1872</v>
      </c>
    </row>
    <row r="694" spans="1:22" x14ac:dyDescent="0.25">
      <c r="A694">
        <v>3</v>
      </c>
      <c r="B694" t="s">
        <v>447</v>
      </c>
      <c r="C694" t="s">
        <v>447</v>
      </c>
      <c r="D694" t="s">
        <v>1824</v>
      </c>
      <c r="E694" t="s">
        <v>449</v>
      </c>
      <c r="F694" t="s">
        <v>451</v>
      </c>
      <c r="G694" t="s">
        <v>1867</v>
      </c>
      <c r="H694">
        <v>7</v>
      </c>
      <c r="I694" t="s">
        <v>462</v>
      </c>
      <c r="J694" t="s">
        <v>455</v>
      </c>
      <c r="K694" t="s">
        <v>1831</v>
      </c>
      <c r="L694" t="s">
        <v>1868</v>
      </c>
      <c r="M694" t="s">
        <v>1869</v>
      </c>
      <c r="N694" t="s">
        <v>315</v>
      </c>
      <c r="O694" t="s">
        <v>1870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1871</v>
      </c>
      <c r="V694" t="s">
        <v>1872</v>
      </c>
    </row>
    <row r="695" spans="1:22" x14ac:dyDescent="0.25">
      <c r="A695">
        <v>3</v>
      </c>
      <c r="B695" t="s">
        <v>447</v>
      </c>
      <c r="C695" t="s">
        <v>447</v>
      </c>
      <c r="D695" t="s">
        <v>1824</v>
      </c>
      <c r="E695" t="s">
        <v>449</v>
      </c>
      <c r="F695" t="s">
        <v>451</v>
      </c>
      <c r="G695" t="s">
        <v>1867</v>
      </c>
      <c r="H695">
        <v>8</v>
      </c>
      <c r="I695" t="s">
        <v>461</v>
      </c>
      <c r="J695" t="s">
        <v>455</v>
      </c>
      <c r="K695" t="s">
        <v>315</v>
      </c>
      <c r="L695" t="s">
        <v>1868</v>
      </c>
      <c r="M695" t="s">
        <v>1869</v>
      </c>
      <c r="N695" t="s">
        <v>315</v>
      </c>
      <c r="O695" t="s">
        <v>1870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1871</v>
      </c>
      <c r="V695" t="s">
        <v>1872</v>
      </c>
    </row>
    <row r="696" spans="1:22" x14ac:dyDescent="0.25">
      <c r="A696">
        <v>3</v>
      </c>
      <c r="B696" t="s">
        <v>447</v>
      </c>
      <c r="C696" t="s">
        <v>447</v>
      </c>
      <c r="D696" t="s">
        <v>1839</v>
      </c>
      <c r="E696" t="s">
        <v>449</v>
      </c>
      <c r="F696" t="s">
        <v>453</v>
      </c>
      <c r="G696" t="s">
        <v>1825</v>
      </c>
      <c r="H696">
        <v>1</v>
      </c>
      <c r="I696" t="s">
        <v>456</v>
      </c>
      <c r="J696" t="s">
        <v>455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447</v>
      </c>
      <c r="C697" t="s">
        <v>447</v>
      </c>
      <c r="D697" t="s">
        <v>1839</v>
      </c>
      <c r="E697" t="s">
        <v>449</v>
      </c>
      <c r="F697" t="s">
        <v>453</v>
      </c>
      <c r="G697" t="s">
        <v>1825</v>
      </c>
      <c r="H697">
        <v>2</v>
      </c>
      <c r="I697" t="s">
        <v>458</v>
      </c>
      <c r="J697" t="s">
        <v>455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447</v>
      </c>
      <c r="C698" t="s">
        <v>447</v>
      </c>
      <c r="D698" t="s">
        <v>1839</v>
      </c>
      <c r="E698" t="s">
        <v>449</v>
      </c>
      <c r="F698" t="s">
        <v>453</v>
      </c>
      <c r="G698" t="s">
        <v>1825</v>
      </c>
      <c r="H698">
        <v>3</v>
      </c>
      <c r="I698" t="s">
        <v>454</v>
      </c>
      <c r="J698" t="s">
        <v>455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447</v>
      </c>
      <c r="C699" t="s">
        <v>447</v>
      </c>
      <c r="D699" t="s">
        <v>1839</v>
      </c>
      <c r="E699" t="s">
        <v>449</v>
      </c>
      <c r="F699" t="s">
        <v>453</v>
      </c>
      <c r="G699" t="s">
        <v>1825</v>
      </c>
      <c r="H699">
        <v>4</v>
      </c>
      <c r="I699" t="s">
        <v>460</v>
      </c>
      <c r="J699" t="s">
        <v>455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447</v>
      </c>
      <c r="C700" t="s">
        <v>447</v>
      </c>
      <c r="D700" t="s">
        <v>1839</v>
      </c>
      <c r="E700" t="s">
        <v>449</v>
      </c>
      <c r="F700" t="s">
        <v>453</v>
      </c>
      <c r="G700" t="s">
        <v>1825</v>
      </c>
      <c r="H700">
        <v>5</v>
      </c>
      <c r="I700" t="s">
        <v>459</v>
      </c>
      <c r="J700" t="s">
        <v>455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447</v>
      </c>
      <c r="C701" t="s">
        <v>447</v>
      </c>
      <c r="D701" t="s">
        <v>1839</v>
      </c>
      <c r="E701" t="s">
        <v>449</v>
      </c>
      <c r="F701" t="s">
        <v>453</v>
      </c>
      <c r="G701" t="s">
        <v>1825</v>
      </c>
      <c r="H701">
        <v>6</v>
      </c>
      <c r="I701" t="s">
        <v>457</v>
      </c>
      <c r="J701" t="s">
        <v>455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447</v>
      </c>
      <c r="C702" t="s">
        <v>447</v>
      </c>
      <c r="D702" t="s">
        <v>1839</v>
      </c>
      <c r="E702" t="s">
        <v>449</v>
      </c>
      <c r="F702" t="s">
        <v>453</v>
      </c>
      <c r="G702" t="s">
        <v>1825</v>
      </c>
      <c r="H702">
        <v>7</v>
      </c>
      <c r="I702" t="s">
        <v>454</v>
      </c>
      <c r="J702" t="s">
        <v>455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447</v>
      </c>
      <c r="C703" t="s">
        <v>447</v>
      </c>
      <c r="D703" t="s">
        <v>1839</v>
      </c>
      <c r="E703" t="s">
        <v>449</v>
      </c>
      <c r="F703" t="s">
        <v>453</v>
      </c>
      <c r="G703" t="s">
        <v>1867</v>
      </c>
      <c r="H703">
        <v>1</v>
      </c>
      <c r="I703" t="s">
        <v>461</v>
      </c>
      <c r="J703" t="s">
        <v>455</v>
      </c>
      <c r="K703" t="s">
        <v>1831</v>
      </c>
      <c r="L703" t="s">
        <v>1873</v>
      </c>
      <c r="M703" t="s">
        <v>1869</v>
      </c>
      <c r="N703" t="s">
        <v>315</v>
      </c>
      <c r="O703" t="s">
        <v>1870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1871</v>
      </c>
      <c r="V703" t="s">
        <v>1872</v>
      </c>
    </row>
    <row r="704" spans="1:22" x14ac:dyDescent="0.25">
      <c r="A704">
        <v>3</v>
      </c>
      <c r="B704" t="s">
        <v>447</v>
      </c>
      <c r="C704" t="s">
        <v>447</v>
      </c>
      <c r="D704" t="s">
        <v>1839</v>
      </c>
      <c r="E704" t="s">
        <v>449</v>
      </c>
      <c r="F704" t="s">
        <v>453</v>
      </c>
      <c r="G704" t="s">
        <v>1867</v>
      </c>
      <c r="H704">
        <v>2</v>
      </c>
      <c r="I704" t="s">
        <v>461</v>
      </c>
      <c r="J704" t="s">
        <v>463</v>
      </c>
      <c r="K704" t="s">
        <v>1831</v>
      </c>
      <c r="L704" t="s">
        <v>1873</v>
      </c>
      <c r="M704" t="s">
        <v>1869</v>
      </c>
      <c r="N704" t="s">
        <v>315</v>
      </c>
      <c r="O704" t="s">
        <v>1870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1871</v>
      </c>
      <c r="V704" t="s">
        <v>1872</v>
      </c>
    </row>
    <row r="705" spans="1:22" x14ac:dyDescent="0.25">
      <c r="A705">
        <v>3</v>
      </c>
      <c r="B705" t="s">
        <v>447</v>
      </c>
      <c r="C705" t="s">
        <v>447</v>
      </c>
      <c r="D705" t="s">
        <v>1839</v>
      </c>
      <c r="E705" t="s">
        <v>449</v>
      </c>
      <c r="F705" t="s">
        <v>453</v>
      </c>
      <c r="G705" t="s">
        <v>1867</v>
      </c>
      <c r="H705">
        <v>3</v>
      </c>
      <c r="I705" t="s">
        <v>46</v>
      </c>
      <c r="J705" t="s">
        <v>463</v>
      </c>
      <c r="K705" t="s">
        <v>1831</v>
      </c>
      <c r="L705" t="s">
        <v>1873</v>
      </c>
      <c r="M705" t="s">
        <v>1869</v>
      </c>
      <c r="N705" t="s">
        <v>315</v>
      </c>
      <c r="O705" t="s">
        <v>1870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1871</v>
      </c>
      <c r="V705" t="s">
        <v>1872</v>
      </c>
    </row>
    <row r="706" spans="1:22" x14ac:dyDescent="0.25">
      <c r="A706">
        <v>3</v>
      </c>
      <c r="B706" t="s">
        <v>447</v>
      </c>
      <c r="C706" t="s">
        <v>447</v>
      </c>
      <c r="D706" t="s">
        <v>1839</v>
      </c>
      <c r="E706" t="s">
        <v>449</v>
      </c>
      <c r="F706" t="s">
        <v>453</v>
      </c>
      <c r="G706" t="s">
        <v>1867</v>
      </c>
      <c r="H706">
        <v>4</v>
      </c>
      <c r="I706" t="s">
        <v>461</v>
      </c>
      <c r="J706" t="s">
        <v>463</v>
      </c>
      <c r="K706" t="s">
        <v>1831</v>
      </c>
      <c r="L706" t="s">
        <v>1873</v>
      </c>
      <c r="M706" t="s">
        <v>1869</v>
      </c>
      <c r="N706" t="s">
        <v>315</v>
      </c>
      <c r="O706" t="s">
        <v>1870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1871</v>
      </c>
      <c r="V706" t="s">
        <v>1872</v>
      </c>
    </row>
    <row r="707" spans="1:22" x14ac:dyDescent="0.25">
      <c r="A707">
        <v>3</v>
      </c>
      <c r="B707" t="s">
        <v>447</v>
      </c>
      <c r="C707" t="s">
        <v>447</v>
      </c>
      <c r="D707" t="s">
        <v>1839</v>
      </c>
      <c r="E707" t="s">
        <v>449</v>
      </c>
      <c r="F707" t="s">
        <v>453</v>
      </c>
      <c r="G707" t="s">
        <v>1867</v>
      </c>
      <c r="H707">
        <v>5</v>
      </c>
      <c r="I707" t="s">
        <v>461</v>
      </c>
      <c r="J707" t="s">
        <v>464</v>
      </c>
      <c r="K707" t="s">
        <v>1831</v>
      </c>
      <c r="L707" t="s">
        <v>1873</v>
      </c>
      <c r="M707" t="s">
        <v>1869</v>
      </c>
      <c r="N707" t="s">
        <v>315</v>
      </c>
      <c r="O707" t="s">
        <v>1870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1871</v>
      </c>
      <c r="V707" t="s">
        <v>1872</v>
      </c>
    </row>
    <row r="708" spans="1:22" x14ac:dyDescent="0.25">
      <c r="A708">
        <v>3</v>
      </c>
      <c r="B708" t="s">
        <v>447</v>
      </c>
      <c r="C708" t="s">
        <v>447</v>
      </c>
      <c r="D708" t="s">
        <v>1839</v>
      </c>
      <c r="E708" t="s">
        <v>449</v>
      </c>
      <c r="F708" t="s">
        <v>453</v>
      </c>
      <c r="G708" t="s">
        <v>1867</v>
      </c>
      <c r="H708">
        <v>6</v>
      </c>
      <c r="I708" t="s">
        <v>46</v>
      </c>
      <c r="J708" t="s">
        <v>464</v>
      </c>
      <c r="K708" t="s">
        <v>1831</v>
      </c>
      <c r="L708" t="s">
        <v>1873</v>
      </c>
      <c r="M708" t="s">
        <v>1869</v>
      </c>
      <c r="N708" t="s">
        <v>315</v>
      </c>
      <c r="O708" t="s">
        <v>1870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1871</v>
      </c>
      <c r="V708" t="s">
        <v>1872</v>
      </c>
    </row>
    <row r="709" spans="1:22" x14ac:dyDescent="0.25">
      <c r="A709">
        <v>3</v>
      </c>
      <c r="B709" t="s">
        <v>447</v>
      </c>
      <c r="C709" t="s">
        <v>447</v>
      </c>
      <c r="D709" t="s">
        <v>1839</v>
      </c>
      <c r="E709" t="s">
        <v>449</v>
      </c>
      <c r="F709" t="s">
        <v>453</v>
      </c>
      <c r="G709" t="s">
        <v>1867</v>
      </c>
      <c r="H709">
        <v>7</v>
      </c>
      <c r="I709" t="s">
        <v>46</v>
      </c>
      <c r="J709" t="s">
        <v>455</v>
      </c>
      <c r="K709" t="s">
        <v>1831</v>
      </c>
      <c r="L709" t="s">
        <v>1873</v>
      </c>
      <c r="M709" t="s">
        <v>1869</v>
      </c>
      <c r="N709" t="s">
        <v>315</v>
      </c>
      <c r="O709" t="s">
        <v>1870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1871</v>
      </c>
      <c r="V709" t="s">
        <v>1872</v>
      </c>
    </row>
    <row r="710" spans="1:22" x14ac:dyDescent="0.25">
      <c r="A710">
        <v>3</v>
      </c>
      <c r="B710" t="s">
        <v>447</v>
      </c>
      <c r="C710" t="s">
        <v>447</v>
      </c>
      <c r="D710" t="s">
        <v>1839</v>
      </c>
      <c r="E710" t="s">
        <v>449</v>
      </c>
      <c r="F710" t="s">
        <v>453</v>
      </c>
      <c r="G710" t="s">
        <v>1867</v>
      </c>
      <c r="H710">
        <v>8</v>
      </c>
      <c r="I710" t="s">
        <v>462</v>
      </c>
      <c r="J710" t="s">
        <v>455</v>
      </c>
      <c r="K710" t="s">
        <v>1831</v>
      </c>
      <c r="L710" t="s">
        <v>1873</v>
      </c>
      <c r="M710" t="s">
        <v>1869</v>
      </c>
      <c r="N710" t="s">
        <v>315</v>
      </c>
      <c r="O710" t="s">
        <v>1870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1871</v>
      </c>
      <c r="V710" t="s">
        <v>1872</v>
      </c>
    </row>
    <row r="711" spans="1:22" x14ac:dyDescent="0.25">
      <c r="A711">
        <v>3</v>
      </c>
      <c r="B711" t="s">
        <v>447</v>
      </c>
      <c r="C711" t="s">
        <v>447</v>
      </c>
      <c r="D711" t="s">
        <v>1839</v>
      </c>
      <c r="E711" t="s">
        <v>449</v>
      </c>
      <c r="F711" t="s">
        <v>453</v>
      </c>
      <c r="G711" t="s">
        <v>1867</v>
      </c>
      <c r="H711">
        <v>9</v>
      </c>
      <c r="I711" t="s">
        <v>458</v>
      </c>
      <c r="J711" t="s">
        <v>455</v>
      </c>
      <c r="K711" t="s">
        <v>315</v>
      </c>
      <c r="L711" t="s">
        <v>1873</v>
      </c>
      <c r="M711" t="s">
        <v>1869</v>
      </c>
      <c r="N711" t="s">
        <v>315</v>
      </c>
      <c r="O711" t="s">
        <v>1870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1871</v>
      </c>
      <c r="V711" t="s">
        <v>1872</v>
      </c>
    </row>
    <row r="712" spans="1:22" x14ac:dyDescent="0.25">
      <c r="A712">
        <v>3</v>
      </c>
      <c r="B712" t="s">
        <v>447</v>
      </c>
      <c r="C712" t="s">
        <v>447</v>
      </c>
      <c r="D712" t="s">
        <v>1839</v>
      </c>
      <c r="E712" t="s">
        <v>449</v>
      </c>
      <c r="F712" t="s">
        <v>453</v>
      </c>
      <c r="G712" t="s">
        <v>1867</v>
      </c>
      <c r="H712">
        <v>10</v>
      </c>
      <c r="I712" t="s">
        <v>454</v>
      </c>
      <c r="J712" t="s">
        <v>455</v>
      </c>
      <c r="K712" t="s">
        <v>315</v>
      </c>
      <c r="L712" t="s">
        <v>1873</v>
      </c>
      <c r="M712" t="s">
        <v>1869</v>
      </c>
      <c r="N712" t="s">
        <v>315</v>
      </c>
      <c r="O712" t="s">
        <v>1870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1871</v>
      </c>
      <c r="V712" t="s">
        <v>1872</v>
      </c>
    </row>
    <row r="713" spans="1:22" x14ac:dyDescent="0.25">
      <c r="A713">
        <v>3</v>
      </c>
      <c r="B713" t="s">
        <v>447</v>
      </c>
      <c r="C713" t="s">
        <v>447</v>
      </c>
      <c r="D713" t="s">
        <v>1839</v>
      </c>
      <c r="E713" t="s">
        <v>449</v>
      </c>
      <c r="F713" t="s">
        <v>453</v>
      </c>
      <c r="G713" t="s">
        <v>1867</v>
      </c>
      <c r="H713">
        <v>11</v>
      </c>
      <c r="I713" t="s">
        <v>460</v>
      </c>
      <c r="J713" t="s">
        <v>455</v>
      </c>
      <c r="K713" t="s">
        <v>315</v>
      </c>
      <c r="L713" t="s">
        <v>1873</v>
      </c>
      <c r="M713" t="s">
        <v>1869</v>
      </c>
      <c r="N713" t="s">
        <v>315</v>
      </c>
      <c r="O713" t="s">
        <v>1870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1871</v>
      </c>
      <c r="V713" t="s">
        <v>1872</v>
      </c>
    </row>
    <row r="714" spans="1:22" x14ac:dyDescent="0.25">
      <c r="A714">
        <v>3</v>
      </c>
      <c r="B714" t="s">
        <v>447</v>
      </c>
      <c r="C714" t="s">
        <v>447</v>
      </c>
      <c r="D714" t="s">
        <v>1839</v>
      </c>
      <c r="E714" t="s">
        <v>449</v>
      </c>
      <c r="F714" t="s">
        <v>453</v>
      </c>
      <c r="G714" t="s">
        <v>1867</v>
      </c>
      <c r="H714">
        <v>12</v>
      </c>
      <c r="I714" t="s">
        <v>459</v>
      </c>
      <c r="J714" t="s">
        <v>455</v>
      </c>
      <c r="K714" t="s">
        <v>315</v>
      </c>
      <c r="L714" t="s">
        <v>1873</v>
      </c>
      <c r="M714" t="s">
        <v>1869</v>
      </c>
      <c r="N714" t="s">
        <v>315</v>
      </c>
      <c r="O714" t="s">
        <v>1870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1871</v>
      </c>
      <c r="V714" t="s">
        <v>1872</v>
      </c>
    </row>
    <row r="715" spans="1:22" x14ac:dyDescent="0.25">
      <c r="A715">
        <v>3</v>
      </c>
      <c r="B715" t="s">
        <v>447</v>
      </c>
      <c r="C715" t="s">
        <v>447</v>
      </c>
      <c r="D715" t="s">
        <v>1839</v>
      </c>
      <c r="E715" t="s">
        <v>449</v>
      </c>
      <c r="F715" t="s">
        <v>453</v>
      </c>
      <c r="G715" t="s">
        <v>1867</v>
      </c>
      <c r="H715">
        <v>13</v>
      </c>
      <c r="I715" t="s">
        <v>457</v>
      </c>
      <c r="J715" t="s">
        <v>455</v>
      </c>
      <c r="K715" t="s">
        <v>315</v>
      </c>
      <c r="L715" t="s">
        <v>1873</v>
      </c>
      <c r="M715" t="s">
        <v>1869</v>
      </c>
      <c r="N715" t="s">
        <v>315</v>
      </c>
      <c r="O715" t="s">
        <v>1870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1871</v>
      </c>
      <c r="V715" t="s">
        <v>1872</v>
      </c>
    </row>
    <row r="716" spans="1:22" x14ac:dyDescent="0.25">
      <c r="A716">
        <v>3</v>
      </c>
      <c r="B716" t="s">
        <v>447</v>
      </c>
      <c r="C716" t="s">
        <v>447</v>
      </c>
      <c r="D716" t="s">
        <v>1839</v>
      </c>
      <c r="E716" t="s">
        <v>449</v>
      </c>
      <c r="F716" t="s">
        <v>453</v>
      </c>
      <c r="G716" t="s">
        <v>1867</v>
      </c>
      <c r="H716">
        <v>14</v>
      </c>
      <c r="I716" t="s">
        <v>454</v>
      </c>
      <c r="J716" t="s">
        <v>455</v>
      </c>
      <c r="K716" t="s">
        <v>315</v>
      </c>
      <c r="L716" t="s">
        <v>1873</v>
      </c>
      <c r="M716" t="s">
        <v>1869</v>
      </c>
      <c r="N716" t="s">
        <v>315</v>
      </c>
      <c r="O716" t="s">
        <v>1870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1871</v>
      </c>
      <c r="V716" t="s">
        <v>1872</v>
      </c>
    </row>
    <row r="717" spans="1:22" x14ac:dyDescent="0.25">
      <c r="A717">
        <v>3</v>
      </c>
      <c r="B717">
        <v>308</v>
      </c>
      <c r="C717">
        <v>308</v>
      </c>
      <c r="D717" t="s">
        <v>1824</v>
      </c>
      <c r="E717" t="s">
        <v>944</v>
      </c>
      <c r="F717" t="s">
        <v>451</v>
      </c>
      <c r="G717" t="s">
        <v>1825</v>
      </c>
      <c r="H717">
        <v>1</v>
      </c>
      <c r="I717" t="s">
        <v>454</v>
      </c>
      <c r="J717" t="s">
        <v>455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1824</v>
      </c>
      <c r="E718" t="s">
        <v>944</v>
      </c>
      <c r="F718" t="s">
        <v>451</v>
      </c>
      <c r="G718" t="s">
        <v>1825</v>
      </c>
      <c r="H718">
        <v>2</v>
      </c>
      <c r="I718" t="s">
        <v>473</v>
      </c>
      <c r="J718" t="s">
        <v>455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1824</v>
      </c>
      <c r="E719" t="s">
        <v>944</v>
      </c>
      <c r="F719" t="s">
        <v>451</v>
      </c>
      <c r="G719" t="s">
        <v>1825</v>
      </c>
      <c r="H719">
        <v>3</v>
      </c>
      <c r="I719" t="s">
        <v>474</v>
      </c>
      <c r="J719" t="s">
        <v>455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1824</v>
      </c>
      <c r="E720" t="s">
        <v>944</v>
      </c>
      <c r="F720" t="s">
        <v>451</v>
      </c>
      <c r="G720" t="s">
        <v>1825</v>
      </c>
      <c r="H720">
        <v>4</v>
      </c>
      <c r="I720" t="s">
        <v>473</v>
      </c>
      <c r="J720" t="s">
        <v>455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1824</v>
      </c>
      <c r="E721" t="s">
        <v>944</v>
      </c>
      <c r="F721" t="s">
        <v>451</v>
      </c>
      <c r="G721" t="s">
        <v>1825</v>
      </c>
      <c r="H721">
        <v>5</v>
      </c>
      <c r="I721" t="s">
        <v>475</v>
      </c>
      <c r="J721" t="s">
        <v>455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1824</v>
      </c>
      <c r="E722" t="s">
        <v>944</v>
      </c>
      <c r="F722" t="s">
        <v>451</v>
      </c>
      <c r="G722" t="s">
        <v>1825</v>
      </c>
      <c r="H722">
        <v>6</v>
      </c>
      <c r="I722" t="s">
        <v>948</v>
      </c>
      <c r="J722" t="s">
        <v>455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1824</v>
      </c>
      <c r="E723" t="s">
        <v>944</v>
      </c>
      <c r="F723" t="s">
        <v>451</v>
      </c>
      <c r="G723" t="s">
        <v>1825</v>
      </c>
      <c r="H723">
        <v>7</v>
      </c>
      <c r="I723" t="s">
        <v>950</v>
      </c>
      <c r="J723" t="s">
        <v>455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1824</v>
      </c>
      <c r="E724" t="s">
        <v>944</v>
      </c>
      <c r="F724" t="s">
        <v>451</v>
      </c>
      <c r="G724" t="s">
        <v>1825</v>
      </c>
      <c r="H724">
        <v>8</v>
      </c>
      <c r="I724" t="s">
        <v>46</v>
      </c>
      <c r="J724" t="s">
        <v>455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1824</v>
      </c>
      <c r="E725" t="s">
        <v>944</v>
      </c>
      <c r="F725" t="s">
        <v>451</v>
      </c>
      <c r="G725" t="s">
        <v>1825</v>
      </c>
      <c r="H725">
        <v>9</v>
      </c>
      <c r="I725" t="s">
        <v>953</v>
      </c>
      <c r="J725" t="s">
        <v>455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1824</v>
      </c>
      <c r="E726" t="s">
        <v>944</v>
      </c>
      <c r="F726" t="s">
        <v>451</v>
      </c>
      <c r="G726" t="s">
        <v>1825</v>
      </c>
      <c r="H726">
        <v>10</v>
      </c>
      <c r="I726" t="s">
        <v>955</v>
      </c>
      <c r="J726" t="s">
        <v>455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1824</v>
      </c>
      <c r="E727" t="s">
        <v>944</v>
      </c>
      <c r="F727" t="s">
        <v>451</v>
      </c>
      <c r="G727" t="s">
        <v>1825</v>
      </c>
      <c r="H727">
        <v>11</v>
      </c>
      <c r="I727" t="s">
        <v>955</v>
      </c>
      <c r="J727" t="s">
        <v>463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1824</v>
      </c>
      <c r="E728" t="s">
        <v>944</v>
      </c>
      <c r="F728" t="s">
        <v>451</v>
      </c>
      <c r="G728" t="s">
        <v>1825</v>
      </c>
      <c r="H728">
        <v>12</v>
      </c>
      <c r="I728" t="s">
        <v>957</v>
      </c>
      <c r="J728" t="s">
        <v>463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1824</v>
      </c>
      <c r="E729" t="s">
        <v>944</v>
      </c>
      <c r="F729" t="s">
        <v>451</v>
      </c>
      <c r="G729" t="s">
        <v>1825</v>
      </c>
      <c r="H729">
        <v>13</v>
      </c>
      <c r="I729" t="s">
        <v>46</v>
      </c>
      <c r="J729" t="s">
        <v>463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1824</v>
      </c>
      <c r="E730" t="s">
        <v>944</v>
      </c>
      <c r="F730" t="s">
        <v>451</v>
      </c>
      <c r="G730" t="s">
        <v>1825</v>
      </c>
      <c r="H730">
        <v>14</v>
      </c>
      <c r="I730" t="s">
        <v>461</v>
      </c>
      <c r="J730" t="s">
        <v>463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1824</v>
      </c>
      <c r="E731" t="s">
        <v>944</v>
      </c>
      <c r="F731" t="s">
        <v>451</v>
      </c>
      <c r="G731" t="s">
        <v>1825</v>
      </c>
      <c r="H731">
        <v>15</v>
      </c>
      <c r="I731" t="s">
        <v>455</v>
      </c>
      <c r="J731" t="s">
        <v>463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1824</v>
      </c>
      <c r="E732" t="s">
        <v>944</v>
      </c>
      <c r="F732" t="s">
        <v>451</v>
      </c>
      <c r="G732" t="s">
        <v>1825</v>
      </c>
      <c r="H732">
        <v>16</v>
      </c>
      <c r="I732" t="s">
        <v>1737</v>
      </c>
      <c r="J732" t="s">
        <v>463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1824</v>
      </c>
      <c r="E733" t="s">
        <v>944</v>
      </c>
      <c r="F733" t="s">
        <v>451</v>
      </c>
      <c r="G733" t="s">
        <v>1825</v>
      </c>
      <c r="H733">
        <v>17</v>
      </c>
      <c r="I733" t="s">
        <v>1742</v>
      </c>
      <c r="J733" t="s">
        <v>463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1824</v>
      </c>
      <c r="E734" t="s">
        <v>944</v>
      </c>
      <c r="F734" t="s">
        <v>451</v>
      </c>
      <c r="G734" t="s">
        <v>1825</v>
      </c>
      <c r="H734">
        <v>18</v>
      </c>
      <c r="I734" t="s">
        <v>899</v>
      </c>
      <c r="J734" t="s">
        <v>463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1824</v>
      </c>
      <c r="E735" t="s">
        <v>944</v>
      </c>
      <c r="F735" t="s">
        <v>451</v>
      </c>
      <c r="G735" t="s">
        <v>1825</v>
      </c>
      <c r="H735">
        <v>19</v>
      </c>
      <c r="I735" t="s">
        <v>1738</v>
      </c>
      <c r="J735" t="s">
        <v>463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1824</v>
      </c>
      <c r="E736" t="s">
        <v>944</v>
      </c>
      <c r="F736" t="s">
        <v>451</v>
      </c>
      <c r="G736" t="s">
        <v>1825</v>
      </c>
      <c r="H736">
        <v>20</v>
      </c>
      <c r="I736" t="s">
        <v>1739</v>
      </c>
      <c r="J736" t="s">
        <v>463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1824</v>
      </c>
      <c r="E737" t="s">
        <v>944</v>
      </c>
      <c r="F737" t="s">
        <v>451</v>
      </c>
      <c r="G737" t="s">
        <v>1825</v>
      </c>
      <c r="H737">
        <v>21</v>
      </c>
      <c r="I737" t="s">
        <v>956</v>
      </c>
      <c r="J737" t="s">
        <v>463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1824</v>
      </c>
      <c r="E738" t="s">
        <v>944</v>
      </c>
      <c r="F738" t="s">
        <v>451</v>
      </c>
      <c r="G738" t="s">
        <v>1825</v>
      </c>
      <c r="H738">
        <v>22</v>
      </c>
      <c r="I738" t="s">
        <v>956</v>
      </c>
      <c r="J738" t="s">
        <v>900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1824</v>
      </c>
      <c r="E739" t="s">
        <v>944</v>
      </c>
      <c r="F739" t="s">
        <v>451</v>
      </c>
      <c r="G739" t="s">
        <v>1825</v>
      </c>
      <c r="H739">
        <v>23</v>
      </c>
      <c r="I739" t="s">
        <v>461</v>
      </c>
      <c r="J739" t="s">
        <v>900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1824</v>
      </c>
      <c r="E740" t="s">
        <v>944</v>
      </c>
      <c r="F740" t="s">
        <v>451</v>
      </c>
      <c r="G740" t="s">
        <v>1825</v>
      </c>
      <c r="H740">
        <v>24</v>
      </c>
      <c r="I740" t="s">
        <v>946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1824</v>
      </c>
      <c r="E741" t="s">
        <v>944</v>
      </c>
      <c r="F741" t="s">
        <v>451</v>
      </c>
      <c r="G741" t="s">
        <v>1826</v>
      </c>
      <c r="H741">
        <v>1</v>
      </c>
      <c r="I741" t="s">
        <v>454</v>
      </c>
      <c r="J741" t="s">
        <v>455</v>
      </c>
      <c r="K741" t="s">
        <v>315</v>
      </c>
      <c r="L741" t="s">
        <v>1874</v>
      </c>
      <c r="M741" t="s">
        <v>1860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1861</v>
      </c>
    </row>
    <row r="742" spans="1:22" x14ac:dyDescent="0.25">
      <c r="A742">
        <v>3</v>
      </c>
      <c r="B742">
        <v>308</v>
      </c>
      <c r="C742">
        <v>308</v>
      </c>
      <c r="D742" t="s">
        <v>1824</v>
      </c>
      <c r="E742" t="s">
        <v>944</v>
      </c>
      <c r="F742" t="s">
        <v>451</v>
      </c>
      <c r="G742" t="s">
        <v>1826</v>
      </c>
      <c r="H742">
        <v>2</v>
      </c>
      <c r="I742" t="s">
        <v>473</v>
      </c>
      <c r="J742" t="s">
        <v>455</v>
      </c>
      <c r="K742" t="s">
        <v>315</v>
      </c>
      <c r="L742" t="s">
        <v>1874</v>
      </c>
      <c r="M742" t="s">
        <v>1860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1861</v>
      </c>
    </row>
    <row r="743" spans="1:22" x14ac:dyDescent="0.25">
      <c r="A743">
        <v>3</v>
      </c>
      <c r="B743">
        <v>308</v>
      </c>
      <c r="C743">
        <v>308</v>
      </c>
      <c r="D743" t="s">
        <v>1824</v>
      </c>
      <c r="E743" t="s">
        <v>944</v>
      </c>
      <c r="F743" t="s">
        <v>451</v>
      </c>
      <c r="G743" t="s">
        <v>1826</v>
      </c>
      <c r="H743">
        <v>3</v>
      </c>
      <c r="I743" t="s">
        <v>474</v>
      </c>
      <c r="J743" t="s">
        <v>455</v>
      </c>
      <c r="K743" t="s">
        <v>315</v>
      </c>
      <c r="L743" t="s">
        <v>1874</v>
      </c>
      <c r="M743" t="s">
        <v>1860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1861</v>
      </c>
    </row>
    <row r="744" spans="1:22" x14ac:dyDescent="0.25">
      <c r="A744">
        <v>3</v>
      </c>
      <c r="B744">
        <v>308</v>
      </c>
      <c r="C744">
        <v>308</v>
      </c>
      <c r="D744" t="s">
        <v>1824</v>
      </c>
      <c r="E744" t="s">
        <v>944</v>
      </c>
      <c r="F744" t="s">
        <v>451</v>
      </c>
      <c r="G744" t="s">
        <v>1826</v>
      </c>
      <c r="H744">
        <v>4</v>
      </c>
      <c r="I744" t="s">
        <v>473</v>
      </c>
      <c r="J744" t="s">
        <v>455</v>
      </c>
      <c r="K744" t="s">
        <v>315</v>
      </c>
      <c r="L744" t="s">
        <v>1874</v>
      </c>
      <c r="M744" t="s">
        <v>1860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1861</v>
      </c>
    </row>
    <row r="745" spans="1:22" x14ac:dyDescent="0.25">
      <c r="A745">
        <v>3</v>
      </c>
      <c r="B745">
        <v>308</v>
      </c>
      <c r="C745">
        <v>308</v>
      </c>
      <c r="D745" t="s">
        <v>1824</v>
      </c>
      <c r="E745" t="s">
        <v>944</v>
      </c>
      <c r="F745" t="s">
        <v>451</v>
      </c>
      <c r="G745" t="s">
        <v>1826</v>
      </c>
      <c r="H745">
        <v>5</v>
      </c>
      <c r="I745" t="s">
        <v>475</v>
      </c>
      <c r="J745" t="s">
        <v>455</v>
      </c>
      <c r="K745" t="s">
        <v>315</v>
      </c>
      <c r="L745" t="s">
        <v>1874</v>
      </c>
      <c r="M745" t="s">
        <v>1860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1861</v>
      </c>
    </row>
    <row r="746" spans="1:22" x14ac:dyDescent="0.25">
      <c r="A746">
        <v>3</v>
      </c>
      <c r="B746">
        <v>308</v>
      </c>
      <c r="C746">
        <v>308</v>
      </c>
      <c r="D746" t="s">
        <v>1824</v>
      </c>
      <c r="E746" t="s">
        <v>944</v>
      </c>
      <c r="F746" t="s">
        <v>451</v>
      </c>
      <c r="G746" t="s">
        <v>1826</v>
      </c>
      <c r="H746">
        <v>6</v>
      </c>
      <c r="I746" t="s">
        <v>928</v>
      </c>
      <c r="J746" t="s">
        <v>455</v>
      </c>
      <c r="K746" t="s">
        <v>1831</v>
      </c>
      <c r="L746" t="s">
        <v>1874</v>
      </c>
      <c r="M746" t="s">
        <v>1860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1861</v>
      </c>
    </row>
    <row r="747" spans="1:22" x14ac:dyDescent="0.25">
      <c r="A747">
        <v>3</v>
      </c>
      <c r="B747">
        <v>308</v>
      </c>
      <c r="C747">
        <v>308</v>
      </c>
      <c r="D747" t="s">
        <v>1824</v>
      </c>
      <c r="E747" t="s">
        <v>944</v>
      </c>
      <c r="F747" t="s">
        <v>451</v>
      </c>
      <c r="G747" t="s">
        <v>1826</v>
      </c>
      <c r="H747">
        <v>7</v>
      </c>
      <c r="I747" t="s">
        <v>919</v>
      </c>
      <c r="J747" t="s">
        <v>455</v>
      </c>
      <c r="K747" t="s">
        <v>1831</v>
      </c>
      <c r="L747" t="s">
        <v>1874</v>
      </c>
      <c r="M747" t="s">
        <v>1860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1861</v>
      </c>
    </row>
    <row r="748" spans="1:22" x14ac:dyDescent="0.25">
      <c r="A748">
        <v>3</v>
      </c>
      <c r="B748">
        <v>308</v>
      </c>
      <c r="C748">
        <v>308</v>
      </c>
      <c r="D748" t="s">
        <v>1824</v>
      </c>
      <c r="E748" t="s">
        <v>944</v>
      </c>
      <c r="F748" t="s">
        <v>451</v>
      </c>
      <c r="G748" t="s">
        <v>1826</v>
      </c>
      <c r="H748">
        <v>8</v>
      </c>
      <c r="I748" t="s">
        <v>948</v>
      </c>
      <c r="J748" t="s">
        <v>455</v>
      </c>
      <c r="K748" t="s">
        <v>315</v>
      </c>
      <c r="L748" t="s">
        <v>1874</v>
      </c>
      <c r="M748" t="s">
        <v>1860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1861</v>
      </c>
    </row>
    <row r="749" spans="1:22" x14ac:dyDescent="0.25">
      <c r="A749">
        <v>3</v>
      </c>
      <c r="B749">
        <v>308</v>
      </c>
      <c r="C749">
        <v>308</v>
      </c>
      <c r="D749" t="s">
        <v>1824</v>
      </c>
      <c r="E749" t="s">
        <v>944</v>
      </c>
      <c r="F749" t="s">
        <v>451</v>
      </c>
      <c r="G749" t="s">
        <v>1826</v>
      </c>
      <c r="H749">
        <v>9</v>
      </c>
      <c r="I749" t="s">
        <v>950</v>
      </c>
      <c r="J749" t="s">
        <v>455</v>
      </c>
      <c r="K749" t="s">
        <v>315</v>
      </c>
      <c r="L749" t="s">
        <v>1874</v>
      </c>
      <c r="M749" t="s">
        <v>1860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1861</v>
      </c>
    </row>
    <row r="750" spans="1:22" x14ac:dyDescent="0.25">
      <c r="A750">
        <v>3</v>
      </c>
      <c r="B750">
        <v>308</v>
      </c>
      <c r="C750">
        <v>308</v>
      </c>
      <c r="D750" t="s">
        <v>1824</v>
      </c>
      <c r="E750" t="s">
        <v>944</v>
      </c>
      <c r="F750" t="s">
        <v>451</v>
      </c>
      <c r="G750" t="s">
        <v>1826</v>
      </c>
      <c r="H750">
        <v>10</v>
      </c>
      <c r="I750" t="s">
        <v>46</v>
      </c>
      <c r="J750" t="s">
        <v>455</v>
      </c>
      <c r="K750" t="s">
        <v>315</v>
      </c>
      <c r="L750" t="s">
        <v>1874</v>
      </c>
      <c r="M750" t="s">
        <v>1860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1861</v>
      </c>
    </row>
    <row r="751" spans="1:22" x14ac:dyDescent="0.25">
      <c r="A751">
        <v>3</v>
      </c>
      <c r="B751">
        <v>308</v>
      </c>
      <c r="C751">
        <v>308</v>
      </c>
      <c r="D751" t="s">
        <v>1824</v>
      </c>
      <c r="E751" t="s">
        <v>944</v>
      </c>
      <c r="F751" t="s">
        <v>451</v>
      </c>
      <c r="G751" t="s">
        <v>1826</v>
      </c>
      <c r="H751">
        <v>11</v>
      </c>
      <c r="I751" t="s">
        <v>953</v>
      </c>
      <c r="J751" t="s">
        <v>455</v>
      </c>
      <c r="K751" t="s">
        <v>315</v>
      </c>
      <c r="L751" t="s">
        <v>1874</v>
      </c>
      <c r="M751" t="s">
        <v>1860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1861</v>
      </c>
    </row>
    <row r="752" spans="1:22" x14ac:dyDescent="0.25">
      <c r="A752">
        <v>3</v>
      </c>
      <c r="B752">
        <v>308</v>
      </c>
      <c r="C752">
        <v>308</v>
      </c>
      <c r="D752" t="s">
        <v>1824</v>
      </c>
      <c r="E752" t="s">
        <v>944</v>
      </c>
      <c r="F752" t="s">
        <v>451</v>
      </c>
      <c r="G752" t="s">
        <v>1826</v>
      </c>
      <c r="H752">
        <v>12</v>
      </c>
      <c r="I752" t="s">
        <v>955</v>
      </c>
      <c r="J752" t="s">
        <v>455</v>
      </c>
      <c r="K752" t="s">
        <v>315</v>
      </c>
      <c r="L752" t="s">
        <v>1874</v>
      </c>
      <c r="M752" t="s">
        <v>1860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1861</v>
      </c>
    </row>
    <row r="753" spans="1:22" x14ac:dyDescent="0.25">
      <c r="A753">
        <v>3</v>
      </c>
      <c r="B753">
        <v>308</v>
      </c>
      <c r="C753">
        <v>308</v>
      </c>
      <c r="D753" t="s">
        <v>1824</v>
      </c>
      <c r="E753" t="s">
        <v>944</v>
      </c>
      <c r="F753" t="s">
        <v>451</v>
      </c>
      <c r="G753" t="s">
        <v>1826</v>
      </c>
      <c r="H753">
        <v>13</v>
      </c>
      <c r="I753" t="s">
        <v>955</v>
      </c>
      <c r="J753" t="s">
        <v>463</v>
      </c>
      <c r="K753" t="s">
        <v>315</v>
      </c>
      <c r="L753" t="s">
        <v>1874</v>
      </c>
      <c r="M753" t="s">
        <v>1860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1861</v>
      </c>
    </row>
    <row r="754" spans="1:22" x14ac:dyDescent="0.25">
      <c r="A754">
        <v>3</v>
      </c>
      <c r="B754">
        <v>308</v>
      </c>
      <c r="C754">
        <v>308</v>
      </c>
      <c r="D754" t="s">
        <v>1824</v>
      </c>
      <c r="E754" t="s">
        <v>944</v>
      </c>
      <c r="F754" t="s">
        <v>451</v>
      </c>
      <c r="G754" t="s">
        <v>1826</v>
      </c>
      <c r="H754">
        <v>14</v>
      </c>
      <c r="I754" t="s">
        <v>957</v>
      </c>
      <c r="J754" t="s">
        <v>463</v>
      </c>
      <c r="K754" t="s">
        <v>315</v>
      </c>
      <c r="L754" t="s">
        <v>1874</v>
      </c>
      <c r="M754" t="s">
        <v>1860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1861</v>
      </c>
    </row>
    <row r="755" spans="1:22" x14ac:dyDescent="0.25">
      <c r="A755">
        <v>3</v>
      </c>
      <c r="B755">
        <v>308</v>
      </c>
      <c r="C755">
        <v>308</v>
      </c>
      <c r="D755" t="s">
        <v>1824</v>
      </c>
      <c r="E755" t="s">
        <v>944</v>
      </c>
      <c r="F755" t="s">
        <v>451</v>
      </c>
      <c r="G755" t="s">
        <v>1826</v>
      </c>
      <c r="H755">
        <v>15</v>
      </c>
      <c r="I755" t="s">
        <v>46</v>
      </c>
      <c r="J755" t="s">
        <v>463</v>
      </c>
      <c r="K755" t="s">
        <v>315</v>
      </c>
      <c r="L755" t="s">
        <v>1874</v>
      </c>
      <c r="M755" t="s">
        <v>1860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1861</v>
      </c>
    </row>
    <row r="756" spans="1:22" x14ac:dyDescent="0.25">
      <c r="A756">
        <v>3</v>
      </c>
      <c r="B756">
        <v>308</v>
      </c>
      <c r="C756">
        <v>308</v>
      </c>
      <c r="D756" t="s">
        <v>1824</v>
      </c>
      <c r="E756" t="s">
        <v>944</v>
      </c>
      <c r="F756" t="s">
        <v>451</v>
      </c>
      <c r="G756" t="s">
        <v>1826</v>
      </c>
      <c r="H756">
        <v>16</v>
      </c>
      <c r="I756" t="s">
        <v>461</v>
      </c>
      <c r="J756" t="s">
        <v>463</v>
      </c>
      <c r="K756" t="s">
        <v>315</v>
      </c>
      <c r="L756" t="s">
        <v>1874</v>
      </c>
      <c r="M756" t="s">
        <v>1860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1861</v>
      </c>
    </row>
    <row r="757" spans="1:22" x14ac:dyDescent="0.25">
      <c r="A757">
        <v>3</v>
      </c>
      <c r="B757">
        <v>308</v>
      </c>
      <c r="C757">
        <v>308</v>
      </c>
      <c r="D757" t="s">
        <v>1824</v>
      </c>
      <c r="E757" t="s">
        <v>944</v>
      </c>
      <c r="F757" t="s">
        <v>451</v>
      </c>
      <c r="G757" t="s">
        <v>1826</v>
      </c>
      <c r="H757">
        <v>17</v>
      </c>
      <c r="I757" t="s">
        <v>455</v>
      </c>
      <c r="J757" t="s">
        <v>463</v>
      </c>
      <c r="K757" t="s">
        <v>315</v>
      </c>
      <c r="L757" t="s">
        <v>1874</v>
      </c>
      <c r="M757" t="s">
        <v>1860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1861</v>
      </c>
    </row>
    <row r="758" spans="1:22" x14ac:dyDescent="0.25">
      <c r="A758">
        <v>3</v>
      </c>
      <c r="B758">
        <v>308</v>
      </c>
      <c r="C758">
        <v>308</v>
      </c>
      <c r="D758" t="s">
        <v>1824</v>
      </c>
      <c r="E758" t="s">
        <v>944</v>
      </c>
      <c r="F758" t="s">
        <v>451</v>
      </c>
      <c r="G758" t="s">
        <v>1826</v>
      </c>
      <c r="H758">
        <v>18</v>
      </c>
      <c r="I758" t="s">
        <v>1737</v>
      </c>
      <c r="J758" t="s">
        <v>463</v>
      </c>
      <c r="K758" t="s">
        <v>315</v>
      </c>
      <c r="L758" t="s">
        <v>1874</v>
      </c>
      <c r="M758" t="s">
        <v>1860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1861</v>
      </c>
    </row>
    <row r="759" spans="1:22" x14ac:dyDescent="0.25">
      <c r="A759">
        <v>3</v>
      </c>
      <c r="B759">
        <v>308</v>
      </c>
      <c r="C759">
        <v>308</v>
      </c>
      <c r="D759" t="s">
        <v>1824</v>
      </c>
      <c r="E759" t="s">
        <v>944</v>
      </c>
      <c r="F759" t="s">
        <v>451</v>
      </c>
      <c r="G759" t="s">
        <v>1826</v>
      </c>
      <c r="H759">
        <v>19</v>
      </c>
      <c r="I759" t="s">
        <v>1742</v>
      </c>
      <c r="J759" t="s">
        <v>463</v>
      </c>
      <c r="K759" t="s">
        <v>315</v>
      </c>
      <c r="L759" t="s">
        <v>1874</v>
      </c>
      <c r="M759" t="s">
        <v>1860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1861</v>
      </c>
    </row>
    <row r="760" spans="1:22" x14ac:dyDescent="0.25">
      <c r="A760">
        <v>3</v>
      </c>
      <c r="B760">
        <v>308</v>
      </c>
      <c r="C760">
        <v>308</v>
      </c>
      <c r="D760" t="s">
        <v>1824</v>
      </c>
      <c r="E760" t="s">
        <v>944</v>
      </c>
      <c r="F760" t="s">
        <v>451</v>
      </c>
      <c r="G760" t="s">
        <v>1826</v>
      </c>
      <c r="H760">
        <v>20</v>
      </c>
      <c r="I760" t="s">
        <v>899</v>
      </c>
      <c r="J760" t="s">
        <v>463</v>
      </c>
      <c r="K760" t="s">
        <v>315</v>
      </c>
      <c r="L760" t="s">
        <v>1874</v>
      </c>
      <c r="M760" t="s">
        <v>1860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1861</v>
      </c>
    </row>
    <row r="761" spans="1:22" x14ac:dyDescent="0.25">
      <c r="A761">
        <v>3</v>
      </c>
      <c r="B761">
        <v>308</v>
      </c>
      <c r="C761">
        <v>308</v>
      </c>
      <c r="D761" t="s">
        <v>1824</v>
      </c>
      <c r="E761" t="s">
        <v>944</v>
      </c>
      <c r="F761" t="s">
        <v>451</v>
      </c>
      <c r="G761" t="s">
        <v>1826</v>
      </c>
      <c r="H761">
        <v>21</v>
      </c>
      <c r="I761" t="s">
        <v>1738</v>
      </c>
      <c r="J761" t="s">
        <v>463</v>
      </c>
      <c r="K761" t="s">
        <v>315</v>
      </c>
      <c r="L761" t="s">
        <v>1874</v>
      </c>
      <c r="M761" t="s">
        <v>1860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1861</v>
      </c>
    </row>
    <row r="762" spans="1:22" x14ac:dyDescent="0.25">
      <c r="A762">
        <v>3</v>
      </c>
      <c r="B762">
        <v>308</v>
      </c>
      <c r="C762">
        <v>308</v>
      </c>
      <c r="D762" t="s">
        <v>1824</v>
      </c>
      <c r="E762" t="s">
        <v>944</v>
      </c>
      <c r="F762" t="s">
        <v>451</v>
      </c>
      <c r="G762" t="s">
        <v>1826</v>
      </c>
      <c r="H762">
        <v>22</v>
      </c>
      <c r="I762" t="s">
        <v>1739</v>
      </c>
      <c r="J762" t="s">
        <v>463</v>
      </c>
      <c r="K762" t="s">
        <v>315</v>
      </c>
      <c r="L762" t="s">
        <v>1874</v>
      </c>
      <c r="M762" t="s">
        <v>1860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1861</v>
      </c>
    </row>
    <row r="763" spans="1:22" x14ac:dyDescent="0.25">
      <c r="A763">
        <v>3</v>
      </c>
      <c r="B763">
        <v>308</v>
      </c>
      <c r="C763">
        <v>308</v>
      </c>
      <c r="D763" t="s">
        <v>1824</v>
      </c>
      <c r="E763" t="s">
        <v>944</v>
      </c>
      <c r="F763" t="s">
        <v>451</v>
      </c>
      <c r="G763" t="s">
        <v>1826</v>
      </c>
      <c r="H763">
        <v>23</v>
      </c>
      <c r="I763" t="s">
        <v>956</v>
      </c>
      <c r="J763" t="s">
        <v>463</v>
      </c>
      <c r="K763" t="s">
        <v>315</v>
      </c>
      <c r="L763" t="s">
        <v>1874</v>
      </c>
      <c r="M763" t="s">
        <v>1860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1861</v>
      </c>
    </row>
    <row r="764" spans="1:22" x14ac:dyDescent="0.25">
      <c r="A764">
        <v>3</v>
      </c>
      <c r="B764">
        <v>308</v>
      </c>
      <c r="C764">
        <v>308</v>
      </c>
      <c r="D764" t="s">
        <v>1824</v>
      </c>
      <c r="E764" t="s">
        <v>944</v>
      </c>
      <c r="F764" t="s">
        <v>451</v>
      </c>
      <c r="G764" t="s">
        <v>1826</v>
      </c>
      <c r="H764">
        <v>24</v>
      </c>
      <c r="I764" t="s">
        <v>956</v>
      </c>
      <c r="J764" t="s">
        <v>900</v>
      </c>
      <c r="K764" t="s">
        <v>315</v>
      </c>
      <c r="L764" t="s">
        <v>1874</v>
      </c>
      <c r="M764" t="s">
        <v>1860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1861</v>
      </c>
    </row>
    <row r="765" spans="1:22" x14ac:dyDescent="0.25">
      <c r="A765">
        <v>3</v>
      </c>
      <c r="B765">
        <v>308</v>
      </c>
      <c r="C765">
        <v>308</v>
      </c>
      <c r="D765" t="s">
        <v>1824</v>
      </c>
      <c r="E765" t="s">
        <v>944</v>
      </c>
      <c r="F765" t="s">
        <v>451</v>
      </c>
      <c r="G765" t="s">
        <v>1826</v>
      </c>
      <c r="H765">
        <v>25</v>
      </c>
      <c r="I765" t="s">
        <v>461</v>
      </c>
      <c r="J765" t="s">
        <v>900</v>
      </c>
      <c r="K765" t="s">
        <v>315</v>
      </c>
      <c r="L765" t="s">
        <v>1874</v>
      </c>
      <c r="M765" t="s">
        <v>1860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1861</v>
      </c>
    </row>
    <row r="766" spans="1:22" x14ac:dyDescent="0.25">
      <c r="A766">
        <v>3</v>
      </c>
      <c r="B766">
        <v>308</v>
      </c>
      <c r="C766">
        <v>308</v>
      </c>
      <c r="D766" t="s">
        <v>1824</v>
      </c>
      <c r="E766" t="s">
        <v>944</v>
      </c>
      <c r="F766" t="s">
        <v>451</v>
      </c>
      <c r="G766" t="s">
        <v>1826</v>
      </c>
      <c r="H766">
        <v>26</v>
      </c>
      <c r="I766" t="s">
        <v>946</v>
      </c>
      <c r="J766" t="s">
        <v>70</v>
      </c>
      <c r="K766" t="s">
        <v>315</v>
      </c>
      <c r="L766" t="s">
        <v>1874</v>
      </c>
      <c r="M766" t="s">
        <v>1860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1861</v>
      </c>
    </row>
    <row r="767" spans="1:22" x14ac:dyDescent="0.25">
      <c r="A767">
        <v>3</v>
      </c>
      <c r="B767">
        <v>308</v>
      </c>
      <c r="C767">
        <v>308</v>
      </c>
      <c r="D767" t="s">
        <v>1839</v>
      </c>
      <c r="E767" t="s">
        <v>944</v>
      </c>
      <c r="F767" t="s">
        <v>945</v>
      </c>
      <c r="G767" t="s">
        <v>1825</v>
      </c>
      <c r="H767">
        <v>1</v>
      </c>
      <c r="I767" t="s">
        <v>946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1839</v>
      </c>
      <c r="E768" t="s">
        <v>944</v>
      </c>
      <c r="F768" t="s">
        <v>945</v>
      </c>
      <c r="G768" t="s">
        <v>1825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1839</v>
      </c>
      <c r="E769" t="s">
        <v>944</v>
      </c>
      <c r="F769" t="s">
        <v>945</v>
      </c>
      <c r="G769" t="s">
        <v>1825</v>
      </c>
      <c r="H769">
        <v>3</v>
      </c>
      <c r="I769" t="s">
        <v>947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1839</v>
      </c>
      <c r="E770" t="s">
        <v>944</v>
      </c>
      <c r="F770" t="s">
        <v>945</v>
      </c>
      <c r="G770" t="s">
        <v>1825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1839</v>
      </c>
      <c r="E771" t="s">
        <v>944</v>
      </c>
      <c r="F771" t="s">
        <v>945</v>
      </c>
      <c r="G771" t="s">
        <v>1825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1839</v>
      </c>
      <c r="E772" t="s">
        <v>944</v>
      </c>
      <c r="F772" t="s">
        <v>945</v>
      </c>
      <c r="G772" t="s">
        <v>1825</v>
      </c>
      <c r="H772">
        <v>6</v>
      </c>
      <c r="I772" t="s">
        <v>949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1839</v>
      </c>
      <c r="E773" t="s">
        <v>944</v>
      </c>
      <c r="F773" t="s">
        <v>945</v>
      </c>
      <c r="G773" t="s">
        <v>1825</v>
      </c>
      <c r="H773">
        <v>7</v>
      </c>
      <c r="I773" t="s">
        <v>951</v>
      </c>
      <c r="J773" t="s">
        <v>952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1839</v>
      </c>
      <c r="E774" t="s">
        <v>944</v>
      </c>
      <c r="F774" t="s">
        <v>945</v>
      </c>
      <c r="G774" t="s">
        <v>1825</v>
      </c>
      <c r="H774">
        <v>8</v>
      </c>
      <c r="I774" t="s">
        <v>951</v>
      </c>
      <c r="J774" t="s">
        <v>900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1839</v>
      </c>
      <c r="E775" t="s">
        <v>944</v>
      </c>
      <c r="F775" t="s">
        <v>945</v>
      </c>
      <c r="G775" t="s">
        <v>1825</v>
      </c>
      <c r="H775">
        <v>9</v>
      </c>
      <c r="I775" t="s">
        <v>954</v>
      </c>
      <c r="J775" t="s">
        <v>900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1839</v>
      </c>
      <c r="E776" t="s">
        <v>944</v>
      </c>
      <c r="F776" t="s">
        <v>945</v>
      </c>
      <c r="G776" t="s">
        <v>1825</v>
      </c>
      <c r="H776">
        <v>10</v>
      </c>
      <c r="I776" t="s">
        <v>956</v>
      </c>
      <c r="J776" t="s">
        <v>900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1839</v>
      </c>
      <c r="E777" t="s">
        <v>944</v>
      </c>
      <c r="F777" t="s">
        <v>945</v>
      </c>
      <c r="G777" t="s">
        <v>1825</v>
      </c>
      <c r="H777">
        <v>11</v>
      </c>
      <c r="I777" t="s">
        <v>956</v>
      </c>
      <c r="J777" t="s">
        <v>463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1839</v>
      </c>
      <c r="E778" t="s">
        <v>944</v>
      </c>
      <c r="F778" t="s">
        <v>945</v>
      </c>
      <c r="G778" t="s">
        <v>1825</v>
      </c>
      <c r="H778">
        <v>12</v>
      </c>
      <c r="I778" t="s">
        <v>461</v>
      </c>
      <c r="J778" t="s">
        <v>463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1839</v>
      </c>
      <c r="E779" t="s">
        <v>944</v>
      </c>
      <c r="F779" t="s">
        <v>945</v>
      </c>
      <c r="G779" t="s">
        <v>1825</v>
      </c>
      <c r="H779">
        <v>13</v>
      </c>
      <c r="I779" t="s">
        <v>46</v>
      </c>
      <c r="J779" t="s">
        <v>455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1839</v>
      </c>
      <c r="E780" t="s">
        <v>944</v>
      </c>
      <c r="F780" t="s">
        <v>945</v>
      </c>
      <c r="G780" t="s">
        <v>1825</v>
      </c>
      <c r="H780">
        <v>14</v>
      </c>
      <c r="I780" t="s">
        <v>948</v>
      </c>
      <c r="J780" t="s">
        <v>455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1839</v>
      </c>
      <c r="E781" t="s">
        <v>944</v>
      </c>
      <c r="F781" t="s">
        <v>945</v>
      </c>
      <c r="G781" t="s">
        <v>1825</v>
      </c>
      <c r="H781">
        <v>15</v>
      </c>
      <c r="I781" t="s">
        <v>475</v>
      </c>
      <c r="J781" t="s">
        <v>455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1839</v>
      </c>
      <c r="E782" t="s">
        <v>944</v>
      </c>
      <c r="F782" t="s">
        <v>945</v>
      </c>
      <c r="G782" t="s">
        <v>1825</v>
      </c>
      <c r="H782">
        <v>16</v>
      </c>
      <c r="I782" t="s">
        <v>473</v>
      </c>
      <c r="J782" t="s">
        <v>455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1839</v>
      </c>
      <c r="E783" t="s">
        <v>944</v>
      </c>
      <c r="F783" t="s">
        <v>945</v>
      </c>
      <c r="G783" t="s">
        <v>1825</v>
      </c>
      <c r="H783">
        <v>17</v>
      </c>
      <c r="I783" t="s">
        <v>454</v>
      </c>
      <c r="J783" t="s">
        <v>455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1839</v>
      </c>
      <c r="E784" t="s">
        <v>944</v>
      </c>
      <c r="F784" t="s">
        <v>945</v>
      </c>
      <c r="G784" t="s">
        <v>1826</v>
      </c>
      <c r="H784">
        <v>1</v>
      </c>
      <c r="I784" t="s">
        <v>946</v>
      </c>
      <c r="J784" t="s">
        <v>70</v>
      </c>
      <c r="K784" t="s">
        <v>315</v>
      </c>
      <c r="L784" t="s">
        <v>1875</v>
      </c>
      <c r="M784" t="s">
        <v>1860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1861</v>
      </c>
    </row>
    <row r="785" spans="1:22" x14ac:dyDescent="0.25">
      <c r="A785">
        <v>3</v>
      </c>
      <c r="B785">
        <v>308</v>
      </c>
      <c r="C785">
        <v>308</v>
      </c>
      <c r="D785" t="s">
        <v>1839</v>
      </c>
      <c r="E785" t="s">
        <v>944</v>
      </c>
      <c r="F785" t="s">
        <v>945</v>
      </c>
      <c r="G785" t="s">
        <v>1826</v>
      </c>
      <c r="H785">
        <v>2</v>
      </c>
      <c r="I785" t="s">
        <v>137</v>
      </c>
      <c r="J785" t="s">
        <v>70</v>
      </c>
      <c r="K785" t="s">
        <v>315</v>
      </c>
      <c r="L785" t="s">
        <v>1875</v>
      </c>
      <c r="M785" t="s">
        <v>1860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1861</v>
      </c>
    </row>
    <row r="786" spans="1:22" x14ac:dyDescent="0.25">
      <c r="A786">
        <v>3</v>
      </c>
      <c r="B786">
        <v>308</v>
      </c>
      <c r="C786">
        <v>308</v>
      </c>
      <c r="D786" t="s">
        <v>1839</v>
      </c>
      <c r="E786" t="s">
        <v>944</v>
      </c>
      <c r="F786" t="s">
        <v>945</v>
      </c>
      <c r="G786" t="s">
        <v>1826</v>
      </c>
      <c r="H786">
        <v>3</v>
      </c>
      <c r="I786" t="s">
        <v>947</v>
      </c>
      <c r="J786" t="s">
        <v>70</v>
      </c>
      <c r="K786" t="s">
        <v>315</v>
      </c>
      <c r="L786" t="s">
        <v>1875</v>
      </c>
      <c r="M786" t="s">
        <v>1860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1861</v>
      </c>
    </row>
    <row r="787" spans="1:22" x14ac:dyDescent="0.25">
      <c r="A787">
        <v>3</v>
      </c>
      <c r="B787">
        <v>308</v>
      </c>
      <c r="C787">
        <v>308</v>
      </c>
      <c r="D787" t="s">
        <v>1839</v>
      </c>
      <c r="E787" t="s">
        <v>944</v>
      </c>
      <c r="F787" t="s">
        <v>945</v>
      </c>
      <c r="G787" t="s">
        <v>1826</v>
      </c>
      <c r="H787">
        <v>4</v>
      </c>
      <c r="I787" t="s">
        <v>162</v>
      </c>
      <c r="J787" t="s">
        <v>70</v>
      </c>
      <c r="K787" t="s">
        <v>315</v>
      </c>
      <c r="L787" t="s">
        <v>1875</v>
      </c>
      <c r="M787" t="s">
        <v>1860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1861</v>
      </c>
    </row>
    <row r="788" spans="1:22" x14ac:dyDescent="0.25">
      <c r="A788">
        <v>3</v>
      </c>
      <c r="B788">
        <v>308</v>
      </c>
      <c r="C788">
        <v>308</v>
      </c>
      <c r="D788" t="s">
        <v>1839</v>
      </c>
      <c r="E788" t="s">
        <v>944</v>
      </c>
      <c r="F788" t="s">
        <v>945</v>
      </c>
      <c r="G788" t="s">
        <v>1826</v>
      </c>
      <c r="H788">
        <v>5</v>
      </c>
      <c r="I788" t="s">
        <v>134</v>
      </c>
      <c r="J788" t="s">
        <v>70</v>
      </c>
      <c r="K788" t="s">
        <v>315</v>
      </c>
      <c r="L788" t="s">
        <v>1875</v>
      </c>
      <c r="M788" t="s">
        <v>1860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1861</v>
      </c>
    </row>
    <row r="789" spans="1:22" x14ac:dyDescent="0.25">
      <c r="A789">
        <v>3</v>
      </c>
      <c r="B789">
        <v>308</v>
      </c>
      <c r="C789">
        <v>308</v>
      </c>
      <c r="D789" t="s">
        <v>1839</v>
      </c>
      <c r="E789" t="s">
        <v>944</v>
      </c>
      <c r="F789" t="s">
        <v>945</v>
      </c>
      <c r="G789" t="s">
        <v>1826</v>
      </c>
      <c r="H789">
        <v>6</v>
      </c>
      <c r="I789" t="s">
        <v>949</v>
      </c>
      <c r="J789" t="s">
        <v>70</v>
      </c>
      <c r="K789" t="s">
        <v>315</v>
      </c>
      <c r="L789" t="s">
        <v>1875</v>
      </c>
      <c r="M789" t="s">
        <v>1860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1861</v>
      </c>
    </row>
    <row r="790" spans="1:22" x14ac:dyDescent="0.25">
      <c r="A790">
        <v>3</v>
      </c>
      <c r="B790">
        <v>308</v>
      </c>
      <c r="C790">
        <v>308</v>
      </c>
      <c r="D790" t="s">
        <v>1839</v>
      </c>
      <c r="E790" t="s">
        <v>944</v>
      </c>
      <c r="F790" t="s">
        <v>945</v>
      </c>
      <c r="G790" t="s">
        <v>1826</v>
      </c>
      <c r="H790">
        <v>7</v>
      </c>
      <c r="I790" t="s">
        <v>951</v>
      </c>
      <c r="J790" t="s">
        <v>952</v>
      </c>
      <c r="K790" t="s">
        <v>315</v>
      </c>
      <c r="L790" t="s">
        <v>1875</v>
      </c>
      <c r="M790" t="s">
        <v>1860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1861</v>
      </c>
    </row>
    <row r="791" spans="1:22" x14ac:dyDescent="0.25">
      <c r="A791">
        <v>3</v>
      </c>
      <c r="B791">
        <v>308</v>
      </c>
      <c r="C791">
        <v>308</v>
      </c>
      <c r="D791" t="s">
        <v>1839</v>
      </c>
      <c r="E791" t="s">
        <v>944</v>
      </c>
      <c r="F791" t="s">
        <v>945</v>
      </c>
      <c r="G791" t="s">
        <v>1826</v>
      </c>
      <c r="H791">
        <v>8</v>
      </c>
      <c r="I791" t="s">
        <v>951</v>
      </c>
      <c r="J791" t="s">
        <v>900</v>
      </c>
      <c r="K791" t="s">
        <v>315</v>
      </c>
      <c r="L791" t="s">
        <v>1875</v>
      </c>
      <c r="M791" t="s">
        <v>1860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1861</v>
      </c>
    </row>
    <row r="792" spans="1:22" x14ac:dyDescent="0.25">
      <c r="A792">
        <v>3</v>
      </c>
      <c r="B792">
        <v>308</v>
      </c>
      <c r="C792">
        <v>308</v>
      </c>
      <c r="D792" t="s">
        <v>1839</v>
      </c>
      <c r="E792" t="s">
        <v>944</v>
      </c>
      <c r="F792" t="s">
        <v>945</v>
      </c>
      <c r="G792" t="s">
        <v>1826</v>
      </c>
      <c r="H792">
        <v>9</v>
      </c>
      <c r="I792" t="s">
        <v>954</v>
      </c>
      <c r="J792" t="s">
        <v>900</v>
      </c>
      <c r="K792" t="s">
        <v>315</v>
      </c>
      <c r="L792" t="s">
        <v>1875</v>
      </c>
      <c r="M792" t="s">
        <v>1860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1861</v>
      </c>
    </row>
    <row r="793" spans="1:22" x14ac:dyDescent="0.25">
      <c r="A793">
        <v>3</v>
      </c>
      <c r="B793">
        <v>308</v>
      </c>
      <c r="C793">
        <v>308</v>
      </c>
      <c r="D793" t="s">
        <v>1839</v>
      </c>
      <c r="E793" t="s">
        <v>944</v>
      </c>
      <c r="F793" t="s">
        <v>945</v>
      </c>
      <c r="G793" t="s">
        <v>1826</v>
      </c>
      <c r="H793">
        <v>10</v>
      </c>
      <c r="I793" t="s">
        <v>956</v>
      </c>
      <c r="J793" t="s">
        <v>900</v>
      </c>
      <c r="K793" t="s">
        <v>315</v>
      </c>
      <c r="L793" t="s">
        <v>1875</v>
      </c>
      <c r="M793" t="s">
        <v>1860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1861</v>
      </c>
    </row>
    <row r="794" spans="1:22" x14ac:dyDescent="0.25">
      <c r="A794">
        <v>3</v>
      </c>
      <c r="B794">
        <v>308</v>
      </c>
      <c r="C794">
        <v>308</v>
      </c>
      <c r="D794" t="s">
        <v>1839</v>
      </c>
      <c r="E794" t="s">
        <v>944</v>
      </c>
      <c r="F794" t="s">
        <v>945</v>
      </c>
      <c r="G794" t="s">
        <v>1826</v>
      </c>
      <c r="H794">
        <v>11</v>
      </c>
      <c r="I794" t="s">
        <v>956</v>
      </c>
      <c r="J794" t="s">
        <v>463</v>
      </c>
      <c r="K794" t="s">
        <v>315</v>
      </c>
      <c r="L794" t="s">
        <v>1875</v>
      </c>
      <c r="M794" t="s">
        <v>1860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1861</v>
      </c>
    </row>
    <row r="795" spans="1:22" x14ac:dyDescent="0.25">
      <c r="A795">
        <v>3</v>
      </c>
      <c r="B795">
        <v>308</v>
      </c>
      <c r="C795">
        <v>308</v>
      </c>
      <c r="D795" t="s">
        <v>1839</v>
      </c>
      <c r="E795" t="s">
        <v>944</v>
      </c>
      <c r="F795" t="s">
        <v>945</v>
      </c>
      <c r="G795" t="s">
        <v>1826</v>
      </c>
      <c r="H795">
        <v>12</v>
      </c>
      <c r="I795" t="s">
        <v>461</v>
      </c>
      <c r="J795" t="s">
        <v>463</v>
      </c>
      <c r="K795" t="s">
        <v>315</v>
      </c>
      <c r="L795" t="s">
        <v>1875</v>
      </c>
      <c r="M795" t="s">
        <v>1860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1861</v>
      </c>
    </row>
    <row r="796" spans="1:22" x14ac:dyDescent="0.25">
      <c r="A796">
        <v>3</v>
      </c>
      <c r="B796">
        <v>308</v>
      </c>
      <c r="C796">
        <v>308</v>
      </c>
      <c r="D796" t="s">
        <v>1839</v>
      </c>
      <c r="E796" t="s">
        <v>944</v>
      </c>
      <c r="F796" t="s">
        <v>945</v>
      </c>
      <c r="G796" t="s">
        <v>1826</v>
      </c>
      <c r="H796">
        <v>13</v>
      </c>
      <c r="I796" t="s">
        <v>46</v>
      </c>
      <c r="J796" t="s">
        <v>455</v>
      </c>
      <c r="K796" t="s">
        <v>315</v>
      </c>
      <c r="L796" t="s">
        <v>1875</v>
      </c>
      <c r="M796" t="s">
        <v>1860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1861</v>
      </c>
    </row>
    <row r="797" spans="1:22" x14ac:dyDescent="0.25">
      <c r="A797">
        <v>3</v>
      </c>
      <c r="B797">
        <v>308</v>
      </c>
      <c r="C797">
        <v>308</v>
      </c>
      <c r="D797" t="s">
        <v>1839</v>
      </c>
      <c r="E797" t="s">
        <v>944</v>
      </c>
      <c r="F797" t="s">
        <v>945</v>
      </c>
      <c r="G797" t="s">
        <v>1826</v>
      </c>
      <c r="H797">
        <v>14</v>
      </c>
      <c r="I797" t="s">
        <v>948</v>
      </c>
      <c r="J797" t="s">
        <v>455</v>
      </c>
      <c r="K797" t="s">
        <v>315</v>
      </c>
      <c r="L797" t="s">
        <v>1875</v>
      </c>
      <c r="M797" t="s">
        <v>1860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1861</v>
      </c>
    </row>
    <row r="798" spans="1:22" x14ac:dyDescent="0.25">
      <c r="A798">
        <v>3</v>
      </c>
      <c r="B798">
        <v>308</v>
      </c>
      <c r="C798">
        <v>308</v>
      </c>
      <c r="D798" t="s">
        <v>1839</v>
      </c>
      <c r="E798" t="s">
        <v>944</v>
      </c>
      <c r="F798" t="s">
        <v>945</v>
      </c>
      <c r="G798" t="s">
        <v>1826</v>
      </c>
      <c r="H798">
        <v>15</v>
      </c>
      <c r="I798" t="s">
        <v>919</v>
      </c>
      <c r="J798" t="s">
        <v>455</v>
      </c>
      <c r="K798" t="s">
        <v>1831</v>
      </c>
      <c r="L798" t="s">
        <v>1875</v>
      </c>
      <c r="M798" t="s">
        <v>1860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1861</v>
      </c>
    </row>
    <row r="799" spans="1:22" x14ac:dyDescent="0.25">
      <c r="A799">
        <v>3</v>
      </c>
      <c r="B799">
        <v>308</v>
      </c>
      <c r="C799">
        <v>308</v>
      </c>
      <c r="D799" t="s">
        <v>1839</v>
      </c>
      <c r="E799" t="s">
        <v>944</v>
      </c>
      <c r="F799" t="s">
        <v>945</v>
      </c>
      <c r="G799" t="s">
        <v>1826</v>
      </c>
      <c r="H799">
        <v>16</v>
      </c>
      <c r="I799" t="s">
        <v>928</v>
      </c>
      <c r="J799" t="s">
        <v>455</v>
      </c>
      <c r="K799" t="s">
        <v>1831</v>
      </c>
      <c r="L799" t="s">
        <v>1875</v>
      </c>
      <c r="M799" t="s">
        <v>1860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1861</v>
      </c>
    </row>
    <row r="800" spans="1:22" x14ac:dyDescent="0.25">
      <c r="A800">
        <v>3</v>
      </c>
      <c r="B800">
        <v>308</v>
      </c>
      <c r="C800">
        <v>308</v>
      </c>
      <c r="D800" t="s">
        <v>1839</v>
      </c>
      <c r="E800" t="s">
        <v>944</v>
      </c>
      <c r="F800" t="s">
        <v>945</v>
      </c>
      <c r="G800" t="s">
        <v>1826</v>
      </c>
      <c r="H800">
        <v>17</v>
      </c>
      <c r="I800" t="s">
        <v>475</v>
      </c>
      <c r="J800" t="s">
        <v>455</v>
      </c>
      <c r="K800" t="s">
        <v>315</v>
      </c>
      <c r="L800" t="s">
        <v>1875</v>
      </c>
      <c r="M800" t="s">
        <v>1860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1861</v>
      </c>
    </row>
    <row r="801" spans="1:22" x14ac:dyDescent="0.25">
      <c r="A801">
        <v>3</v>
      </c>
      <c r="B801">
        <v>308</v>
      </c>
      <c r="C801">
        <v>308</v>
      </c>
      <c r="D801" t="s">
        <v>1839</v>
      </c>
      <c r="E801" t="s">
        <v>944</v>
      </c>
      <c r="F801" t="s">
        <v>945</v>
      </c>
      <c r="G801" t="s">
        <v>1826</v>
      </c>
      <c r="H801">
        <v>18</v>
      </c>
      <c r="I801" t="s">
        <v>473</v>
      </c>
      <c r="J801" t="s">
        <v>455</v>
      </c>
      <c r="K801" t="s">
        <v>315</v>
      </c>
      <c r="L801" t="s">
        <v>1875</v>
      </c>
      <c r="M801" t="s">
        <v>1860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1861</v>
      </c>
    </row>
    <row r="802" spans="1:22" x14ac:dyDescent="0.25">
      <c r="A802">
        <v>3</v>
      </c>
      <c r="B802">
        <v>308</v>
      </c>
      <c r="C802">
        <v>308</v>
      </c>
      <c r="D802" t="s">
        <v>1839</v>
      </c>
      <c r="E802" t="s">
        <v>944</v>
      </c>
      <c r="F802" t="s">
        <v>945</v>
      </c>
      <c r="G802" t="s">
        <v>1826</v>
      </c>
      <c r="H802">
        <v>19</v>
      </c>
      <c r="I802" t="s">
        <v>454</v>
      </c>
      <c r="J802" t="s">
        <v>455</v>
      </c>
      <c r="K802" t="s">
        <v>315</v>
      </c>
      <c r="L802" t="s">
        <v>1875</v>
      </c>
      <c r="M802" t="s">
        <v>1860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1861</v>
      </c>
    </row>
    <row r="803" spans="1:22" x14ac:dyDescent="0.25">
      <c r="A803">
        <v>3</v>
      </c>
      <c r="B803" t="s">
        <v>469</v>
      </c>
      <c r="C803" t="s">
        <v>469</v>
      </c>
      <c r="D803" t="s">
        <v>1824</v>
      </c>
      <c r="E803" t="s">
        <v>470</v>
      </c>
      <c r="F803" t="s">
        <v>451</v>
      </c>
      <c r="G803" t="s">
        <v>1825</v>
      </c>
      <c r="H803">
        <v>1</v>
      </c>
      <c r="I803" t="s">
        <v>454</v>
      </c>
      <c r="J803" t="s">
        <v>455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469</v>
      </c>
      <c r="C804" t="s">
        <v>469</v>
      </c>
      <c r="D804" t="s">
        <v>1824</v>
      </c>
      <c r="E804" t="s">
        <v>470</v>
      </c>
      <c r="F804" t="s">
        <v>451</v>
      </c>
      <c r="G804" t="s">
        <v>1825</v>
      </c>
      <c r="H804">
        <v>2</v>
      </c>
      <c r="I804" t="s">
        <v>473</v>
      </c>
      <c r="J804" t="s">
        <v>455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469</v>
      </c>
      <c r="C805" t="s">
        <v>469</v>
      </c>
      <c r="D805" t="s">
        <v>1824</v>
      </c>
      <c r="E805" t="s">
        <v>470</v>
      </c>
      <c r="F805" t="s">
        <v>451</v>
      </c>
      <c r="G805" t="s">
        <v>1825</v>
      </c>
      <c r="H805">
        <v>3</v>
      </c>
      <c r="I805" t="s">
        <v>474</v>
      </c>
      <c r="J805" t="s">
        <v>455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469</v>
      </c>
      <c r="C806" t="s">
        <v>469</v>
      </c>
      <c r="D806" t="s">
        <v>1824</v>
      </c>
      <c r="E806" t="s">
        <v>470</v>
      </c>
      <c r="F806" t="s">
        <v>451</v>
      </c>
      <c r="G806" t="s">
        <v>1825</v>
      </c>
      <c r="H806">
        <v>4</v>
      </c>
      <c r="I806" t="s">
        <v>473</v>
      </c>
      <c r="J806" t="s">
        <v>455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469</v>
      </c>
      <c r="C807" t="s">
        <v>469</v>
      </c>
      <c r="D807" t="s">
        <v>1824</v>
      </c>
      <c r="E807" t="s">
        <v>470</v>
      </c>
      <c r="F807" t="s">
        <v>451</v>
      </c>
      <c r="G807" t="s">
        <v>1825</v>
      </c>
      <c r="H807">
        <v>5</v>
      </c>
      <c r="I807" t="s">
        <v>475</v>
      </c>
      <c r="J807" t="s">
        <v>455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469</v>
      </c>
      <c r="C808" t="s">
        <v>469</v>
      </c>
      <c r="D808" t="s">
        <v>1824</v>
      </c>
      <c r="E808" t="s">
        <v>470</v>
      </c>
      <c r="F808" t="s">
        <v>451</v>
      </c>
      <c r="G808" t="s">
        <v>1825</v>
      </c>
      <c r="H808">
        <v>6</v>
      </c>
      <c r="I808" t="s">
        <v>476</v>
      </c>
      <c r="J808" t="s">
        <v>455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469</v>
      </c>
      <c r="C809" t="s">
        <v>469</v>
      </c>
      <c r="D809" t="s">
        <v>1824</v>
      </c>
      <c r="E809" t="s">
        <v>470</v>
      </c>
      <c r="F809" t="s">
        <v>451</v>
      </c>
      <c r="G809" t="s">
        <v>1825</v>
      </c>
      <c r="H809">
        <v>7</v>
      </c>
      <c r="I809" t="s">
        <v>477</v>
      </c>
      <c r="J809" t="s">
        <v>455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469</v>
      </c>
      <c r="C810" t="s">
        <v>469</v>
      </c>
      <c r="D810" t="s">
        <v>1824</v>
      </c>
      <c r="E810" t="s">
        <v>470</v>
      </c>
      <c r="F810" t="s">
        <v>451</v>
      </c>
      <c r="G810" t="s">
        <v>1825</v>
      </c>
      <c r="H810">
        <v>8</v>
      </c>
      <c r="I810" t="s">
        <v>478</v>
      </c>
      <c r="J810" t="s">
        <v>455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469</v>
      </c>
      <c r="C811" t="s">
        <v>469</v>
      </c>
      <c r="D811" t="s">
        <v>1824</v>
      </c>
      <c r="E811" t="s">
        <v>470</v>
      </c>
      <c r="F811" t="s">
        <v>451</v>
      </c>
      <c r="G811" t="s">
        <v>1825</v>
      </c>
      <c r="H811">
        <v>9</v>
      </c>
      <c r="I811" t="s">
        <v>475</v>
      </c>
      <c r="J811" t="s">
        <v>455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469</v>
      </c>
      <c r="C812" t="s">
        <v>469</v>
      </c>
      <c r="D812" t="s">
        <v>1824</v>
      </c>
      <c r="E812" t="s">
        <v>470</v>
      </c>
      <c r="F812" t="s">
        <v>451</v>
      </c>
      <c r="G812" t="s">
        <v>1825</v>
      </c>
      <c r="H812">
        <v>10</v>
      </c>
      <c r="I812" t="s">
        <v>473</v>
      </c>
      <c r="J812" t="s">
        <v>455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469</v>
      </c>
      <c r="C813" t="s">
        <v>469</v>
      </c>
      <c r="D813" t="s">
        <v>1824</v>
      </c>
      <c r="E813" t="s">
        <v>470</v>
      </c>
      <c r="F813" t="s">
        <v>451</v>
      </c>
      <c r="G813" t="s">
        <v>1825</v>
      </c>
      <c r="H813">
        <v>11</v>
      </c>
      <c r="I813" t="s">
        <v>454</v>
      </c>
      <c r="J813" t="s">
        <v>455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959</v>
      </c>
      <c r="C814" t="s">
        <v>959</v>
      </c>
      <c r="D814" t="s">
        <v>1824</v>
      </c>
      <c r="E814" t="s">
        <v>960</v>
      </c>
      <c r="F814" t="s">
        <v>962</v>
      </c>
      <c r="G814" t="s">
        <v>1825</v>
      </c>
      <c r="H814">
        <v>1</v>
      </c>
      <c r="I814" t="s">
        <v>938</v>
      </c>
      <c r="J814" t="s">
        <v>455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959</v>
      </c>
      <c r="C815" t="s">
        <v>959</v>
      </c>
      <c r="D815" t="s">
        <v>1824</v>
      </c>
      <c r="E815" t="s">
        <v>960</v>
      </c>
      <c r="F815" t="s">
        <v>962</v>
      </c>
      <c r="G815" t="s">
        <v>1825</v>
      </c>
      <c r="H815">
        <v>2</v>
      </c>
      <c r="I815" t="s">
        <v>454</v>
      </c>
      <c r="J815" t="s">
        <v>455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959</v>
      </c>
      <c r="C816" t="s">
        <v>959</v>
      </c>
      <c r="D816" t="s">
        <v>1824</v>
      </c>
      <c r="E816" t="s">
        <v>960</v>
      </c>
      <c r="F816" t="s">
        <v>962</v>
      </c>
      <c r="G816" t="s">
        <v>1825</v>
      </c>
      <c r="H816">
        <v>3</v>
      </c>
      <c r="I816" t="s">
        <v>478</v>
      </c>
      <c r="J816" t="s">
        <v>455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959</v>
      </c>
      <c r="C817" t="s">
        <v>959</v>
      </c>
      <c r="D817" t="s">
        <v>1824</v>
      </c>
      <c r="E817" t="s">
        <v>960</v>
      </c>
      <c r="F817" t="s">
        <v>962</v>
      </c>
      <c r="G817" t="s">
        <v>1825</v>
      </c>
      <c r="H817">
        <v>4</v>
      </c>
      <c r="I817" t="s">
        <v>460</v>
      </c>
      <c r="J817" t="s">
        <v>455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959</v>
      </c>
      <c r="C818" t="s">
        <v>959</v>
      </c>
      <c r="D818" t="s">
        <v>1824</v>
      </c>
      <c r="E818" t="s">
        <v>960</v>
      </c>
      <c r="F818" t="s">
        <v>962</v>
      </c>
      <c r="G818" t="s">
        <v>1825</v>
      </c>
      <c r="H818">
        <v>5</v>
      </c>
      <c r="I818" t="s">
        <v>459</v>
      </c>
      <c r="J818" t="s">
        <v>455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959</v>
      </c>
      <c r="C819" t="s">
        <v>959</v>
      </c>
      <c r="D819" t="s">
        <v>1824</v>
      </c>
      <c r="E819" t="s">
        <v>960</v>
      </c>
      <c r="F819" t="s">
        <v>962</v>
      </c>
      <c r="G819" t="s">
        <v>1825</v>
      </c>
      <c r="H819">
        <v>6</v>
      </c>
      <c r="I819" t="s">
        <v>457</v>
      </c>
      <c r="J819" t="s">
        <v>455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959</v>
      </c>
      <c r="C820" t="s">
        <v>959</v>
      </c>
      <c r="D820" t="s">
        <v>1824</v>
      </c>
      <c r="E820" t="s">
        <v>960</v>
      </c>
      <c r="F820" t="s">
        <v>962</v>
      </c>
      <c r="G820" t="s">
        <v>1825</v>
      </c>
      <c r="H820">
        <v>7</v>
      </c>
      <c r="I820" t="s">
        <v>71</v>
      </c>
      <c r="J820" t="s">
        <v>455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959</v>
      </c>
      <c r="C821" t="s">
        <v>959</v>
      </c>
      <c r="D821" t="s">
        <v>1824</v>
      </c>
      <c r="E821" t="s">
        <v>960</v>
      </c>
      <c r="F821" t="s">
        <v>962</v>
      </c>
      <c r="G821" t="s">
        <v>1825</v>
      </c>
      <c r="H821">
        <v>8</v>
      </c>
      <c r="I821" t="s">
        <v>968</v>
      </c>
      <c r="J821" t="s">
        <v>455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959</v>
      </c>
      <c r="C822" t="s">
        <v>959</v>
      </c>
      <c r="D822" t="s">
        <v>1824</v>
      </c>
      <c r="E822" t="s">
        <v>960</v>
      </c>
      <c r="F822" t="s">
        <v>962</v>
      </c>
      <c r="G822" t="s">
        <v>1825</v>
      </c>
      <c r="H822">
        <v>9</v>
      </c>
      <c r="I822" t="s">
        <v>108</v>
      </c>
      <c r="J822" t="s">
        <v>455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959</v>
      </c>
      <c r="C823" t="s">
        <v>959</v>
      </c>
      <c r="D823" t="s">
        <v>1824</v>
      </c>
      <c r="E823" t="s">
        <v>960</v>
      </c>
      <c r="F823" t="s">
        <v>962</v>
      </c>
      <c r="G823" t="s">
        <v>1825</v>
      </c>
      <c r="H823">
        <v>10</v>
      </c>
      <c r="I823" t="s">
        <v>966</v>
      </c>
      <c r="J823" t="s">
        <v>905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959</v>
      </c>
      <c r="C824" t="s">
        <v>959</v>
      </c>
      <c r="D824" t="s">
        <v>1824</v>
      </c>
      <c r="E824" t="s">
        <v>960</v>
      </c>
      <c r="F824" t="s">
        <v>962</v>
      </c>
      <c r="G824" t="s">
        <v>1825</v>
      </c>
      <c r="H824">
        <v>11</v>
      </c>
      <c r="I824" t="s">
        <v>966</v>
      </c>
      <c r="J824" t="s">
        <v>967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959</v>
      </c>
      <c r="C825" t="s">
        <v>959</v>
      </c>
      <c r="D825" t="s">
        <v>1824</v>
      </c>
      <c r="E825" t="s">
        <v>960</v>
      </c>
      <c r="F825" t="s">
        <v>962</v>
      </c>
      <c r="G825" t="s">
        <v>1825</v>
      </c>
      <c r="H825">
        <v>12</v>
      </c>
      <c r="I825" t="s">
        <v>970</v>
      </c>
      <c r="J825" t="s">
        <v>967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959</v>
      </c>
      <c r="C826" t="s">
        <v>959</v>
      </c>
      <c r="D826" t="s">
        <v>1824</v>
      </c>
      <c r="E826" t="s">
        <v>960</v>
      </c>
      <c r="F826" t="s">
        <v>962</v>
      </c>
      <c r="G826" t="s">
        <v>1825</v>
      </c>
      <c r="H826">
        <v>13</v>
      </c>
      <c r="I826" t="s">
        <v>971</v>
      </c>
      <c r="J826" t="s">
        <v>967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959</v>
      </c>
      <c r="C827" t="s">
        <v>959</v>
      </c>
      <c r="D827" t="s">
        <v>1824</v>
      </c>
      <c r="E827" t="s">
        <v>960</v>
      </c>
      <c r="F827" t="s">
        <v>962</v>
      </c>
      <c r="G827" t="s">
        <v>1825</v>
      </c>
      <c r="H827">
        <v>14</v>
      </c>
      <c r="I827" t="s">
        <v>972</v>
      </c>
      <c r="J827" t="s">
        <v>967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959</v>
      </c>
      <c r="C828" t="s">
        <v>959</v>
      </c>
      <c r="D828" t="s">
        <v>1824</v>
      </c>
      <c r="E828" t="s">
        <v>960</v>
      </c>
      <c r="F828" t="s">
        <v>962</v>
      </c>
      <c r="G828" t="s">
        <v>1825</v>
      </c>
      <c r="H828">
        <v>15</v>
      </c>
      <c r="I828" t="s">
        <v>159</v>
      </c>
      <c r="J828" t="s">
        <v>967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959</v>
      </c>
      <c r="C829" t="s">
        <v>959</v>
      </c>
      <c r="D829" t="s">
        <v>1824</v>
      </c>
      <c r="E829" t="s">
        <v>960</v>
      </c>
      <c r="F829" t="s">
        <v>962</v>
      </c>
      <c r="G829" t="s">
        <v>1825</v>
      </c>
      <c r="H829">
        <v>16</v>
      </c>
      <c r="I829" t="s">
        <v>973</v>
      </c>
      <c r="J829" t="s">
        <v>967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959</v>
      </c>
      <c r="C830" t="s">
        <v>959</v>
      </c>
      <c r="D830" t="s">
        <v>1824</v>
      </c>
      <c r="E830" t="s">
        <v>960</v>
      </c>
      <c r="F830" t="s">
        <v>962</v>
      </c>
      <c r="G830" t="s">
        <v>1825</v>
      </c>
      <c r="H830">
        <v>17</v>
      </c>
      <c r="I830" t="s">
        <v>973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959</v>
      </c>
      <c r="C831" t="s">
        <v>959</v>
      </c>
      <c r="D831" t="s">
        <v>1824</v>
      </c>
      <c r="E831" t="s">
        <v>960</v>
      </c>
      <c r="F831" t="s">
        <v>962</v>
      </c>
      <c r="G831" t="s">
        <v>1825</v>
      </c>
      <c r="H831">
        <v>18</v>
      </c>
      <c r="I831" t="s">
        <v>973</v>
      </c>
      <c r="J831" t="s">
        <v>646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959</v>
      </c>
      <c r="C832" t="s">
        <v>959</v>
      </c>
      <c r="D832" t="s">
        <v>1824</v>
      </c>
      <c r="E832" t="s">
        <v>960</v>
      </c>
      <c r="F832" t="s">
        <v>962</v>
      </c>
      <c r="G832" t="s">
        <v>1876</v>
      </c>
      <c r="H832">
        <v>1</v>
      </c>
      <c r="I832" t="s">
        <v>938</v>
      </c>
      <c r="J832" t="s">
        <v>455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959</v>
      </c>
      <c r="C833" t="s">
        <v>959</v>
      </c>
      <c r="D833" t="s">
        <v>1824</v>
      </c>
      <c r="E833" t="s">
        <v>960</v>
      </c>
      <c r="F833" t="s">
        <v>962</v>
      </c>
      <c r="G833" t="s">
        <v>1876</v>
      </c>
      <c r="H833">
        <v>2</v>
      </c>
      <c r="I833" t="s">
        <v>454</v>
      </c>
      <c r="J833" t="s">
        <v>455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959</v>
      </c>
      <c r="C834" t="s">
        <v>959</v>
      </c>
      <c r="D834" t="s">
        <v>1824</v>
      </c>
      <c r="E834" t="s">
        <v>960</v>
      </c>
      <c r="F834" t="s">
        <v>962</v>
      </c>
      <c r="G834" t="s">
        <v>1876</v>
      </c>
      <c r="H834">
        <v>3</v>
      </c>
      <c r="I834" t="s">
        <v>478</v>
      </c>
      <c r="J834" t="s">
        <v>455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959</v>
      </c>
      <c r="C835" t="s">
        <v>959</v>
      </c>
      <c r="D835" t="s">
        <v>1824</v>
      </c>
      <c r="E835" t="s">
        <v>960</v>
      </c>
      <c r="F835" t="s">
        <v>962</v>
      </c>
      <c r="G835" t="s">
        <v>1876</v>
      </c>
      <c r="H835">
        <v>4</v>
      </c>
      <c r="I835" t="s">
        <v>460</v>
      </c>
      <c r="J835" t="s">
        <v>455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959</v>
      </c>
      <c r="C836" t="s">
        <v>959</v>
      </c>
      <c r="D836" t="s">
        <v>1824</v>
      </c>
      <c r="E836" t="s">
        <v>960</v>
      </c>
      <c r="F836" t="s">
        <v>962</v>
      </c>
      <c r="G836" t="s">
        <v>1876</v>
      </c>
      <c r="H836">
        <v>5</v>
      </c>
      <c r="I836" t="s">
        <v>459</v>
      </c>
      <c r="J836" t="s">
        <v>455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959</v>
      </c>
      <c r="C837" t="s">
        <v>959</v>
      </c>
      <c r="D837" t="s">
        <v>1824</v>
      </c>
      <c r="E837" t="s">
        <v>960</v>
      </c>
      <c r="F837" t="s">
        <v>962</v>
      </c>
      <c r="G837" t="s">
        <v>1876</v>
      </c>
      <c r="H837">
        <v>6</v>
      </c>
      <c r="I837" t="s">
        <v>457</v>
      </c>
      <c r="J837" t="s">
        <v>455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959</v>
      </c>
      <c r="C838" t="s">
        <v>959</v>
      </c>
      <c r="D838" t="s">
        <v>1824</v>
      </c>
      <c r="E838" t="s">
        <v>960</v>
      </c>
      <c r="F838" t="s">
        <v>962</v>
      </c>
      <c r="G838" t="s">
        <v>1876</v>
      </c>
      <c r="H838">
        <v>7</v>
      </c>
      <c r="I838" t="s">
        <v>71</v>
      </c>
      <c r="J838" t="s">
        <v>455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959</v>
      </c>
      <c r="C839" t="s">
        <v>959</v>
      </c>
      <c r="D839" t="s">
        <v>1824</v>
      </c>
      <c r="E839" t="s">
        <v>960</v>
      </c>
      <c r="F839" t="s">
        <v>962</v>
      </c>
      <c r="G839" t="s">
        <v>1876</v>
      </c>
      <c r="H839">
        <v>8</v>
      </c>
      <c r="I839" t="s">
        <v>968</v>
      </c>
      <c r="J839" t="s">
        <v>455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959</v>
      </c>
      <c r="C840" t="s">
        <v>959</v>
      </c>
      <c r="D840" t="s">
        <v>1824</v>
      </c>
      <c r="E840" t="s">
        <v>960</v>
      </c>
      <c r="F840" t="s">
        <v>962</v>
      </c>
      <c r="G840" t="s">
        <v>1876</v>
      </c>
      <c r="H840">
        <v>9</v>
      </c>
      <c r="I840" t="s">
        <v>108</v>
      </c>
      <c r="J840" t="s">
        <v>455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959</v>
      </c>
      <c r="C841" t="s">
        <v>959</v>
      </c>
      <c r="D841" t="s">
        <v>1824</v>
      </c>
      <c r="E841" t="s">
        <v>960</v>
      </c>
      <c r="F841" t="s">
        <v>962</v>
      </c>
      <c r="G841" t="s">
        <v>1876</v>
      </c>
      <c r="H841">
        <v>10</v>
      </c>
      <c r="I841" t="s">
        <v>966</v>
      </c>
      <c r="J841" t="s">
        <v>905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959</v>
      </c>
      <c r="C842" t="s">
        <v>959</v>
      </c>
      <c r="D842" t="s">
        <v>1824</v>
      </c>
      <c r="E842" t="s">
        <v>960</v>
      </c>
      <c r="F842" t="s">
        <v>962</v>
      </c>
      <c r="G842" t="s">
        <v>1876</v>
      </c>
      <c r="H842">
        <v>11</v>
      </c>
      <c r="I842" t="s">
        <v>966</v>
      </c>
      <c r="J842" t="s">
        <v>967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959</v>
      </c>
      <c r="C843" t="s">
        <v>959</v>
      </c>
      <c r="D843" t="s">
        <v>1824</v>
      </c>
      <c r="E843" t="s">
        <v>960</v>
      </c>
      <c r="F843" t="s">
        <v>962</v>
      </c>
      <c r="G843" t="s">
        <v>1876</v>
      </c>
      <c r="H843">
        <v>12</v>
      </c>
      <c r="I843" t="s">
        <v>970</v>
      </c>
      <c r="J843" t="s">
        <v>967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959</v>
      </c>
      <c r="C844" t="s">
        <v>959</v>
      </c>
      <c r="D844" t="s">
        <v>1824</v>
      </c>
      <c r="E844" t="s">
        <v>960</v>
      </c>
      <c r="F844" t="s">
        <v>962</v>
      </c>
      <c r="G844" t="s">
        <v>1876</v>
      </c>
      <c r="H844">
        <v>13</v>
      </c>
      <c r="I844" t="s">
        <v>971</v>
      </c>
      <c r="J844" t="s">
        <v>967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959</v>
      </c>
      <c r="C845" t="s">
        <v>959</v>
      </c>
      <c r="D845" t="s">
        <v>1824</v>
      </c>
      <c r="E845" t="s">
        <v>960</v>
      </c>
      <c r="F845" t="s">
        <v>962</v>
      </c>
      <c r="G845" t="s">
        <v>1876</v>
      </c>
      <c r="H845">
        <v>14</v>
      </c>
      <c r="I845" t="s">
        <v>972</v>
      </c>
      <c r="J845" t="s">
        <v>967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959</v>
      </c>
      <c r="C846" t="s">
        <v>959</v>
      </c>
      <c r="D846" t="s">
        <v>1824</v>
      </c>
      <c r="E846" t="s">
        <v>960</v>
      </c>
      <c r="F846" t="s">
        <v>962</v>
      </c>
      <c r="G846" t="s">
        <v>1876</v>
      </c>
      <c r="H846">
        <v>15</v>
      </c>
      <c r="I846" t="s">
        <v>159</v>
      </c>
      <c r="J846" t="s">
        <v>967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959</v>
      </c>
      <c r="C847" t="s">
        <v>959</v>
      </c>
      <c r="D847" t="s">
        <v>1824</v>
      </c>
      <c r="E847" t="s">
        <v>960</v>
      </c>
      <c r="F847" t="s">
        <v>962</v>
      </c>
      <c r="G847" t="s">
        <v>1876</v>
      </c>
      <c r="H847">
        <v>16</v>
      </c>
      <c r="I847" t="s">
        <v>973</v>
      </c>
      <c r="J847" t="s">
        <v>967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959</v>
      </c>
      <c r="C848" t="s">
        <v>959</v>
      </c>
      <c r="D848" t="s">
        <v>1824</v>
      </c>
      <c r="E848" t="s">
        <v>960</v>
      </c>
      <c r="F848" t="s">
        <v>962</v>
      </c>
      <c r="G848" t="s">
        <v>1876</v>
      </c>
      <c r="H848">
        <v>17</v>
      </c>
      <c r="I848" t="s">
        <v>973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959</v>
      </c>
      <c r="C849" t="s">
        <v>959</v>
      </c>
      <c r="D849" t="s">
        <v>1824</v>
      </c>
      <c r="E849" t="s">
        <v>960</v>
      </c>
      <c r="F849" t="s">
        <v>962</v>
      </c>
      <c r="G849" t="s">
        <v>1876</v>
      </c>
      <c r="H849">
        <v>18</v>
      </c>
      <c r="I849" t="s">
        <v>973</v>
      </c>
      <c r="J849" t="s">
        <v>646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959</v>
      </c>
      <c r="C850" t="s">
        <v>959</v>
      </c>
      <c r="D850" t="s">
        <v>1824</v>
      </c>
      <c r="E850" t="s">
        <v>960</v>
      </c>
      <c r="F850" t="s">
        <v>962</v>
      </c>
      <c r="G850" t="s">
        <v>1876</v>
      </c>
      <c r="H850">
        <v>1</v>
      </c>
      <c r="I850" t="s">
        <v>938</v>
      </c>
      <c r="J850" t="s">
        <v>455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959</v>
      </c>
      <c r="C851" t="s">
        <v>959</v>
      </c>
      <c r="D851" t="s">
        <v>1824</v>
      </c>
      <c r="E851" t="s">
        <v>960</v>
      </c>
      <c r="F851" t="s">
        <v>962</v>
      </c>
      <c r="G851" t="s">
        <v>1876</v>
      </c>
      <c r="H851">
        <v>2</v>
      </c>
      <c r="I851" t="s">
        <v>454</v>
      </c>
      <c r="J851" t="s">
        <v>455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959</v>
      </c>
      <c r="C852" t="s">
        <v>959</v>
      </c>
      <c r="D852" t="s">
        <v>1824</v>
      </c>
      <c r="E852" t="s">
        <v>960</v>
      </c>
      <c r="F852" t="s">
        <v>962</v>
      </c>
      <c r="G852" t="s">
        <v>1876</v>
      </c>
      <c r="H852">
        <v>3</v>
      </c>
      <c r="I852" t="s">
        <v>478</v>
      </c>
      <c r="J852" t="s">
        <v>455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959</v>
      </c>
      <c r="C853" t="s">
        <v>959</v>
      </c>
      <c r="D853" t="s">
        <v>1824</v>
      </c>
      <c r="E853" t="s">
        <v>960</v>
      </c>
      <c r="F853" t="s">
        <v>962</v>
      </c>
      <c r="G853" t="s">
        <v>1876</v>
      </c>
      <c r="H853">
        <v>4</v>
      </c>
      <c r="I853" t="s">
        <v>460</v>
      </c>
      <c r="J853" t="s">
        <v>455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959</v>
      </c>
      <c r="C854" t="s">
        <v>959</v>
      </c>
      <c r="D854" t="s">
        <v>1824</v>
      </c>
      <c r="E854" t="s">
        <v>960</v>
      </c>
      <c r="F854" t="s">
        <v>962</v>
      </c>
      <c r="G854" t="s">
        <v>1876</v>
      </c>
      <c r="H854">
        <v>5</v>
      </c>
      <c r="I854" t="s">
        <v>459</v>
      </c>
      <c r="J854" t="s">
        <v>455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959</v>
      </c>
      <c r="C855" t="s">
        <v>959</v>
      </c>
      <c r="D855" t="s">
        <v>1824</v>
      </c>
      <c r="E855" t="s">
        <v>960</v>
      </c>
      <c r="F855" t="s">
        <v>962</v>
      </c>
      <c r="G855" t="s">
        <v>1876</v>
      </c>
      <c r="H855">
        <v>6</v>
      </c>
      <c r="I855" t="s">
        <v>457</v>
      </c>
      <c r="J855" t="s">
        <v>455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959</v>
      </c>
      <c r="C856" t="s">
        <v>959</v>
      </c>
      <c r="D856" t="s">
        <v>1824</v>
      </c>
      <c r="E856" t="s">
        <v>960</v>
      </c>
      <c r="F856" t="s">
        <v>962</v>
      </c>
      <c r="G856" t="s">
        <v>1876</v>
      </c>
      <c r="H856">
        <v>7</v>
      </c>
      <c r="I856" t="s">
        <v>71</v>
      </c>
      <c r="J856" t="s">
        <v>455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959</v>
      </c>
      <c r="C857" t="s">
        <v>959</v>
      </c>
      <c r="D857" t="s">
        <v>1824</v>
      </c>
      <c r="E857" t="s">
        <v>960</v>
      </c>
      <c r="F857" t="s">
        <v>962</v>
      </c>
      <c r="G857" t="s">
        <v>1876</v>
      </c>
      <c r="H857">
        <v>8</v>
      </c>
      <c r="I857" t="s">
        <v>968</v>
      </c>
      <c r="J857" t="s">
        <v>455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959</v>
      </c>
      <c r="C858" t="s">
        <v>959</v>
      </c>
      <c r="D858" t="s">
        <v>1824</v>
      </c>
      <c r="E858" t="s">
        <v>960</v>
      </c>
      <c r="F858" t="s">
        <v>962</v>
      </c>
      <c r="G858" t="s">
        <v>1876</v>
      </c>
      <c r="H858">
        <v>9</v>
      </c>
      <c r="I858" t="s">
        <v>108</v>
      </c>
      <c r="J858" t="s">
        <v>455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959</v>
      </c>
      <c r="C859" t="s">
        <v>959</v>
      </c>
      <c r="D859" t="s">
        <v>1824</v>
      </c>
      <c r="E859" t="s">
        <v>960</v>
      </c>
      <c r="F859" t="s">
        <v>962</v>
      </c>
      <c r="G859" t="s">
        <v>1876</v>
      </c>
      <c r="H859">
        <v>10</v>
      </c>
      <c r="I859" t="s">
        <v>966</v>
      </c>
      <c r="J859" t="s">
        <v>905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959</v>
      </c>
      <c r="C860" t="s">
        <v>959</v>
      </c>
      <c r="D860" t="s">
        <v>1824</v>
      </c>
      <c r="E860" t="s">
        <v>960</v>
      </c>
      <c r="F860" t="s">
        <v>962</v>
      </c>
      <c r="G860" t="s">
        <v>1876</v>
      </c>
      <c r="H860">
        <v>11</v>
      </c>
      <c r="I860" t="s">
        <v>966</v>
      </c>
      <c r="J860" t="s">
        <v>967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959</v>
      </c>
      <c r="C861" t="s">
        <v>959</v>
      </c>
      <c r="D861" t="s">
        <v>1824</v>
      </c>
      <c r="E861" t="s">
        <v>960</v>
      </c>
      <c r="F861" t="s">
        <v>962</v>
      </c>
      <c r="G861" t="s">
        <v>1876</v>
      </c>
      <c r="H861">
        <v>12</v>
      </c>
      <c r="I861" t="s">
        <v>970</v>
      </c>
      <c r="J861" t="s">
        <v>967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959</v>
      </c>
      <c r="C862" t="s">
        <v>959</v>
      </c>
      <c r="D862" t="s">
        <v>1824</v>
      </c>
      <c r="E862" t="s">
        <v>960</v>
      </c>
      <c r="F862" t="s">
        <v>962</v>
      </c>
      <c r="G862" t="s">
        <v>1876</v>
      </c>
      <c r="H862">
        <v>13</v>
      </c>
      <c r="I862" t="s">
        <v>971</v>
      </c>
      <c r="J862" t="s">
        <v>967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959</v>
      </c>
      <c r="C863" t="s">
        <v>959</v>
      </c>
      <c r="D863" t="s">
        <v>1824</v>
      </c>
      <c r="E863" t="s">
        <v>960</v>
      </c>
      <c r="F863" t="s">
        <v>962</v>
      </c>
      <c r="G863" t="s">
        <v>1876</v>
      </c>
      <c r="H863">
        <v>14</v>
      </c>
      <c r="I863" t="s">
        <v>971</v>
      </c>
      <c r="J863" t="s">
        <v>967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959</v>
      </c>
      <c r="C864" t="s">
        <v>959</v>
      </c>
      <c r="D864" t="s">
        <v>1824</v>
      </c>
      <c r="E864" t="s">
        <v>960</v>
      </c>
      <c r="F864" t="s">
        <v>962</v>
      </c>
      <c r="G864" t="s">
        <v>1876</v>
      </c>
      <c r="H864">
        <v>15</v>
      </c>
      <c r="I864" t="s">
        <v>972</v>
      </c>
      <c r="J864" t="s">
        <v>967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959</v>
      </c>
      <c r="C865" t="s">
        <v>959</v>
      </c>
      <c r="D865" t="s">
        <v>1824</v>
      </c>
      <c r="E865" t="s">
        <v>960</v>
      </c>
      <c r="F865" t="s">
        <v>962</v>
      </c>
      <c r="G865" t="s">
        <v>1876</v>
      </c>
      <c r="H865">
        <v>16</v>
      </c>
      <c r="I865" t="s">
        <v>159</v>
      </c>
      <c r="J865" t="s">
        <v>967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959</v>
      </c>
      <c r="C866" t="s">
        <v>959</v>
      </c>
      <c r="D866" t="s">
        <v>1824</v>
      </c>
      <c r="E866" t="s">
        <v>960</v>
      </c>
      <c r="F866" t="s">
        <v>962</v>
      </c>
      <c r="G866" t="s">
        <v>1876</v>
      </c>
      <c r="H866">
        <v>17</v>
      </c>
      <c r="I866" t="s">
        <v>973</v>
      </c>
      <c r="J866" t="s">
        <v>967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959</v>
      </c>
      <c r="C867" t="s">
        <v>959</v>
      </c>
      <c r="D867" t="s">
        <v>1824</v>
      </c>
      <c r="E867" t="s">
        <v>960</v>
      </c>
      <c r="F867" t="s">
        <v>962</v>
      </c>
      <c r="G867" t="s">
        <v>1876</v>
      </c>
      <c r="H867">
        <v>18</v>
      </c>
      <c r="I867" t="s">
        <v>973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959</v>
      </c>
      <c r="C868" t="s">
        <v>959</v>
      </c>
      <c r="D868" t="s">
        <v>1824</v>
      </c>
      <c r="E868" t="s">
        <v>960</v>
      </c>
      <c r="F868" t="s">
        <v>962</v>
      </c>
      <c r="G868" t="s">
        <v>1876</v>
      </c>
      <c r="H868">
        <v>19</v>
      </c>
      <c r="I868" t="s">
        <v>973</v>
      </c>
      <c r="J868" t="s">
        <v>646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959</v>
      </c>
      <c r="C869" t="s">
        <v>959</v>
      </c>
      <c r="D869" t="s">
        <v>1824</v>
      </c>
      <c r="E869" t="s">
        <v>960</v>
      </c>
      <c r="F869" t="s">
        <v>962</v>
      </c>
      <c r="G869" t="s">
        <v>1842</v>
      </c>
      <c r="H869">
        <v>1</v>
      </c>
      <c r="I869" t="s">
        <v>938</v>
      </c>
      <c r="J869" t="s">
        <v>455</v>
      </c>
      <c r="K869" t="s">
        <v>315</v>
      </c>
      <c r="L869" t="s">
        <v>1877</v>
      </c>
      <c r="M869" t="s">
        <v>1878</v>
      </c>
      <c r="N869" t="s">
        <v>315</v>
      </c>
      <c r="O869" t="s">
        <v>1879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959</v>
      </c>
      <c r="C870" t="s">
        <v>959</v>
      </c>
      <c r="D870" t="s">
        <v>1824</v>
      </c>
      <c r="E870" t="s">
        <v>960</v>
      </c>
      <c r="F870" t="s">
        <v>962</v>
      </c>
      <c r="G870" t="s">
        <v>1842</v>
      </c>
      <c r="H870">
        <v>2</v>
      </c>
      <c r="I870" t="s">
        <v>454</v>
      </c>
      <c r="J870" t="s">
        <v>455</v>
      </c>
      <c r="K870" t="s">
        <v>315</v>
      </c>
      <c r="L870" t="s">
        <v>1877</v>
      </c>
      <c r="M870" t="s">
        <v>1878</v>
      </c>
      <c r="N870" t="s">
        <v>315</v>
      </c>
      <c r="O870" t="s">
        <v>1879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959</v>
      </c>
      <c r="C871" t="s">
        <v>959</v>
      </c>
      <c r="D871" t="s">
        <v>1824</v>
      </c>
      <c r="E871" t="s">
        <v>960</v>
      </c>
      <c r="F871" t="s">
        <v>962</v>
      </c>
      <c r="G871" t="s">
        <v>1842</v>
      </c>
      <c r="H871">
        <v>3</v>
      </c>
      <c r="I871" t="s">
        <v>478</v>
      </c>
      <c r="J871" t="s">
        <v>455</v>
      </c>
      <c r="K871" t="s">
        <v>315</v>
      </c>
      <c r="L871" t="s">
        <v>1877</v>
      </c>
      <c r="M871" t="s">
        <v>1878</v>
      </c>
      <c r="N871" t="s">
        <v>315</v>
      </c>
      <c r="O871" t="s">
        <v>1879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959</v>
      </c>
      <c r="C872" t="s">
        <v>959</v>
      </c>
      <c r="D872" t="s">
        <v>1824</v>
      </c>
      <c r="E872" t="s">
        <v>960</v>
      </c>
      <c r="F872" t="s">
        <v>962</v>
      </c>
      <c r="G872" t="s">
        <v>1842</v>
      </c>
      <c r="H872">
        <v>4</v>
      </c>
      <c r="I872" t="s">
        <v>460</v>
      </c>
      <c r="J872" t="s">
        <v>455</v>
      </c>
      <c r="K872" t="s">
        <v>315</v>
      </c>
      <c r="L872" t="s">
        <v>1877</v>
      </c>
      <c r="M872" t="s">
        <v>1878</v>
      </c>
      <c r="N872" t="s">
        <v>315</v>
      </c>
      <c r="O872" t="s">
        <v>1879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959</v>
      </c>
      <c r="C873" t="s">
        <v>959</v>
      </c>
      <c r="D873" t="s">
        <v>1824</v>
      </c>
      <c r="E873" t="s">
        <v>960</v>
      </c>
      <c r="F873" t="s">
        <v>962</v>
      </c>
      <c r="G873" t="s">
        <v>1842</v>
      </c>
      <c r="H873">
        <v>5</v>
      </c>
      <c r="I873" t="s">
        <v>459</v>
      </c>
      <c r="J873" t="s">
        <v>455</v>
      </c>
      <c r="K873" t="s">
        <v>315</v>
      </c>
      <c r="L873" t="s">
        <v>1877</v>
      </c>
      <c r="M873" t="s">
        <v>1878</v>
      </c>
      <c r="N873" t="s">
        <v>315</v>
      </c>
      <c r="O873" t="s">
        <v>1879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959</v>
      </c>
      <c r="C874" t="s">
        <v>959</v>
      </c>
      <c r="D874" t="s">
        <v>1824</v>
      </c>
      <c r="E874" t="s">
        <v>960</v>
      </c>
      <c r="F874" t="s">
        <v>962</v>
      </c>
      <c r="G874" t="s">
        <v>1842</v>
      </c>
      <c r="H874">
        <v>6</v>
      </c>
      <c r="I874" t="s">
        <v>457</v>
      </c>
      <c r="J874" t="s">
        <v>455</v>
      </c>
      <c r="K874" t="s">
        <v>315</v>
      </c>
      <c r="L874" t="s">
        <v>1877</v>
      </c>
      <c r="M874" t="s">
        <v>1878</v>
      </c>
      <c r="N874" t="s">
        <v>315</v>
      </c>
      <c r="O874" t="s">
        <v>1879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959</v>
      </c>
      <c r="C875" t="s">
        <v>959</v>
      </c>
      <c r="D875" t="s">
        <v>1824</v>
      </c>
      <c r="E875" t="s">
        <v>960</v>
      </c>
      <c r="F875" t="s">
        <v>962</v>
      </c>
      <c r="G875" t="s">
        <v>1842</v>
      </c>
      <c r="H875">
        <v>7</v>
      </c>
      <c r="I875" t="s">
        <v>71</v>
      </c>
      <c r="J875" t="s">
        <v>455</v>
      </c>
      <c r="K875" t="s">
        <v>315</v>
      </c>
      <c r="L875" t="s">
        <v>1877</v>
      </c>
      <c r="M875" t="s">
        <v>1878</v>
      </c>
      <c r="N875" t="s">
        <v>315</v>
      </c>
      <c r="O875" t="s">
        <v>1879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959</v>
      </c>
      <c r="C876" t="s">
        <v>959</v>
      </c>
      <c r="D876" t="s">
        <v>1824</v>
      </c>
      <c r="E876" t="s">
        <v>960</v>
      </c>
      <c r="F876" t="s">
        <v>962</v>
      </c>
      <c r="G876" t="s">
        <v>1842</v>
      </c>
      <c r="H876">
        <v>8</v>
      </c>
      <c r="I876" t="s">
        <v>968</v>
      </c>
      <c r="J876" t="s">
        <v>455</v>
      </c>
      <c r="K876" t="s">
        <v>315</v>
      </c>
      <c r="L876" t="s">
        <v>1877</v>
      </c>
      <c r="M876" t="s">
        <v>1878</v>
      </c>
      <c r="N876" t="s">
        <v>315</v>
      </c>
      <c r="O876" t="s">
        <v>1879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959</v>
      </c>
      <c r="C877" t="s">
        <v>959</v>
      </c>
      <c r="D877" t="s">
        <v>1824</v>
      </c>
      <c r="E877" t="s">
        <v>960</v>
      </c>
      <c r="F877" t="s">
        <v>962</v>
      </c>
      <c r="G877" t="s">
        <v>1842</v>
      </c>
      <c r="H877">
        <v>9</v>
      </c>
      <c r="I877" t="s">
        <v>976</v>
      </c>
      <c r="J877" t="s">
        <v>455</v>
      </c>
      <c r="K877" t="s">
        <v>1831</v>
      </c>
      <c r="L877" t="s">
        <v>1877</v>
      </c>
      <c r="M877" t="s">
        <v>1878</v>
      </c>
      <c r="N877" t="s">
        <v>315</v>
      </c>
      <c r="O877" t="s">
        <v>1879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959</v>
      </c>
      <c r="C878" t="s">
        <v>959</v>
      </c>
      <c r="D878" t="s">
        <v>1824</v>
      </c>
      <c r="E878" t="s">
        <v>960</v>
      </c>
      <c r="F878" t="s">
        <v>962</v>
      </c>
      <c r="G878" t="s">
        <v>1842</v>
      </c>
      <c r="H878">
        <v>10</v>
      </c>
      <c r="I878" t="s">
        <v>977</v>
      </c>
      <c r="J878" t="s">
        <v>455</v>
      </c>
      <c r="K878" t="s">
        <v>1831</v>
      </c>
      <c r="L878" t="s">
        <v>1877</v>
      </c>
      <c r="M878" t="s">
        <v>1878</v>
      </c>
      <c r="N878" t="s">
        <v>315</v>
      </c>
      <c r="O878" t="s">
        <v>1879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959</v>
      </c>
      <c r="C879" t="s">
        <v>959</v>
      </c>
      <c r="D879" t="s">
        <v>1824</v>
      </c>
      <c r="E879" t="s">
        <v>960</v>
      </c>
      <c r="F879" t="s">
        <v>962</v>
      </c>
      <c r="G879" t="s">
        <v>1842</v>
      </c>
      <c r="H879">
        <v>11</v>
      </c>
      <c r="I879" t="s">
        <v>979</v>
      </c>
      <c r="J879" t="s">
        <v>455</v>
      </c>
      <c r="K879" t="s">
        <v>1831</v>
      </c>
      <c r="L879" t="s">
        <v>1877</v>
      </c>
      <c r="M879" t="s">
        <v>1878</v>
      </c>
      <c r="N879" t="s">
        <v>315</v>
      </c>
      <c r="O879" t="s">
        <v>1879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959</v>
      </c>
      <c r="C880" t="s">
        <v>959</v>
      </c>
      <c r="D880" t="s">
        <v>1824</v>
      </c>
      <c r="E880" t="s">
        <v>960</v>
      </c>
      <c r="F880" t="s">
        <v>962</v>
      </c>
      <c r="G880" t="s">
        <v>1842</v>
      </c>
      <c r="H880">
        <v>12</v>
      </c>
      <c r="I880" t="s">
        <v>968</v>
      </c>
      <c r="J880" t="s">
        <v>455</v>
      </c>
      <c r="K880" t="s">
        <v>1831</v>
      </c>
      <c r="L880" t="s">
        <v>1877</v>
      </c>
      <c r="M880" t="s">
        <v>1878</v>
      </c>
      <c r="N880" t="s">
        <v>315</v>
      </c>
      <c r="O880" t="s">
        <v>1879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959</v>
      </c>
      <c r="C881" t="s">
        <v>959</v>
      </c>
      <c r="D881" t="s">
        <v>1824</v>
      </c>
      <c r="E881" t="s">
        <v>960</v>
      </c>
      <c r="F881" t="s">
        <v>962</v>
      </c>
      <c r="G881" t="s">
        <v>1842</v>
      </c>
      <c r="H881">
        <v>13</v>
      </c>
      <c r="I881" t="s">
        <v>108</v>
      </c>
      <c r="J881" t="s">
        <v>455</v>
      </c>
      <c r="K881" t="s">
        <v>1831</v>
      </c>
      <c r="L881" t="s">
        <v>1877</v>
      </c>
      <c r="M881" t="s">
        <v>1878</v>
      </c>
      <c r="N881" t="s">
        <v>315</v>
      </c>
      <c r="O881" t="s">
        <v>1879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959</v>
      </c>
      <c r="C882" t="s">
        <v>959</v>
      </c>
      <c r="D882" t="s">
        <v>1824</v>
      </c>
      <c r="E882" t="s">
        <v>960</v>
      </c>
      <c r="F882" t="s">
        <v>962</v>
      </c>
      <c r="G882" t="s">
        <v>1842</v>
      </c>
      <c r="H882">
        <v>14</v>
      </c>
      <c r="I882" t="s">
        <v>108</v>
      </c>
      <c r="J882" t="s">
        <v>905</v>
      </c>
      <c r="K882" t="s">
        <v>1831</v>
      </c>
      <c r="L882" t="s">
        <v>1877</v>
      </c>
      <c r="M882" t="s">
        <v>1878</v>
      </c>
      <c r="N882" t="s">
        <v>315</v>
      </c>
      <c r="O882" t="s">
        <v>1879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959</v>
      </c>
      <c r="C883" t="s">
        <v>959</v>
      </c>
      <c r="D883" t="s">
        <v>1824</v>
      </c>
      <c r="E883" t="s">
        <v>960</v>
      </c>
      <c r="F883" t="s">
        <v>962</v>
      </c>
      <c r="G883" t="s">
        <v>1842</v>
      </c>
      <c r="H883">
        <v>15</v>
      </c>
      <c r="I883" t="s">
        <v>108</v>
      </c>
      <c r="J883" t="s">
        <v>900</v>
      </c>
      <c r="K883" t="s">
        <v>1831</v>
      </c>
      <c r="L883" t="s">
        <v>1877</v>
      </c>
      <c r="M883" t="s">
        <v>1878</v>
      </c>
      <c r="N883" t="s">
        <v>315</v>
      </c>
      <c r="O883" t="s">
        <v>1879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959</v>
      </c>
      <c r="C884" t="s">
        <v>959</v>
      </c>
      <c r="D884" t="s">
        <v>1824</v>
      </c>
      <c r="E884" t="s">
        <v>960</v>
      </c>
      <c r="F884" t="s">
        <v>962</v>
      </c>
      <c r="G884" t="s">
        <v>1842</v>
      </c>
      <c r="H884">
        <v>16</v>
      </c>
      <c r="I884" t="s">
        <v>108</v>
      </c>
      <c r="J884" t="s">
        <v>70</v>
      </c>
      <c r="K884" t="s">
        <v>1831</v>
      </c>
      <c r="L884" t="s">
        <v>1877</v>
      </c>
      <c r="M884" t="s">
        <v>1878</v>
      </c>
      <c r="N884" t="s">
        <v>315</v>
      </c>
      <c r="O884" t="s">
        <v>1879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959</v>
      </c>
      <c r="C885" t="s">
        <v>959</v>
      </c>
      <c r="D885" t="s">
        <v>1824</v>
      </c>
      <c r="E885" t="s">
        <v>960</v>
      </c>
      <c r="F885" t="s">
        <v>962</v>
      </c>
      <c r="G885" t="s">
        <v>1842</v>
      </c>
      <c r="H885">
        <v>17</v>
      </c>
      <c r="I885" t="s">
        <v>908</v>
      </c>
      <c r="J885" t="s">
        <v>70</v>
      </c>
      <c r="K885" t="s">
        <v>1831</v>
      </c>
      <c r="L885" t="s">
        <v>1877</v>
      </c>
      <c r="M885" t="s">
        <v>1878</v>
      </c>
      <c r="N885" t="s">
        <v>315</v>
      </c>
      <c r="O885" t="s">
        <v>1879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959</v>
      </c>
      <c r="C886" t="s">
        <v>959</v>
      </c>
      <c r="D886" t="s">
        <v>1824</v>
      </c>
      <c r="E886" t="s">
        <v>960</v>
      </c>
      <c r="F886" t="s">
        <v>962</v>
      </c>
      <c r="G886" t="s">
        <v>1842</v>
      </c>
      <c r="H886">
        <v>18</v>
      </c>
      <c r="I886" t="s">
        <v>909</v>
      </c>
      <c r="J886" t="s">
        <v>70</v>
      </c>
      <c r="K886" t="s">
        <v>1831</v>
      </c>
      <c r="L886" t="s">
        <v>1877</v>
      </c>
      <c r="M886" t="s">
        <v>1878</v>
      </c>
      <c r="N886" t="s">
        <v>315</v>
      </c>
      <c r="O886" t="s">
        <v>1879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959</v>
      </c>
      <c r="C887" t="s">
        <v>959</v>
      </c>
      <c r="D887" t="s">
        <v>1824</v>
      </c>
      <c r="E887" t="s">
        <v>960</v>
      </c>
      <c r="F887" t="s">
        <v>962</v>
      </c>
      <c r="G887" t="s">
        <v>1842</v>
      </c>
      <c r="H887">
        <v>19</v>
      </c>
      <c r="I887" t="s">
        <v>910</v>
      </c>
      <c r="J887" t="s">
        <v>70</v>
      </c>
      <c r="K887" t="s">
        <v>1831</v>
      </c>
      <c r="L887" t="s">
        <v>1877</v>
      </c>
      <c r="M887" t="s">
        <v>1878</v>
      </c>
      <c r="N887" t="s">
        <v>315</v>
      </c>
      <c r="O887" t="s">
        <v>1879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959</v>
      </c>
      <c r="C888" t="s">
        <v>959</v>
      </c>
      <c r="D888" t="s">
        <v>1824</v>
      </c>
      <c r="E888" t="s">
        <v>960</v>
      </c>
      <c r="F888" t="s">
        <v>962</v>
      </c>
      <c r="G888" t="s">
        <v>1842</v>
      </c>
      <c r="H888">
        <v>20</v>
      </c>
      <c r="I888" t="s">
        <v>86</v>
      </c>
      <c r="J888" t="s">
        <v>70</v>
      </c>
      <c r="K888" t="s">
        <v>1831</v>
      </c>
      <c r="L888" t="s">
        <v>1877</v>
      </c>
      <c r="M888" t="s">
        <v>1878</v>
      </c>
      <c r="N888" t="s">
        <v>315</v>
      </c>
      <c r="O888" t="s">
        <v>1879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959</v>
      </c>
      <c r="C889" t="s">
        <v>959</v>
      </c>
      <c r="D889" t="s">
        <v>1824</v>
      </c>
      <c r="E889" t="s">
        <v>960</v>
      </c>
      <c r="F889" t="s">
        <v>962</v>
      </c>
      <c r="G889" t="s">
        <v>1842</v>
      </c>
      <c r="H889">
        <v>21</v>
      </c>
      <c r="I889" t="s">
        <v>980</v>
      </c>
      <c r="J889" t="s">
        <v>70</v>
      </c>
      <c r="K889" t="s">
        <v>1831</v>
      </c>
      <c r="L889" t="s">
        <v>1877</v>
      </c>
      <c r="M889" t="s">
        <v>1878</v>
      </c>
      <c r="N889" t="s">
        <v>315</v>
      </c>
      <c r="O889" t="s">
        <v>1879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959</v>
      </c>
      <c r="C890" t="s">
        <v>959</v>
      </c>
      <c r="D890" t="s">
        <v>1839</v>
      </c>
      <c r="E890" t="s">
        <v>960</v>
      </c>
      <c r="F890" t="s">
        <v>963</v>
      </c>
      <c r="G890" t="s">
        <v>1825</v>
      </c>
      <c r="H890">
        <v>1</v>
      </c>
      <c r="I890" t="s">
        <v>69</v>
      </c>
      <c r="J890" t="s">
        <v>646</v>
      </c>
      <c r="K890" t="s">
        <v>315</v>
      </c>
      <c r="L890" t="s">
        <v>315</v>
      </c>
      <c r="M890" t="s">
        <v>315</v>
      </c>
      <c r="N890" t="s">
        <v>315</v>
      </c>
      <c r="O890" t="s">
        <v>315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959</v>
      </c>
      <c r="C891" t="s">
        <v>959</v>
      </c>
      <c r="D891" t="s">
        <v>1839</v>
      </c>
      <c r="E891" t="s">
        <v>960</v>
      </c>
      <c r="F891" t="s">
        <v>963</v>
      </c>
      <c r="G891" t="s">
        <v>1825</v>
      </c>
      <c r="H891">
        <v>2</v>
      </c>
      <c r="I891" t="s">
        <v>772</v>
      </c>
      <c r="J891" t="s">
        <v>646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959</v>
      </c>
      <c r="C892" t="s">
        <v>959</v>
      </c>
      <c r="D892" t="s">
        <v>1839</v>
      </c>
      <c r="E892" t="s">
        <v>960</v>
      </c>
      <c r="F892" t="s">
        <v>963</v>
      </c>
      <c r="G892" t="s">
        <v>1825</v>
      </c>
      <c r="H892">
        <v>3</v>
      </c>
      <c r="I892" t="s">
        <v>965</v>
      </c>
      <c r="J892" t="s">
        <v>646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959</v>
      </c>
      <c r="C893" t="s">
        <v>959</v>
      </c>
      <c r="D893" t="s">
        <v>1839</v>
      </c>
      <c r="E893" t="s">
        <v>960</v>
      </c>
      <c r="F893" t="s">
        <v>963</v>
      </c>
      <c r="G893" t="s">
        <v>1825</v>
      </c>
      <c r="H893">
        <v>4</v>
      </c>
      <c r="I893" t="s">
        <v>966</v>
      </c>
      <c r="J893" t="s">
        <v>967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959</v>
      </c>
      <c r="C894" t="s">
        <v>959</v>
      </c>
      <c r="D894" t="s">
        <v>1839</v>
      </c>
      <c r="E894" t="s">
        <v>960</v>
      </c>
      <c r="F894" t="s">
        <v>963</v>
      </c>
      <c r="G894" t="s">
        <v>1825</v>
      </c>
      <c r="H894">
        <v>5</v>
      </c>
      <c r="I894" t="s">
        <v>966</v>
      </c>
      <c r="J894" t="s">
        <v>905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959</v>
      </c>
      <c r="C895" t="s">
        <v>959</v>
      </c>
      <c r="D895" t="s">
        <v>1839</v>
      </c>
      <c r="E895" t="s">
        <v>960</v>
      </c>
      <c r="F895" t="s">
        <v>963</v>
      </c>
      <c r="G895" t="s">
        <v>1825</v>
      </c>
      <c r="H895">
        <v>6</v>
      </c>
      <c r="I895" t="s">
        <v>108</v>
      </c>
      <c r="J895" t="s">
        <v>455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959</v>
      </c>
      <c r="C896" t="s">
        <v>959</v>
      </c>
      <c r="D896" t="s">
        <v>1839</v>
      </c>
      <c r="E896" t="s">
        <v>960</v>
      </c>
      <c r="F896" t="s">
        <v>963</v>
      </c>
      <c r="G896" t="s">
        <v>1825</v>
      </c>
      <c r="H896">
        <v>7</v>
      </c>
      <c r="I896" t="s">
        <v>968</v>
      </c>
      <c r="J896" t="s">
        <v>455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959</v>
      </c>
      <c r="C897" t="s">
        <v>959</v>
      </c>
      <c r="D897" t="s">
        <v>1839</v>
      </c>
      <c r="E897" t="s">
        <v>960</v>
      </c>
      <c r="F897" t="s">
        <v>963</v>
      </c>
      <c r="G897" t="s">
        <v>1825</v>
      </c>
      <c r="H897">
        <v>8</v>
      </c>
      <c r="I897" t="s">
        <v>969</v>
      </c>
      <c r="J897" t="s">
        <v>455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959</v>
      </c>
      <c r="C898" t="s">
        <v>959</v>
      </c>
      <c r="D898" t="s">
        <v>1839</v>
      </c>
      <c r="E898" t="s">
        <v>960</v>
      </c>
      <c r="F898" t="s">
        <v>963</v>
      </c>
      <c r="G898" t="s">
        <v>1825</v>
      </c>
      <c r="H898">
        <v>9</v>
      </c>
      <c r="I898" t="s">
        <v>902</v>
      </c>
      <c r="J898" t="s">
        <v>455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959</v>
      </c>
      <c r="C899" t="s">
        <v>959</v>
      </c>
      <c r="D899" t="s">
        <v>1839</v>
      </c>
      <c r="E899" t="s">
        <v>960</v>
      </c>
      <c r="F899" t="s">
        <v>963</v>
      </c>
      <c r="G899" t="s">
        <v>1825</v>
      </c>
      <c r="H899">
        <v>10</v>
      </c>
      <c r="I899" t="s">
        <v>71</v>
      </c>
      <c r="J899" t="s">
        <v>455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959</v>
      </c>
      <c r="C900" t="s">
        <v>959</v>
      </c>
      <c r="D900" t="s">
        <v>1839</v>
      </c>
      <c r="E900" t="s">
        <v>960</v>
      </c>
      <c r="F900" t="s">
        <v>963</v>
      </c>
      <c r="G900" t="s">
        <v>1825</v>
      </c>
      <c r="H900">
        <v>11</v>
      </c>
      <c r="I900" t="s">
        <v>457</v>
      </c>
      <c r="J900" t="s">
        <v>455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959</v>
      </c>
      <c r="C901" t="s">
        <v>959</v>
      </c>
      <c r="D901" t="s">
        <v>1839</v>
      </c>
      <c r="E901" t="s">
        <v>960</v>
      </c>
      <c r="F901" t="s">
        <v>963</v>
      </c>
      <c r="G901" t="s">
        <v>1825</v>
      </c>
      <c r="H901">
        <v>12</v>
      </c>
      <c r="I901" t="s">
        <v>459</v>
      </c>
      <c r="J901" t="s">
        <v>455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959</v>
      </c>
      <c r="C902" t="s">
        <v>959</v>
      </c>
      <c r="D902" t="s">
        <v>1839</v>
      </c>
      <c r="E902" t="s">
        <v>960</v>
      </c>
      <c r="F902" t="s">
        <v>963</v>
      </c>
      <c r="G902" t="s">
        <v>1825</v>
      </c>
      <c r="H902">
        <v>13</v>
      </c>
      <c r="I902" t="s">
        <v>460</v>
      </c>
      <c r="J902" t="s">
        <v>455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959</v>
      </c>
      <c r="C903" t="s">
        <v>959</v>
      </c>
      <c r="D903" t="s">
        <v>1839</v>
      </c>
      <c r="E903" t="s">
        <v>960</v>
      </c>
      <c r="F903" t="s">
        <v>963</v>
      </c>
      <c r="G903" t="s">
        <v>1825</v>
      </c>
      <c r="H903">
        <v>14</v>
      </c>
      <c r="I903" t="s">
        <v>478</v>
      </c>
      <c r="J903" t="s">
        <v>455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959</v>
      </c>
      <c r="C904" t="s">
        <v>959</v>
      </c>
      <c r="D904" t="s">
        <v>1839</v>
      </c>
      <c r="E904" t="s">
        <v>960</v>
      </c>
      <c r="F904" t="s">
        <v>963</v>
      </c>
      <c r="G904" t="s">
        <v>1825</v>
      </c>
      <c r="H904">
        <v>15</v>
      </c>
      <c r="I904" t="s">
        <v>457</v>
      </c>
      <c r="J904" t="s">
        <v>455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959</v>
      </c>
      <c r="C905" t="s">
        <v>959</v>
      </c>
      <c r="D905" t="s">
        <v>1839</v>
      </c>
      <c r="E905" t="s">
        <v>960</v>
      </c>
      <c r="F905" t="s">
        <v>963</v>
      </c>
      <c r="G905" t="s">
        <v>1825</v>
      </c>
      <c r="H905">
        <v>16</v>
      </c>
      <c r="I905" t="s">
        <v>454</v>
      </c>
      <c r="J905" t="s">
        <v>455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959</v>
      </c>
      <c r="C906" t="s">
        <v>959</v>
      </c>
      <c r="D906" t="s">
        <v>1839</v>
      </c>
      <c r="E906" t="s">
        <v>960</v>
      </c>
      <c r="F906" t="s">
        <v>963</v>
      </c>
      <c r="G906" t="s">
        <v>1825</v>
      </c>
      <c r="H906">
        <v>17</v>
      </c>
      <c r="I906" t="s">
        <v>974</v>
      </c>
      <c r="J906" t="s">
        <v>455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959</v>
      </c>
      <c r="C907" t="s">
        <v>959</v>
      </c>
      <c r="D907" t="s">
        <v>1839</v>
      </c>
      <c r="E907" t="s">
        <v>960</v>
      </c>
      <c r="F907" t="s">
        <v>963</v>
      </c>
      <c r="G907" t="s">
        <v>1825</v>
      </c>
      <c r="H907">
        <v>18</v>
      </c>
      <c r="I907" t="s">
        <v>478</v>
      </c>
      <c r="J907" t="s">
        <v>455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959</v>
      </c>
      <c r="C908" t="s">
        <v>959</v>
      </c>
      <c r="D908" t="s">
        <v>1839</v>
      </c>
      <c r="E908" t="s">
        <v>960</v>
      </c>
      <c r="F908" t="s">
        <v>963</v>
      </c>
      <c r="G908" t="s">
        <v>1876</v>
      </c>
      <c r="H908">
        <v>1</v>
      </c>
      <c r="I908" t="s">
        <v>69</v>
      </c>
      <c r="J908" t="s">
        <v>646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959</v>
      </c>
      <c r="C909" t="s">
        <v>959</v>
      </c>
      <c r="D909" t="s">
        <v>1839</v>
      </c>
      <c r="E909" t="s">
        <v>960</v>
      </c>
      <c r="F909" t="s">
        <v>963</v>
      </c>
      <c r="G909" t="s">
        <v>1876</v>
      </c>
      <c r="H909">
        <v>2</v>
      </c>
      <c r="I909" t="s">
        <v>772</v>
      </c>
      <c r="J909" t="s">
        <v>646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959</v>
      </c>
      <c r="C910" t="s">
        <v>959</v>
      </c>
      <c r="D910" t="s">
        <v>1839</v>
      </c>
      <c r="E910" t="s">
        <v>960</v>
      </c>
      <c r="F910" t="s">
        <v>963</v>
      </c>
      <c r="G910" t="s">
        <v>1876</v>
      </c>
      <c r="H910">
        <v>3</v>
      </c>
      <c r="I910" t="s">
        <v>965</v>
      </c>
      <c r="J910" t="s">
        <v>646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959</v>
      </c>
      <c r="C911" t="s">
        <v>959</v>
      </c>
      <c r="D911" t="s">
        <v>1839</v>
      </c>
      <c r="E911" t="s">
        <v>960</v>
      </c>
      <c r="F911" t="s">
        <v>963</v>
      </c>
      <c r="G911" t="s">
        <v>1876</v>
      </c>
      <c r="H911">
        <v>4</v>
      </c>
      <c r="I911" t="s">
        <v>966</v>
      </c>
      <c r="J911" t="s">
        <v>967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959</v>
      </c>
      <c r="C912" t="s">
        <v>959</v>
      </c>
      <c r="D912" t="s">
        <v>1839</v>
      </c>
      <c r="E912" t="s">
        <v>960</v>
      </c>
      <c r="F912" t="s">
        <v>963</v>
      </c>
      <c r="G912" t="s">
        <v>1876</v>
      </c>
      <c r="H912">
        <v>5</v>
      </c>
      <c r="I912" t="s">
        <v>966</v>
      </c>
      <c r="J912" t="s">
        <v>905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959</v>
      </c>
      <c r="C913" t="s">
        <v>959</v>
      </c>
      <c r="D913" t="s">
        <v>1839</v>
      </c>
      <c r="E913" t="s">
        <v>960</v>
      </c>
      <c r="F913" t="s">
        <v>963</v>
      </c>
      <c r="G913" t="s">
        <v>1876</v>
      </c>
      <c r="H913">
        <v>6</v>
      </c>
      <c r="I913" t="s">
        <v>108</v>
      </c>
      <c r="J913" t="s">
        <v>455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959</v>
      </c>
      <c r="C914" t="s">
        <v>959</v>
      </c>
      <c r="D914" t="s">
        <v>1839</v>
      </c>
      <c r="E914" t="s">
        <v>960</v>
      </c>
      <c r="F914" t="s">
        <v>963</v>
      </c>
      <c r="G914" t="s">
        <v>1876</v>
      </c>
      <c r="H914">
        <v>7</v>
      </c>
      <c r="I914" t="s">
        <v>968</v>
      </c>
      <c r="J914" t="s">
        <v>455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959</v>
      </c>
      <c r="C915" t="s">
        <v>959</v>
      </c>
      <c r="D915" t="s">
        <v>1839</v>
      </c>
      <c r="E915" t="s">
        <v>960</v>
      </c>
      <c r="F915" t="s">
        <v>963</v>
      </c>
      <c r="G915" t="s">
        <v>1876</v>
      </c>
      <c r="H915">
        <v>8</v>
      </c>
      <c r="I915" t="s">
        <v>71</v>
      </c>
      <c r="J915" t="s">
        <v>455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959</v>
      </c>
      <c r="C916" t="s">
        <v>959</v>
      </c>
      <c r="D916" t="s">
        <v>1839</v>
      </c>
      <c r="E916" t="s">
        <v>960</v>
      </c>
      <c r="F916" t="s">
        <v>963</v>
      </c>
      <c r="G916" t="s">
        <v>1876</v>
      </c>
      <c r="H916">
        <v>9</v>
      </c>
      <c r="I916" t="s">
        <v>457</v>
      </c>
      <c r="J916" t="s">
        <v>455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959</v>
      </c>
      <c r="C917" t="s">
        <v>959</v>
      </c>
      <c r="D917" t="s">
        <v>1839</v>
      </c>
      <c r="E917" t="s">
        <v>960</v>
      </c>
      <c r="F917" t="s">
        <v>963</v>
      </c>
      <c r="G917" t="s">
        <v>1876</v>
      </c>
      <c r="H917">
        <v>10</v>
      </c>
      <c r="I917" t="s">
        <v>459</v>
      </c>
      <c r="J917" t="s">
        <v>455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959</v>
      </c>
      <c r="C918" t="s">
        <v>959</v>
      </c>
      <c r="D918" t="s">
        <v>1839</v>
      </c>
      <c r="E918" t="s">
        <v>960</v>
      </c>
      <c r="F918" t="s">
        <v>963</v>
      </c>
      <c r="G918" t="s">
        <v>1876</v>
      </c>
      <c r="H918">
        <v>11</v>
      </c>
      <c r="I918" t="s">
        <v>460</v>
      </c>
      <c r="J918" t="s">
        <v>455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959</v>
      </c>
      <c r="C919" t="s">
        <v>959</v>
      </c>
      <c r="D919" t="s">
        <v>1839</v>
      </c>
      <c r="E919" t="s">
        <v>960</v>
      </c>
      <c r="F919" t="s">
        <v>963</v>
      </c>
      <c r="G919" t="s">
        <v>1876</v>
      </c>
      <c r="H919">
        <v>12</v>
      </c>
      <c r="I919" t="s">
        <v>478</v>
      </c>
      <c r="J919" t="s">
        <v>455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959</v>
      </c>
      <c r="C920" t="s">
        <v>959</v>
      </c>
      <c r="D920" t="s">
        <v>1839</v>
      </c>
      <c r="E920" t="s">
        <v>960</v>
      </c>
      <c r="F920" t="s">
        <v>963</v>
      </c>
      <c r="G920" t="s">
        <v>1876</v>
      </c>
      <c r="H920">
        <v>13</v>
      </c>
      <c r="I920" t="s">
        <v>457</v>
      </c>
      <c r="J920" t="s">
        <v>455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959</v>
      </c>
      <c r="C921" t="s">
        <v>959</v>
      </c>
      <c r="D921" t="s">
        <v>1839</v>
      </c>
      <c r="E921" t="s">
        <v>960</v>
      </c>
      <c r="F921" t="s">
        <v>963</v>
      </c>
      <c r="G921" t="s">
        <v>1876</v>
      </c>
      <c r="H921">
        <v>14</v>
      </c>
      <c r="I921" t="s">
        <v>454</v>
      </c>
      <c r="J921" t="s">
        <v>455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959</v>
      </c>
      <c r="C922" t="s">
        <v>959</v>
      </c>
      <c r="D922" t="s">
        <v>1839</v>
      </c>
      <c r="E922" t="s">
        <v>960</v>
      </c>
      <c r="F922" t="s">
        <v>963</v>
      </c>
      <c r="G922" t="s">
        <v>1876</v>
      </c>
      <c r="H922">
        <v>15</v>
      </c>
      <c r="I922" t="s">
        <v>974</v>
      </c>
      <c r="J922" t="s">
        <v>455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959</v>
      </c>
      <c r="C923" t="s">
        <v>959</v>
      </c>
      <c r="D923" t="s">
        <v>1839</v>
      </c>
      <c r="E923" t="s">
        <v>960</v>
      </c>
      <c r="F923" t="s">
        <v>963</v>
      </c>
      <c r="G923" t="s">
        <v>1876</v>
      </c>
      <c r="H923">
        <v>16</v>
      </c>
      <c r="I923" t="s">
        <v>478</v>
      </c>
      <c r="J923" t="s">
        <v>455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959</v>
      </c>
      <c r="C924" t="s">
        <v>959</v>
      </c>
      <c r="D924" t="s">
        <v>1839</v>
      </c>
      <c r="E924" t="s">
        <v>960</v>
      </c>
      <c r="F924" t="s">
        <v>963</v>
      </c>
      <c r="G924" t="s">
        <v>1842</v>
      </c>
      <c r="H924">
        <v>1</v>
      </c>
      <c r="I924" t="s">
        <v>973</v>
      </c>
      <c r="J924" t="s">
        <v>70</v>
      </c>
      <c r="K924" t="s">
        <v>1831</v>
      </c>
      <c r="L924" t="s">
        <v>1880</v>
      </c>
      <c r="M924" t="s">
        <v>1881</v>
      </c>
      <c r="N924" t="s">
        <v>315</v>
      </c>
      <c r="O924" t="s">
        <v>1882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959</v>
      </c>
      <c r="C925" t="s">
        <v>959</v>
      </c>
      <c r="D925" t="s">
        <v>1839</v>
      </c>
      <c r="E925" t="s">
        <v>960</v>
      </c>
      <c r="F925" t="s">
        <v>963</v>
      </c>
      <c r="G925" t="s">
        <v>1842</v>
      </c>
      <c r="H925">
        <v>2</v>
      </c>
      <c r="I925" t="s">
        <v>973</v>
      </c>
      <c r="J925" t="s">
        <v>646</v>
      </c>
      <c r="K925" t="s">
        <v>1831</v>
      </c>
      <c r="L925" t="s">
        <v>1880</v>
      </c>
      <c r="M925" t="s">
        <v>1881</v>
      </c>
      <c r="N925" t="s">
        <v>315</v>
      </c>
      <c r="O925" t="s">
        <v>1882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959</v>
      </c>
      <c r="C926" t="s">
        <v>959</v>
      </c>
      <c r="D926" t="s">
        <v>1839</v>
      </c>
      <c r="E926" t="s">
        <v>960</v>
      </c>
      <c r="F926" t="s">
        <v>963</v>
      </c>
      <c r="G926" t="s">
        <v>1842</v>
      </c>
      <c r="H926">
        <v>3</v>
      </c>
      <c r="I926" t="s">
        <v>69</v>
      </c>
      <c r="J926" t="s">
        <v>646</v>
      </c>
      <c r="K926" t="s">
        <v>1831</v>
      </c>
      <c r="L926" t="s">
        <v>1880</v>
      </c>
      <c r="M926" t="s">
        <v>1881</v>
      </c>
      <c r="N926" t="s">
        <v>315</v>
      </c>
      <c r="O926" t="s">
        <v>1882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959</v>
      </c>
      <c r="C927" t="s">
        <v>959</v>
      </c>
      <c r="D927" t="s">
        <v>1839</v>
      </c>
      <c r="E927" t="s">
        <v>960</v>
      </c>
      <c r="F927" t="s">
        <v>963</v>
      </c>
      <c r="G927" t="s">
        <v>1842</v>
      </c>
      <c r="H927">
        <v>4</v>
      </c>
      <c r="I927" t="s">
        <v>772</v>
      </c>
      <c r="J927" t="s">
        <v>646</v>
      </c>
      <c r="K927" t="s">
        <v>1831</v>
      </c>
      <c r="L927" t="s">
        <v>1880</v>
      </c>
      <c r="M927" t="s">
        <v>1881</v>
      </c>
      <c r="N927" t="s">
        <v>315</v>
      </c>
      <c r="O927" t="s">
        <v>1882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959</v>
      </c>
      <c r="C928" t="s">
        <v>959</v>
      </c>
      <c r="D928" t="s">
        <v>1839</v>
      </c>
      <c r="E928" t="s">
        <v>960</v>
      </c>
      <c r="F928" t="s">
        <v>963</v>
      </c>
      <c r="G928" t="s">
        <v>1842</v>
      </c>
      <c r="H928">
        <v>5</v>
      </c>
      <c r="I928" t="s">
        <v>975</v>
      </c>
      <c r="J928" t="s">
        <v>967</v>
      </c>
      <c r="K928" t="s">
        <v>1831</v>
      </c>
      <c r="L928" t="s">
        <v>1880</v>
      </c>
      <c r="M928" t="s">
        <v>1881</v>
      </c>
      <c r="N928" t="s">
        <v>315</v>
      </c>
      <c r="O928" t="s">
        <v>1882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959</v>
      </c>
      <c r="C929" t="s">
        <v>959</v>
      </c>
      <c r="D929" t="s">
        <v>1839</v>
      </c>
      <c r="E929" t="s">
        <v>960</v>
      </c>
      <c r="F929" t="s">
        <v>963</v>
      </c>
      <c r="G929" t="s">
        <v>1842</v>
      </c>
      <c r="H929">
        <v>6</v>
      </c>
      <c r="I929" t="s">
        <v>966</v>
      </c>
      <c r="J929" t="s">
        <v>967</v>
      </c>
      <c r="K929" t="s">
        <v>1831</v>
      </c>
      <c r="L929" t="s">
        <v>1880</v>
      </c>
      <c r="M929" t="s">
        <v>1881</v>
      </c>
      <c r="N929" t="s">
        <v>315</v>
      </c>
      <c r="O929" t="s">
        <v>1882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959</v>
      </c>
      <c r="C930" t="s">
        <v>959</v>
      </c>
      <c r="D930" t="s">
        <v>1839</v>
      </c>
      <c r="E930" t="s">
        <v>960</v>
      </c>
      <c r="F930" t="s">
        <v>963</v>
      </c>
      <c r="G930" t="s">
        <v>1842</v>
      </c>
      <c r="H930">
        <v>7</v>
      </c>
      <c r="I930" t="s">
        <v>966</v>
      </c>
      <c r="J930" t="s">
        <v>905</v>
      </c>
      <c r="K930" t="s">
        <v>1831</v>
      </c>
      <c r="L930" t="s">
        <v>1880</v>
      </c>
      <c r="M930" t="s">
        <v>1881</v>
      </c>
      <c r="N930" t="s">
        <v>315</v>
      </c>
      <c r="O930" t="s">
        <v>1882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959</v>
      </c>
      <c r="C931" t="s">
        <v>959</v>
      </c>
      <c r="D931" t="s">
        <v>1839</v>
      </c>
      <c r="E931" t="s">
        <v>960</v>
      </c>
      <c r="F931" t="s">
        <v>963</v>
      </c>
      <c r="G931" t="s">
        <v>1842</v>
      </c>
      <c r="H931">
        <v>8</v>
      </c>
      <c r="I931" t="s">
        <v>108</v>
      </c>
      <c r="J931" t="s">
        <v>455</v>
      </c>
      <c r="K931" t="s">
        <v>1831</v>
      </c>
      <c r="L931" t="s">
        <v>1880</v>
      </c>
      <c r="M931" t="s">
        <v>1881</v>
      </c>
      <c r="N931" t="s">
        <v>315</v>
      </c>
      <c r="O931" t="s">
        <v>1882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959</v>
      </c>
      <c r="C932" t="s">
        <v>959</v>
      </c>
      <c r="D932" t="s">
        <v>1839</v>
      </c>
      <c r="E932" t="s">
        <v>960</v>
      </c>
      <c r="F932" t="s">
        <v>963</v>
      </c>
      <c r="G932" t="s">
        <v>1842</v>
      </c>
      <c r="H932">
        <v>9</v>
      </c>
      <c r="I932" t="s">
        <v>968</v>
      </c>
      <c r="J932" t="s">
        <v>455</v>
      </c>
      <c r="K932" t="s">
        <v>1831</v>
      </c>
      <c r="L932" t="s">
        <v>1880</v>
      </c>
      <c r="M932" t="s">
        <v>1881</v>
      </c>
      <c r="N932" t="s">
        <v>315</v>
      </c>
      <c r="O932" t="s">
        <v>1882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959</v>
      </c>
      <c r="C933" t="s">
        <v>959</v>
      </c>
      <c r="D933" t="s">
        <v>1839</v>
      </c>
      <c r="E933" t="s">
        <v>960</v>
      </c>
      <c r="F933" t="s">
        <v>963</v>
      </c>
      <c r="G933" t="s">
        <v>1842</v>
      </c>
      <c r="H933">
        <v>10</v>
      </c>
      <c r="I933" t="s">
        <v>978</v>
      </c>
      <c r="J933" t="s">
        <v>455</v>
      </c>
      <c r="K933" t="s">
        <v>1831</v>
      </c>
      <c r="L933" t="s">
        <v>1880</v>
      </c>
      <c r="M933" t="s">
        <v>1881</v>
      </c>
      <c r="N933" t="s">
        <v>315</v>
      </c>
      <c r="O933" t="s">
        <v>1882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959</v>
      </c>
      <c r="C934" t="s">
        <v>959</v>
      </c>
      <c r="D934" t="s">
        <v>1839</v>
      </c>
      <c r="E934" t="s">
        <v>960</v>
      </c>
      <c r="F934" t="s">
        <v>963</v>
      </c>
      <c r="G934" t="s">
        <v>1842</v>
      </c>
      <c r="H934">
        <v>11</v>
      </c>
      <c r="I934" t="s">
        <v>902</v>
      </c>
      <c r="J934" t="s">
        <v>455</v>
      </c>
      <c r="K934" t="s">
        <v>1831</v>
      </c>
      <c r="L934" t="s">
        <v>1880</v>
      </c>
      <c r="M934" t="s">
        <v>1881</v>
      </c>
      <c r="N934" t="s">
        <v>315</v>
      </c>
      <c r="O934" t="s">
        <v>1882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959</v>
      </c>
      <c r="C935" t="s">
        <v>959</v>
      </c>
      <c r="D935" t="s">
        <v>1839</v>
      </c>
      <c r="E935" t="s">
        <v>960</v>
      </c>
      <c r="F935" t="s">
        <v>963</v>
      </c>
      <c r="G935" t="s">
        <v>1842</v>
      </c>
      <c r="H935">
        <v>12</v>
      </c>
      <c r="I935" t="s">
        <v>71</v>
      </c>
      <c r="J935" t="s">
        <v>455</v>
      </c>
      <c r="K935" t="s">
        <v>1831</v>
      </c>
      <c r="L935" t="s">
        <v>1880</v>
      </c>
      <c r="M935" t="s">
        <v>1881</v>
      </c>
      <c r="N935" t="s">
        <v>315</v>
      </c>
      <c r="O935" t="s">
        <v>1882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959</v>
      </c>
      <c r="C936" t="s">
        <v>959</v>
      </c>
      <c r="D936" t="s">
        <v>1839</v>
      </c>
      <c r="E936" t="s">
        <v>960</v>
      </c>
      <c r="F936" t="s">
        <v>963</v>
      </c>
      <c r="G936" t="s">
        <v>1842</v>
      </c>
      <c r="H936">
        <v>13</v>
      </c>
      <c r="I936" t="s">
        <v>457</v>
      </c>
      <c r="J936" t="s">
        <v>455</v>
      </c>
      <c r="K936" t="s">
        <v>1831</v>
      </c>
      <c r="L936" t="s">
        <v>1880</v>
      </c>
      <c r="M936" t="s">
        <v>1881</v>
      </c>
      <c r="N936" t="s">
        <v>315</v>
      </c>
      <c r="O936" t="s">
        <v>1882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959</v>
      </c>
      <c r="C937" t="s">
        <v>959</v>
      </c>
      <c r="D937" t="s">
        <v>1839</v>
      </c>
      <c r="E937" t="s">
        <v>960</v>
      </c>
      <c r="F937" t="s">
        <v>963</v>
      </c>
      <c r="G937" t="s">
        <v>1842</v>
      </c>
      <c r="H937">
        <v>14</v>
      </c>
      <c r="I937" t="s">
        <v>459</v>
      </c>
      <c r="J937" t="s">
        <v>455</v>
      </c>
      <c r="K937" t="s">
        <v>1831</v>
      </c>
      <c r="L937" t="s">
        <v>1880</v>
      </c>
      <c r="M937" t="s">
        <v>1881</v>
      </c>
      <c r="N937" t="s">
        <v>315</v>
      </c>
      <c r="O937" t="s">
        <v>1882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959</v>
      </c>
      <c r="C938" t="s">
        <v>959</v>
      </c>
      <c r="D938" t="s">
        <v>1839</v>
      </c>
      <c r="E938" t="s">
        <v>960</v>
      </c>
      <c r="F938" t="s">
        <v>963</v>
      </c>
      <c r="G938" t="s">
        <v>1842</v>
      </c>
      <c r="H938">
        <v>15</v>
      </c>
      <c r="I938" t="s">
        <v>460</v>
      </c>
      <c r="J938" t="s">
        <v>455</v>
      </c>
      <c r="K938" t="s">
        <v>1831</v>
      </c>
      <c r="L938" t="s">
        <v>1880</v>
      </c>
      <c r="M938" t="s">
        <v>1881</v>
      </c>
      <c r="N938" t="s">
        <v>315</v>
      </c>
      <c r="O938" t="s">
        <v>1882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959</v>
      </c>
      <c r="C939" t="s">
        <v>959</v>
      </c>
      <c r="D939" t="s">
        <v>1839</v>
      </c>
      <c r="E939" t="s">
        <v>960</v>
      </c>
      <c r="F939" t="s">
        <v>963</v>
      </c>
      <c r="G939" t="s">
        <v>1842</v>
      </c>
      <c r="H939">
        <v>16</v>
      </c>
      <c r="I939" t="s">
        <v>478</v>
      </c>
      <c r="J939" t="s">
        <v>455</v>
      </c>
      <c r="K939" t="s">
        <v>1831</v>
      </c>
      <c r="L939" t="s">
        <v>1880</v>
      </c>
      <c r="M939" t="s">
        <v>1881</v>
      </c>
      <c r="N939" t="s">
        <v>315</v>
      </c>
      <c r="O939" t="s">
        <v>1882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959</v>
      </c>
      <c r="C940" t="s">
        <v>959</v>
      </c>
      <c r="D940" t="s">
        <v>1839</v>
      </c>
      <c r="E940" t="s">
        <v>960</v>
      </c>
      <c r="F940" t="s">
        <v>963</v>
      </c>
      <c r="G940" t="s">
        <v>1842</v>
      </c>
      <c r="H940">
        <v>17</v>
      </c>
      <c r="I940" t="s">
        <v>454</v>
      </c>
      <c r="J940" t="s">
        <v>455</v>
      </c>
      <c r="K940" t="s">
        <v>1831</v>
      </c>
      <c r="L940" t="s">
        <v>1880</v>
      </c>
      <c r="M940" t="s">
        <v>1881</v>
      </c>
      <c r="N940" t="s">
        <v>315</v>
      </c>
      <c r="O940" t="s">
        <v>1882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959</v>
      </c>
      <c r="C941" t="s">
        <v>959</v>
      </c>
      <c r="D941" t="s">
        <v>1839</v>
      </c>
      <c r="E941" t="s">
        <v>960</v>
      </c>
      <c r="F941" t="s">
        <v>963</v>
      </c>
      <c r="G941" t="s">
        <v>1842</v>
      </c>
      <c r="H941">
        <v>18</v>
      </c>
      <c r="I941" t="s">
        <v>457</v>
      </c>
      <c r="J941" t="s">
        <v>455</v>
      </c>
      <c r="K941" t="s">
        <v>1831</v>
      </c>
      <c r="L941" t="s">
        <v>1880</v>
      </c>
      <c r="M941" t="s">
        <v>1881</v>
      </c>
      <c r="N941" t="s">
        <v>315</v>
      </c>
      <c r="O941" t="s">
        <v>1882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959</v>
      </c>
      <c r="C942" t="s">
        <v>959</v>
      </c>
      <c r="D942" t="s">
        <v>1839</v>
      </c>
      <c r="E942" t="s">
        <v>960</v>
      </c>
      <c r="F942" t="s">
        <v>963</v>
      </c>
      <c r="G942" t="s">
        <v>1842</v>
      </c>
      <c r="H942">
        <v>19</v>
      </c>
      <c r="I942" t="s">
        <v>974</v>
      </c>
      <c r="J942" t="s">
        <v>455</v>
      </c>
      <c r="K942" t="s">
        <v>315</v>
      </c>
      <c r="L942" t="s">
        <v>1880</v>
      </c>
      <c r="M942" t="s">
        <v>1881</v>
      </c>
      <c r="N942" t="s">
        <v>315</v>
      </c>
      <c r="O942" t="s">
        <v>1882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959</v>
      </c>
      <c r="C943" t="s">
        <v>959</v>
      </c>
      <c r="D943" t="s">
        <v>1839</v>
      </c>
      <c r="E943" t="s">
        <v>960</v>
      </c>
      <c r="F943" t="s">
        <v>963</v>
      </c>
      <c r="G943" t="s">
        <v>1842</v>
      </c>
      <c r="H943">
        <v>20</v>
      </c>
      <c r="I943" t="s">
        <v>478</v>
      </c>
      <c r="J943" t="s">
        <v>455</v>
      </c>
      <c r="K943" t="s">
        <v>315</v>
      </c>
      <c r="L943" t="s">
        <v>1880</v>
      </c>
      <c r="M943" t="s">
        <v>1881</v>
      </c>
      <c r="N943" t="s">
        <v>315</v>
      </c>
      <c r="O943" t="s">
        <v>1882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>
        <v>314</v>
      </c>
      <c r="C944">
        <v>314</v>
      </c>
      <c r="D944" t="s">
        <v>1824</v>
      </c>
      <c r="E944" t="s">
        <v>921</v>
      </c>
      <c r="F944" t="s">
        <v>451</v>
      </c>
      <c r="G944" t="s">
        <v>1825</v>
      </c>
      <c r="H944">
        <v>1</v>
      </c>
      <c r="I944" t="s">
        <v>454</v>
      </c>
      <c r="J944" t="s">
        <v>455</v>
      </c>
      <c r="K944" t="s">
        <v>315</v>
      </c>
      <c r="L944" t="s">
        <v>315</v>
      </c>
      <c r="M944" t="s">
        <v>315</v>
      </c>
      <c r="N944" t="s">
        <v>315</v>
      </c>
      <c r="O944" t="s">
        <v>315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1824</v>
      </c>
      <c r="E945" t="s">
        <v>921</v>
      </c>
      <c r="F945" t="s">
        <v>451</v>
      </c>
      <c r="G945" t="s">
        <v>1825</v>
      </c>
      <c r="H945">
        <v>2</v>
      </c>
      <c r="I945" t="s">
        <v>473</v>
      </c>
      <c r="J945" t="s">
        <v>455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1824</v>
      </c>
      <c r="E946" t="s">
        <v>921</v>
      </c>
      <c r="F946" t="s">
        <v>451</v>
      </c>
      <c r="G946" t="s">
        <v>1825</v>
      </c>
      <c r="H946">
        <v>3</v>
      </c>
      <c r="I946" t="s">
        <v>474</v>
      </c>
      <c r="J946" t="s">
        <v>455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1824</v>
      </c>
      <c r="E947" t="s">
        <v>921</v>
      </c>
      <c r="F947" t="s">
        <v>451</v>
      </c>
      <c r="G947" t="s">
        <v>1825</v>
      </c>
      <c r="H947">
        <v>4</v>
      </c>
      <c r="I947" t="s">
        <v>473</v>
      </c>
      <c r="J947" t="s">
        <v>455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1824</v>
      </c>
      <c r="E948" t="s">
        <v>921</v>
      </c>
      <c r="F948" t="s">
        <v>451</v>
      </c>
      <c r="G948" t="s">
        <v>1825</v>
      </c>
      <c r="H948">
        <v>5</v>
      </c>
      <c r="I948" t="s">
        <v>901</v>
      </c>
      <c r="J948" t="s">
        <v>455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1824</v>
      </c>
      <c r="E949" t="s">
        <v>921</v>
      </c>
      <c r="F949" t="s">
        <v>451</v>
      </c>
      <c r="G949" t="s">
        <v>1825</v>
      </c>
      <c r="H949">
        <v>6</v>
      </c>
      <c r="I949" t="s">
        <v>903</v>
      </c>
      <c r="J949" t="s">
        <v>455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1824</v>
      </c>
      <c r="E950" t="s">
        <v>921</v>
      </c>
      <c r="F950" t="s">
        <v>451</v>
      </c>
      <c r="G950" t="s">
        <v>1825</v>
      </c>
      <c r="H950">
        <v>7</v>
      </c>
      <c r="I950" t="s">
        <v>983</v>
      </c>
      <c r="J950" t="s">
        <v>455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1824</v>
      </c>
      <c r="E951" t="s">
        <v>921</v>
      </c>
      <c r="F951" t="s">
        <v>451</v>
      </c>
      <c r="G951" t="s">
        <v>1825</v>
      </c>
      <c r="H951">
        <v>8</v>
      </c>
      <c r="I951" t="s">
        <v>475</v>
      </c>
      <c r="J951" t="s">
        <v>455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1824</v>
      </c>
      <c r="E952" t="s">
        <v>921</v>
      </c>
      <c r="F952" t="s">
        <v>451</v>
      </c>
      <c r="G952" t="s">
        <v>1825</v>
      </c>
      <c r="H952">
        <v>9</v>
      </c>
      <c r="I952" t="s">
        <v>500</v>
      </c>
      <c r="J952" t="s">
        <v>455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1824</v>
      </c>
      <c r="E953" t="s">
        <v>921</v>
      </c>
      <c r="F953" t="s">
        <v>451</v>
      </c>
      <c r="G953" t="s">
        <v>1825</v>
      </c>
      <c r="H953">
        <v>10</v>
      </c>
      <c r="I953" t="s">
        <v>984</v>
      </c>
      <c r="J953" t="s">
        <v>455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1824</v>
      </c>
      <c r="E954" t="s">
        <v>921</v>
      </c>
      <c r="F954" t="s">
        <v>451</v>
      </c>
      <c r="G954" t="s">
        <v>1825</v>
      </c>
      <c r="H954">
        <v>11</v>
      </c>
      <c r="I954" t="s">
        <v>948</v>
      </c>
      <c r="J954" t="s">
        <v>455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1824</v>
      </c>
      <c r="E955" t="s">
        <v>921</v>
      </c>
      <c r="F955" t="s">
        <v>451</v>
      </c>
      <c r="G955" t="s">
        <v>1825</v>
      </c>
      <c r="H955">
        <v>12</v>
      </c>
      <c r="I955" t="s">
        <v>950</v>
      </c>
      <c r="J955" t="s">
        <v>455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1824</v>
      </c>
      <c r="E956" t="s">
        <v>921</v>
      </c>
      <c r="F956" t="s">
        <v>451</v>
      </c>
      <c r="G956" t="s">
        <v>1825</v>
      </c>
      <c r="H956">
        <v>13</v>
      </c>
      <c r="I956" t="s">
        <v>46</v>
      </c>
      <c r="J956" t="s">
        <v>455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1824</v>
      </c>
      <c r="E957" t="s">
        <v>921</v>
      </c>
      <c r="F957" t="s">
        <v>451</v>
      </c>
      <c r="G957" t="s">
        <v>1825</v>
      </c>
      <c r="H957">
        <v>14</v>
      </c>
      <c r="I957" t="s">
        <v>902</v>
      </c>
      <c r="J957" t="s">
        <v>455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1824</v>
      </c>
      <c r="E958" t="s">
        <v>921</v>
      </c>
      <c r="F958" t="s">
        <v>451</v>
      </c>
      <c r="G958" t="s">
        <v>1825</v>
      </c>
      <c r="H958">
        <v>15</v>
      </c>
      <c r="I958" t="s">
        <v>902</v>
      </c>
      <c r="J958" t="s">
        <v>905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1824</v>
      </c>
      <c r="E959" t="s">
        <v>921</v>
      </c>
      <c r="F959" t="s">
        <v>451</v>
      </c>
      <c r="G959" t="s">
        <v>1825</v>
      </c>
      <c r="H959">
        <v>16</v>
      </c>
      <c r="I959" t="s">
        <v>907</v>
      </c>
      <c r="J959" t="s">
        <v>900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1824</v>
      </c>
      <c r="E960" t="s">
        <v>921</v>
      </c>
      <c r="F960" t="s">
        <v>451</v>
      </c>
      <c r="G960" t="s">
        <v>1825</v>
      </c>
      <c r="H960">
        <v>17</v>
      </c>
      <c r="I960" t="s">
        <v>108</v>
      </c>
      <c r="J960" t="s">
        <v>900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1824</v>
      </c>
      <c r="E961" t="s">
        <v>921</v>
      </c>
      <c r="F961" t="s">
        <v>451</v>
      </c>
      <c r="G961" t="s">
        <v>1825</v>
      </c>
      <c r="H961">
        <v>18</v>
      </c>
      <c r="I961" t="s">
        <v>108</v>
      </c>
      <c r="J961" t="s">
        <v>70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1824</v>
      </c>
      <c r="E962" t="s">
        <v>921</v>
      </c>
      <c r="F962" t="s">
        <v>451</v>
      </c>
      <c r="G962" t="s">
        <v>1825</v>
      </c>
      <c r="H962">
        <v>19</v>
      </c>
      <c r="I962" t="s">
        <v>908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1824</v>
      </c>
      <c r="E963" t="s">
        <v>921</v>
      </c>
      <c r="F963" t="s">
        <v>451</v>
      </c>
      <c r="G963" t="s">
        <v>1825</v>
      </c>
      <c r="H963">
        <v>20</v>
      </c>
      <c r="I963" t="s">
        <v>909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1824</v>
      </c>
      <c r="E964" t="s">
        <v>921</v>
      </c>
      <c r="F964" t="s">
        <v>451</v>
      </c>
      <c r="G964" t="s">
        <v>1825</v>
      </c>
      <c r="H964">
        <v>21</v>
      </c>
      <c r="I964" t="s">
        <v>910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1824</v>
      </c>
      <c r="E965" t="s">
        <v>921</v>
      </c>
      <c r="F965" t="s">
        <v>451</v>
      </c>
      <c r="G965" t="s">
        <v>1825</v>
      </c>
      <c r="H965">
        <v>22</v>
      </c>
      <c r="I965" t="s">
        <v>86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1824</v>
      </c>
      <c r="E966" t="s">
        <v>921</v>
      </c>
      <c r="F966" t="s">
        <v>451</v>
      </c>
      <c r="G966" t="s">
        <v>1825</v>
      </c>
      <c r="H966">
        <v>23</v>
      </c>
      <c r="I966" t="s">
        <v>159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1824</v>
      </c>
      <c r="E967" t="s">
        <v>921</v>
      </c>
      <c r="F967" t="s">
        <v>451</v>
      </c>
      <c r="G967" t="s">
        <v>1825</v>
      </c>
      <c r="H967">
        <v>24</v>
      </c>
      <c r="I967" t="s">
        <v>139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1824</v>
      </c>
      <c r="E968" t="s">
        <v>921</v>
      </c>
      <c r="F968" t="s">
        <v>451</v>
      </c>
      <c r="G968" t="s">
        <v>1825</v>
      </c>
      <c r="H968">
        <v>25</v>
      </c>
      <c r="I968" t="s">
        <v>69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1824</v>
      </c>
      <c r="E969" t="s">
        <v>921</v>
      </c>
      <c r="F969" t="s">
        <v>451</v>
      </c>
      <c r="G969" t="s">
        <v>1825</v>
      </c>
      <c r="H969">
        <v>26</v>
      </c>
      <c r="I969" t="s">
        <v>912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1824</v>
      </c>
      <c r="E970" t="s">
        <v>921</v>
      </c>
      <c r="F970" t="s">
        <v>451</v>
      </c>
      <c r="G970" t="s">
        <v>1825</v>
      </c>
      <c r="H970">
        <v>27</v>
      </c>
      <c r="I970" t="s">
        <v>913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1824</v>
      </c>
      <c r="E971" t="s">
        <v>921</v>
      </c>
      <c r="F971" t="s">
        <v>451</v>
      </c>
      <c r="G971" t="s">
        <v>1825</v>
      </c>
      <c r="H971">
        <v>28</v>
      </c>
      <c r="I971" t="s">
        <v>488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1824</v>
      </c>
      <c r="E972" t="s">
        <v>921</v>
      </c>
      <c r="F972" t="s">
        <v>451</v>
      </c>
      <c r="G972" t="s">
        <v>1825</v>
      </c>
      <c r="H972">
        <v>29</v>
      </c>
      <c r="I972" t="s">
        <v>926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1824</v>
      </c>
      <c r="E973" t="s">
        <v>921</v>
      </c>
      <c r="F973" t="s">
        <v>451</v>
      </c>
      <c r="G973" t="s">
        <v>1825</v>
      </c>
      <c r="H973">
        <v>30</v>
      </c>
      <c r="I973" t="s">
        <v>927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1824</v>
      </c>
      <c r="E974" t="s">
        <v>921</v>
      </c>
      <c r="F974" t="s">
        <v>451</v>
      </c>
      <c r="G974" t="s">
        <v>1825</v>
      </c>
      <c r="H974">
        <v>31</v>
      </c>
      <c r="I974" t="s">
        <v>141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1824</v>
      </c>
      <c r="E975" t="s">
        <v>921</v>
      </c>
      <c r="F975" t="s">
        <v>451</v>
      </c>
      <c r="G975" t="s">
        <v>1825</v>
      </c>
      <c r="H975">
        <v>32</v>
      </c>
      <c r="I975" t="s">
        <v>86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1824</v>
      </c>
      <c r="E976" t="s">
        <v>921</v>
      </c>
      <c r="F976" t="s">
        <v>451</v>
      </c>
      <c r="G976" t="s">
        <v>1825</v>
      </c>
      <c r="H976">
        <v>33</v>
      </c>
      <c r="I976" t="s">
        <v>899</v>
      </c>
      <c r="J976" t="s">
        <v>900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1824</v>
      </c>
      <c r="E977" t="s">
        <v>921</v>
      </c>
      <c r="F977" t="s">
        <v>451</v>
      </c>
      <c r="G977" t="s">
        <v>1825</v>
      </c>
      <c r="H977">
        <v>34</v>
      </c>
      <c r="I977" t="s">
        <v>897</v>
      </c>
      <c r="J977" t="s">
        <v>900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1824</v>
      </c>
      <c r="E978" t="s">
        <v>921</v>
      </c>
      <c r="F978" t="s">
        <v>451</v>
      </c>
      <c r="G978" t="s">
        <v>1825</v>
      </c>
      <c r="H978">
        <v>35</v>
      </c>
      <c r="I978" t="s">
        <v>902</v>
      </c>
      <c r="J978" t="s">
        <v>900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1824</v>
      </c>
      <c r="E979" t="s">
        <v>921</v>
      </c>
      <c r="F979" t="s">
        <v>451</v>
      </c>
      <c r="G979" t="s">
        <v>1825</v>
      </c>
      <c r="H979">
        <v>36</v>
      </c>
      <c r="I979" t="s">
        <v>902</v>
      </c>
      <c r="J979" t="s">
        <v>463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1824</v>
      </c>
      <c r="E980" t="s">
        <v>921</v>
      </c>
      <c r="F980" t="s">
        <v>451</v>
      </c>
      <c r="G980" t="s">
        <v>1825</v>
      </c>
      <c r="H980">
        <v>37</v>
      </c>
      <c r="I980" t="s">
        <v>904</v>
      </c>
      <c r="J980" t="s">
        <v>463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1824</v>
      </c>
      <c r="E981" t="s">
        <v>921</v>
      </c>
      <c r="F981" t="s">
        <v>451</v>
      </c>
      <c r="G981" t="s">
        <v>1825</v>
      </c>
      <c r="H981">
        <v>38</v>
      </c>
      <c r="I981" t="s">
        <v>108</v>
      </c>
      <c r="J981" t="s">
        <v>455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1824</v>
      </c>
      <c r="E982" t="s">
        <v>921</v>
      </c>
      <c r="F982" t="s">
        <v>451</v>
      </c>
      <c r="G982" t="s">
        <v>1825</v>
      </c>
      <c r="H982">
        <v>39</v>
      </c>
      <c r="I982" t="s">
        <v>46</v>
      </c>
      <c r="J982" t="s">
        <v>455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1824</v>
      </c>
      <c r="E983" t="s">
        <v>921</v>
      </c>
      <c r="F983" t="s">
        <v>451</v>
      </c>
      <c r="G983" t="s">
        <v>1825</v>
      </c>
      <c r="H983">
        <v>40</v>
      </c>
      <c r="I983" t="s">
        <v>948</v>
      </c>
      <c r="J983" t="s">
        <v>455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1824</v>
      </c>
      <c r="E984" t="s">
        <v>921</v>
      </c>
      <c r="F984" t="s">
        <v>451</v>
      </c>
      <c r="G984" t="s">
        <v>1825</v>
      </c>
      <c r="H984">
        <v>41</v>
      </c>
      <c r="I984" t="s">
        <v>984</v>
      </c>
      <c r="J984" t="s">
        <v>455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1824</v>
      </c>
      <c r="E985" t="s">
        <v>921</v>
      </c>
      <c r="F985" t="s">
        <v>451</v>
      </c>
      <c r="G985" t="s">
        <v>1825</v>
      </c>
      <c r="H985">
        <v>42</v>
      </c>
      <c r="I985" t="s">
        <v>500</v>
      </c>
      <c r="J985" t="s">
        <v>455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1824</v>
      </c>
      <c r="E986" t="s">
        <v>921</v>
      </c>
      <c r="F986" t="s">
        <v>451</v>
      </c>
      <c r="G986" t="s">
        <v>1825</v>
      </c>
      <c r="H986">
        <v>43</v>
      </c>
      <c r="I986" t="s">
        <v>903</v>
      </c>
      <c r="J986" t="s">
        <v>455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1824</v>
      </c>
      <c r="E987" t="s">
        <v>921</v>
      </c>
      <c r="F987" t="s">
        <v>451</v>
      </c>
      <c r="G987" t="s">
        <v>1825</v>
      </c>
      <c r="H987">
        <v>44</v>
      </c>
      <c r="I987" t="s">
        <v>901</v>
      </c>
      <c r="J987" t="s">
        <v>455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1824</v>
      </c>
      <c r="E988" t="s">
        <v>921</v>
      </c>
      <c r="F988" t="s">
        <v>451</v>
      </c>
      <c r="G988" t="s">
        <v>1825</v>
      </c>
      <c r="H988">
        <v>45</v>
      </c>
      <c r="I988" t="s">
        <v>473</v>
      </c>
      <c r="J988" t="s">
        <v>455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1824</v>
      </c>
      <c r="E989" t="s">
        <v>921</v>
      </c>
      <c r="F989" t="s">
        <v>451</v>
      </c>
      <c r="G989" t="s">
        <v>1825</v>
      </c>
      <c r="H989">
        <v>46</v>
      </c>
      <c r="I989" t="s">
        <v>454</v>
      </c>
      <c r="J989" t="s">
        <v>455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 t="s">
        <v>985</v>
      </c>
      <c r="C990" t="s">
        <v>985</v>
      </c>
      <c r="D990" t="s">
        <v>1824</v>
      </c>
      <c r="E990" t="s">
        <v>932</v>
      </c>
      <c r="F990" t="s">
        <v>451</v>
      </c>
      <c r="G990" t="s">
        <v>1825</v>
      </c>
      <c r="H990">
        <v>1</v>
      </c>
      <c r="I990" t="s">
        <v>454</v>
      </c>
      <c r="J990" t="s">
        <v>455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985</v>
      </c>
      <c r="C991" t="s">
        <v>985</v>
      </c>
      <c r="D991" t="s">
        <v>1824</v>
      </c>
      <c r="E991" t="s">
        <v>932</v>
      </c>
      <c r="F991" t="s">
        <v>451</v>
      </c>
      <c r="G991" t="s">
        <v>1825</v>
      </c>
      <c r="H991">
        <v>2</v>
      </c>
      <c r="I991" t="s">
        <v>936</v>
      </c>
      <c r="J991" t="s">
        <v>455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985</v>
      </c>
      <c r="C992" t="s">
        <v>985</v>
      </c>
      <c r="D992" t="s">
        <v>1824</v>
      </c>
      <c r="E992" t="s">
        <v>932</v>
      </c>
      <c r="F992" t="s">
        <v>451</v>
      </c>
      <c r="G992" t="s">
        <v>1825</v>
      </c>
      <c r="H992">
        <v>3</v>
      </c>
      <c r="I992" t="s">
        <v>937</v>
      </c>
      <c r="J992" t="s">
        <v>455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985</v>
      </c>
      <c r="C993" t="s">
        <v>985</v>
      </c>
      <c r="D993" t="s">
        <v>1824</v>
      </c>
      <c r="E993" t="s">
        <v>932</v>
      </c>
      <c r="F993" t="s">
        <v>451</v>
      </c>
      <c r="G993" t="s">
        <v>1825</v>
      </c>
      <c r="H993">
        <v>4</v>
      </c>
      <c r="I993" t="s">
        <v>938</v>
      </c>
      <c r="J993" t="s">
        <v>455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985</v>
      </c>
      <c r="C994" t="s">
        <v>985</v>
      </c>
      <c r="D994" t="s">
        <v>1824</v>
      </c>
      <c r="E994" t="s">
        <v>932</v>
      </c>
      <c r="F994" t="s">
        <v>451</v>
      </c>
      <c r="G994" t="s">
        <v>1825</v>
      </c>
      <c r="H994">
        <v>5</v>
      </c>
      <c r="I994" t="s">
        <v>478</v>
      </c>
      <c r="J994" t="s">
        <v>455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985</v>
      </c>
      <c r="C995" t="s">
        <v>985</v>
      </c>
      <c r="D995" t="s">
        <v>1824</v>
      </c>
      <c r="E995" t="s">
        <v>932</v>
      </c>
      <c r="F995" t="s">
        <v>451</v>
      </c>
      <c r="G995" t="s">
        <v>1825</v>
      </c>
      <c r="H995">
        <v>6</v>
      </c>
      <c r="I995" t="s">
        <v>457</v>
      </c>
      <c r="J995" t="s">
        <v>455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985</v>
      </c>
      <c r="C996" t="s">
        <v>985</v>
      </c>
      <c r="D996" t="s">
        <v>1824</v>
      </c>
      <c r="E996" t="s">
        <v>932</v>
      </c>
      <c r="F996" t="s">
        <v>451</v>
      </c>
      <c r="G996" t="s">
        <v>1825</v>
      </c>
      <c r="H996">
        <v>7</v>
      </c>
      <c r="I996" t="s">
        <v>459</v>
      </c>
      <c r="J996" t="s">
        <v>455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985</v>
      </c>
      <c r="C997" t="s">
        <v>985</v>
      </c>
      <c r="D997" t="s">
        <v>1824</v>
      </c>
      <c r="E997" t="s">
        <v>932</v>
      </c>
      <c r="F997" t="s">
        <v>451</v>
      </c>
      <c r="G997" t="s">
        <v>1825</v>
      </c>
      <c r="H997">
        <v>8</v>
      </c>
      <c r="I997" t="s">
        <v>460</v>
      </c>
      <c r="J997" t="s">
        <v>455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985</v>
      </c>
      <c r="C998" t="s">
        <v>985</v>
      </c>
      <c r="D998" t="s">
        <v>1824</v>
      </c>
      <c r="E998" t="s">
        <v>932</v>
      </c>
      <c r="F998" t="s">
        <v>451</v>
      </c>
      <c r="G998" t="s">
        <v>1825</v>
      </c>
      <c r="H998">
        <v>9</v>
      </c>
      <c r="I998" t="s">
        <v>475</v>
      </c>
      <c r="J998" t="s">
        <v>455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985</v>
      </c>
      <c r="C999" t="s">
        <v>985</v>
      </c>
      <c r="D999" t="s">
        <v>1824</v>
      </c>
      <c r="E999" t="s">
        <v>932</v>
      </c>
      <c r="F999" t="s">
        <v>451</v>
      </c>
      <c r="G999" t="s">
        <v>1825</v>
      </c>
      <c r="H999">
        <v>10</v>
      </c>
      <c r="I999" t="s">
        <v>948</v>
      </c>
      <c r="J999" t="s">
        <v>455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985</v>
      </c>
      <c r="C1000" t="s">
        <v>985</v>
      </c>
      <c r="D1000" t="s">
        <v>1824</v>
      </c>
      <c r="E1000" t="s">
        <v>932</v>
      </c>
      <c r="F1000" t="s">
        <v>451</v>
      </c>
      <c r="G1000" t="s">
        <v>1825</v>
      </c>
      <c r="H1000">
        <v>11</v>
      </c>
      <c r="I1000" t="s">
        <v>950</v>
      </c>
      <c r="J1000" t="s">
        <v>455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985</v>
      </c>
      <c r="C1001" t="s">
        <v>985</v>
      </c>
      <c r="D1001" t="s">
        <v>1824</v>
      </c>
      <c r="E1001" t="s">
        <v>932</v>
      </c>
      <c r="F1001" t="s">
        <v>451</v>
      </c>
      <c r="G1001" t="s">
        <v>1825</v>
      </c>
      <c r="H1001">
        <v>12</v>
      </c>
      <c r="I1001" t="s">
        <v>46</v>
      </c>
      <c r="J1001" t="s">
        <v>455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985</v>
      </c>
      <c r="C1002" t="s">
        <v>985</v>
      </c>
      <c r="D1002" t="s">
        <v>1824</v>
      </c>
      <c r="E1002" t="s">
        <v>932</v>
      </c>
      <c r="F1002" t="s">
        <v>451</v>
      </c>
      <c r="G1002" t="s">
        <v>1825</v>
      </c>
      <c r="H1002">
        <v>13</v>
      </c>
      <c r="I1002" t="s">
        <v>953</v>
      </c>
      <c r="J1002" t="s">
        <v>455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985</v>
      </c>
      <c r="C1003" t="s">
        <v>985</v>
      </c>
      <c r="D1003" t="s">
        <v>1824</v>
      </c>
      <c r="E1003" t="s">
        <v>932</v>
      </c>
      <c r="F1003" t="s">
        <v>451</v>
      </c>
      <c r="G1003" t="s">
        <v>1825</v>
      </c>
      <c r="H1003">
        <v>14</v>
      </c>
      <c r="I1003" t="s">
        <v>955</v>
      </c>
      <c r="J1003" t="s">
        <v>455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985</v>
      </c>
      <c r="C1004" t="s">
        <v>985</v>
      </c>
      <c r="D1004" t="s">
        <v>1824</v>
      </c>
      <c r="E1004" t="s">
        <v>932</v>
      </c>
      <c r="F1004" t="s">
        <v>451</v>
      </c>
      <c r="G1004" t="s">
        <v>1825</v>
      </c>
      <c r="H1004">
        <v>15</v>
      </c>
      <c r="I1004" t="s">
        <v>108</v>
      </c>
      <c r="J1004" t="s">
        <v>455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985</v>
      </c>
      <c r="C1005" t="s">
        <v>985</v>
      </c>
      <c r="D1005" t="s">
        <v>1824</v>
      </c>
      <c r="E1005" t="s">
        <v>932</v>
      </c>
      <c r="F1005" t="s">
        <v>451</v>
      </c>
      <c r="G1005" t="s">
        <v>1825</v>
      </c>
      <c r="H1005">
        <v>16</v>
      </c>
      <c r="I1005" t="s">
        <v>108</v>
      </c>
      <c r="J1005" t="s">
        <v>905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985</v>
      </c>
      <c r="C1006" t="s">
        <v>985</v>
      </c>
      <c r="D1006" t="s">
        <v>1824</v>
      </c>
      <c r="E1006" t="s">
        <v>932</v>
      </c>
      <c r="F1006" t="s">
        <v>451</v>
      </c>
      <c r="G1006" t="s">
        <v>1825</v>
      </c>
      <c r="H1006">
        <v>17</v>
      </c>
      <c r="I1006" t="s">
        <v>108</v>
      </c>
      <c r="J1006" t="s">
        <v>900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985</v>
      </c>
      <c r="C1007" t="s">
        <v>985</v>
      </c>
      <c r="D1007" t="s">
        <v>1824</v>
      </c>
      <c r="E1007" t="s">
        <v>932</v>
      </c>
      <c r="F1007" t="s">
        <v>451</v>
      </c>
      <c r="G1007" t="s">
        <v>1825</v>
      </c>
      <c r="H1007">
        <v>18</v>
      </c>
      <c r="I1007" t="s">
        <v>108</v>
      </c>
      <c r="J1007" t="s">
        <v>70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985</v>
      </c>
      <c r="C1008" t="s">
        <v>985</v>
      </c>
      <c r="D1008" t="s">
        <v>1824</v>
      </c>
      <c r="E1008" t="s">
        <v>932</v>
      </c>
      <c r="F1008" t="s">
        <v>451</v>
      </c>
      <c r="G1008" t="s">
        <v>1825</v>
      </c>
      <c r="H1008">
        <v>19</v>
      </c>
      <c r="I1008" t="s">
        <v>908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985</v>
      </c>
      <c r="C1009" t="s">
        <v>985</v>
      </c>
      <c r="D1009" t="s">
        <v>1824</v>
      </c>
      <c r="E1009" t="s">
        <v>932</v>
      </c>
      <c r="F1009" t="s">
        <v>451</v>
      </c>
      <c r="G1009" t="s">
        <v>1825</v>
      </c>
      <c r="H1009">
        <v>20</v>
      </c>
      <c r="I1009" t="s">
        <v>909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985</v>
      </c>
      <c r="C1010" t="s">
        <v>985</v>
      </c>
      <c r="D1010" t="s">
        <v>1824</v>
      </c>
      <c r="E1010" t="s">
        <v>932</v>
      </c>
      <c r="F1010" t="s">
        <v>451</v>
      </c>
      <c r="G1010" t="s">
        <v>1825</v>
      </c>
      <c r="H1010">
        <v>21</v>
      </c>
      <c r="I1010" t="s">
        <v>910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985</v>
      </c>
      <c r="C1011" t="s">
        <v>985</v>
      </c>
      <c r="D1011" t="s">
        <v>1824</v>
      </c>
      <c r="E1011" t="s">
        <v>932</v>
      </c>
      <c r="F1011" t="s">
        <v>451</v>
      </c>
      <c r="G1011" t="s">
        <v>1825</v>
      </c>
      <c r="H1011">
        <v>22</v>
      </c>
      <c r="I1011" t="s">
        <v>86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985</v>
      </c>
      <c r="C1012" t="s">
        <v>985</v>
      </c>
      <c r="D1012" t="s">
        <v>1824</v>
      </c>
      <c r="E1012" t="s">
        <v>932</v>
      </c>
      <c r="F1012" t="s">
        <v>451</v>
      </c>
      <c r="G1012" t="s">
        <v>1825</v>
      </c>
      <c r="H1012">
        <v>23</v>
      </c>
      <c r="I1012" t="s">
        <v>159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985</v>
      </c>
      <c r="C1013" t="s">
        <v>985</v>
      </c>
      <c r="D1013" t="s">
        <v>1824</v>
      </c>
      <c r="E1013" t="s">
        <v>932</v>
      </c>
      <c r="F1013" t="s">
        <v>451</v>
      </c>
      <c r="G1013" t="s">
        <v>1825</v>
      </c>
      <c r="H1013">
        <v>24</v>
      </c>
      <c r="I1013" t="s">
        <v>139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985</v>
      </c>
      <c r="C1014" t="s">
        <v>985</v>
      </c>
      <c r="D1014" t="s">
        <v>1824</v>
      </c>
      <c r="E1014" t="s">
        <v>932</v>
      </c>
      <c r="F1014" t="s">
        <v>451</v>
      </c>
      <c r="G1014" t="s">
        <v>1825</v>
      </c>
      <c r="H1014">
        <v>25</v>
      </c>
      <c r="I1014" t="s">
        <v>69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985</v>
      </c>
      <c r="C1015" t="s">
        <v>985</v>
      </c>
      <c r="D1015" t="s">
        <v>1824</v>
      </c>
      <c r="E1015" t="s">
        <v>932</v>
      </c>
      <c r="F1015" t="s">
        <v>451</v>
      </c>
      <c r="G1015" t="s">
        <v>1842</v>
      </c>
      <c r="H1015">
        <v>1</v>
      </c>
      <c r="I1015" t="s">
        <v>936</v>
      </c>
      <c r="J1015" t="s">
        <v>455</v>
      </c>
      <c r="K1015" t="s">
        <v>315</v>
      </c>
      <c r="L1015" t="s">
        <v>1883</v>
      </c>
      <c r="M1015" t="s">
        <v>1884</v>
      </c>
      <c r="N1015" t="s">
        <v>315</v>
      </c>
      <c r="O1015" t="s">
        <v>1885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985</v>
      </c>
      <c r="C1016" t="s">
        <v>985</v>
      </c>
      <c r="D1016" t="s">
        <v>1824</v>
      </c>
      <c r="E1016" t="s">
        <v>932</v>
      </c>
      <c r="F1016" t="s">
        <v>451</v>
      </c>
      <c r="G1016" t="s">
        <v>1842</v>
      </c>
      <c r="H1016">
        <v>2</v>
      </c>
      <c r="I1016" t="s">
        <v>937</v>
      </c>
      <c r="J1016" t="s">
        <v>455</v>
      </c>
      <c r="K1016" t="s">
        <v>315</v>
      </c>
      <c r="L1016" t="s">
        <v>1883</v>
      </c>
      <c r="M1016" t="s">
        <v>1884</v>
      </c>
      <c r="N1016" t="s">
        <v>315</v>
      </c>
      <c r="O1016" t="s">
        <v>1885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985</v>
      </c>
      <c r="C1017" t="s">
        <v>985</v>
      </c>
      <c r="D1017" t="s">
        <v>1824</v>
      </c>
      <c r="E1017" t="s">
        <v>932</v>
      </c>
      <c r="F1017" t="s">
        <v>451</v>
      </c>
      <c r="G1017" t="s">
        <v>1842</v>
      </c>
      <c r="H1017">
        <v>3</v>
      </c>
      <c r="I1017" t="s">
        <v>938</v>
      </c>
      <c r="J1017" t="s">
        <v>455</v>
      </c>
      <c r="K1017" t="s">
        <v>315</v>
      </c>
      <c r="L1017" t="s">
        <v>1883</v>
      </c>
      <c r="M1017" t="s">
        <v>1884</v>
      </c>
      <c r="N1017" t="s">
        <v>315</v>
      </c>
      <c r="O1017" t="s">
        <v>1885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985</v>
      </c>
      <c r="C1018" t="s">
        <v>985</v>
      </c>
      <c r="D1018" t="s">
        <v>1824</v>
      </c>
      <c r="E1018" t="s">
        <v>932</v>
      </c>
      <c r="F1018" t="s">
        <v>451</v>
      </c>
      <c r="G1018" t="s">
        <v>1842</v>
      </c>
      <c r="H1018">
        <v>4</v>
      </c>
      <c r="I1018" t="s">
        <v>478</v>
      </c>
      <c r="J1018" t="s">
        <v>455</v>
      </c>
      <c r="K1018" t="s">
        <v>315</v>
      </c>
      <c r="L1018" t="s">
        <v>1883</v>
      </c>
      <c r="M1018" t="s">
        <v>1884</v>
      </c>
      <c r="N1018" t="s">
        <v>315</v>
      </c>
      <c r="O1018" t="s">
        <v>1885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985</v>
      </c>
      <c r="C1019" t="s">
        <v>985</v>
      </c>
      <c r="D1019" t="s">
        <v>1824</v>
      </c>
      <c r="E1019" t="s">
        <v>932</v>
      </c>
      <c r="F1019" t="s">
        <v>451</v>
      </c>
      <c r="G1019" t="s">
        <v>1842</v>
      </c>
      <c r="H1019">
        <v>5</v>
      </c>
      <c r="I1019" t="s">
        <v>457</v>
      </c>
      <c r="J1019" t="s">
        <v>455</v>
      </c>
      <c r="K1019" t="s">
        <v>315</v>
      </c>
      <c r="L1019" t="s">
        <v>1883</v>
      </c>
      <c r="M1019" t="s">
        <v>1884</v>
      </c>
      <c r="N1019" t="s">
        <v>315</v>
      </c>
      <c r="O1019" t="s">
        <v>1885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985</v>
      </c>
      <c r="C1020" t="s">
        <v>985</v>
      </c>
      <c r="D1020" t="s">
        <v>1824</v>
      </c>
      <c r="E1020" t="s">
        <v>932</v>
      </c>
      <c r="F1020" t="s">
        <v>451</v>
      </c>
      <c r="G1020" t="s">
        <v>1842</v>
      </c>
      <c r="H1020">
        <v>6</v>
      </c>
      <c r="I1020" t="s">
        <v>459</v>
      </c>
      <c r="J1020" t="s">
        <v>455</v>
      </c>
      <c r="K1020" t="s">
        <v>315</v>
      </c>
      <c r="L1020" t="s">
        <v>1883</v>
      </c>
      <c r="M1020" t="s">
        <v>1884</v>
      </c>
      <c r="N1020" t="s">
        <v>315</v>
      </c>
      <c r="O1020" t="s">
        <v>1885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985</v>
      </c>
      <c r="C1021" t="s">
        <v>985</v>
      </c>
      <c r="D1021" t="s">
        <v>1824</v>
      </c>
      <c r="E1021" t="s">
        <v>932</v>
      </c>
      <c r="F1021" t="s">
        <v>451</v>
      </c>
      <c r="G1021" t="s">
        <v>1842</v>
      </c>
      <c r="H1021">
        <v>7</v>
      </c>
      <c r="I1021" t="s">
        <v>460</v>
      </c>
      <c r="J1021" t="s">
        <v>455</v>
      </c>
      <c r="K1021" t="s">
        <v>315</v>
      </c>
      <c r="L1021" t="s">
        <v>1883</v>
      </c>
      <c r="M1021" t="s">
        <v>1884</v>
      </c>
      <c r="N1021" t="s">
        <v>315</v>
      </c>
      <c r="O1021" t="s">
        <v>1885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985</v>
      </c>
      <c r="C1022" t="s">
        <v>985</v>
      </c>
      <c r="D1022" t="s">
        <v>1824</v>
      </c>
      <c r="E1022" t="s">
        <v>932</v>
      </c>
      <c r="F1022" t="s">
        <v>451</v>
      </c>
      <c r="G1022" t="s">
        <v>1842</v>
      </c>
      <c r="H1022">
        <v>8</v>
      </c>
      <c r="I1022" t="s">
        <v>475</v>
      </c>
      <c r="J1022" t="s">
        <v>455</v>
      </c>
      <c r="K1022" t="s">
        <v>315</v>
      </c>
      <c r="L1022" t="s">
        <v>1883</v>
      </c>
      <c r="M1022" t="s">
        <v>1884</v>
      </c>
      <c r="N1022" t="s">
        <v>315</v>
      </c>
      <c r="O1022" t="s">
        <v>1885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985</v>
      </c>
      <c r="C1023" t="s">
        <v>985</v>
      </c>
      <c r="D1023" t="s">
        <v>1824</v>
      </c>
      <c r="E1023" t="s">
        <v>932</v>
      </c>
      <c r="F1023" t="s">
        <v>451</v>
      </c>
      <c r="G1023" t="s">
        <v>1842</v>
      </c>
      <c r="H1023">
        <v>9</v>
      </c>
      <c r="I1023" t="s">
        <v>948</v>
      </c>
      <c r="J1023" t="s">
        <v>455</v>
      </c>
      <c r="K1023" t="s">
        <v>315</v>
      </c>
      <c r="L1023" t="s">
        <v>1883</v>
      </c>
      <c r="M1023" t="s">
        <v>1884</v>
      </c>
      <c r="N1023" t="s">
        <v>315</v>
      </c>
      <c r="O1023" t="s">
        <v>1885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985</v>
      </c>
      <c r="C1024" t="s">
        <v>985</v>
      </c>
      <c r="D1024" t="s">
        <v>1824</v>
      </c>
      <c r="E1024" t="s">
        <v>932</v>
      </c>
      <c r="F1024" t="s">
        <v>451</v>
      </c>
      <c r="G1024" t="s">
        <v>1842</v>
      </c>
      <c r="H1024">
        <v>10</v>
      </c>
      <c r="I1024" t="s">
        <v>950</v>
      </c>
      <c r="J1024" t="s">
        <v>455</v>
      </c>
      <c r="K1024" t="s">
        <v>315</v>
      </c>
      <c r="L1024" t="s">
        <v>1883</v>
      </c>
      <c r="M1024" t="s">
        <v>1884</v>
      </c>
      <c r="N1024" t="s">
        <v>315</v>
      </c>
      <c r="O1024" t="s">
        <v>1885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985</v>
      </c>
      <c r="C1025" t="s">
        <v>985</v>
      </c>
      <c r="D1025" t="s">
        <v>1824</v>
      </c>
      <c r="E1025" t="s">
        <v>932</v>
      </c>
      <c r="F1025" t="s">
        <v>451</v>
      </c>
      <c r="G1025" t="s">
        <v>1842</v>
      </c>
      <c r="H1025">
        <v>11</v>
      </c>
      <c r="I1025" t="s">
        <v>46</v>
      </c>
      <c r="J1025" t="s">
        <v>455</v>
      </c>
      <c r="K1025" t="s">
        <v>315</v>
      </c>
      <c r="L1025" t="s">
        <v>1883</v>
      </c>
      <c r="M1025" t="s">
        <v>1884</v>
      </c>
      <c r="N1025" t="s">
        <v>315</v>
      </c>
      <c r="O1025" t="s">
        <v>1885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985</v>
      </c>
      <c r="C1026" t="s">
        <v>985</v>
      </c>
      <c r="D1026" t="s">
        <v>1824</v>
      </c>
      <c r="E1026" t="s">
        <v>932</v>
      </c>
      <c r="F1026" t="s">
        <v>451</v>
      </c>
      <c r="G1026" t="s">
        <v>1842</v>
      </c>
      <c r="H1026">
        <v>12</v>
      </c>
      <c r="I1026" t="s">
        <v>953</v>
      </c>
      <c r="J1026" t="s">
        <v>455</v>
      </c>
      <c r="K1026" t="s">
        <v>315</v>
      </c>
      <c r="L1026" t="s">
        <v>1883</v>
      </c>
      <c r="M1026" t="s">
        <v>1884</v>
      </c>
      <c r="N1026" t="s">
        <v>315</v>
      </c>
      <c r="O1026" t="s">
        <v>1885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985</v>
      </c>
      <c r="C1027" t="s">
        <v>985</v>
      </c>
      <c r="D1027" t="s">
        <v>1824</v>
      </c>
      <c r="E1027" t="s">
        <v>932</v>
      </c>
      <c r="F1027" t="s">
        <v>451</v>
      </c>
      <c r="G1027" t="s">
        <v>1842</v>
      </c>
      <c r="H1027">
        <v>13</v>
      </c>
      <c r="I1027" t="s">
        <v>955</v>
      </c>
      <c r="J1027" t="s">
        <v>455</v>
      </c>
      <c r="K1027" t="s">
        <v>315</v>
      </c>
      <c r="L1027" t="s">
        <v>1883</v>
      </c>
      <c r="M1027" t="s">
        <v>1884</v>
      </c>
      <c r="N1027" t="s">
        <v>315</v>
      </c>
      <c r="O1027" t="s">
        <v>1885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985</v>
      </c>
      <c r="C1028" t="s">
        <v>985</v>
      </c>
      <c r="D1028" t="s">
        <v>1824</v>
      </c>
      <c r="E1028" t="s">
        <v>932</v>
      </c>
      <c r="F1028" t="s">
        <v>451</v>
      </c>
      <c r="G1028" t="s">
        <v>1842</v>
      </c>
      <c r="H1028">
        <v>14</v>
      </c>
      <c r="I1028" t="s">
        <v>108</v>
      </c>
      <c r="J1028" t="s">
        <v>455</v>
      </c>
      <c r="K1028" t="s">
        <v>315</v>
      </c>
      <c r="L1028" t="s">
        <v>1883</v>
      </c>
      <c r="M1028" t="s">
        <v>1884</v>
      </c>
      <c r="N1028" t="s">
        <v>315</v>
      </c>
      <c r="O1028" t="s">
        <v>1885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985</v>
      </c>
      <c r="C1029" t="s">
        <v>985</v>
      </c>
      <c r="D1029" t="s">
        <v>1824</v>
      </c>
      <c r="E1029" t="s">
        <v>932</v>
      </c>
      <c r="F1029" t="s">
        <v>451</v>
      </c>
      <c r="G1029" t="s">
        <v>1842</v>
      </c>
      <c r="H1029">
        <v>15</v>
      </c>
      <c r="I1029" t="s">
        <v>108</v>
      </c>
      <c r="J1029" t="s">
        <v>905</v>
      </c>
      <c r="K1029" t="s">
        <v>315</v>
      </c>
      <c r="L1029" t="s">
        <v>1883</v>
      </c>
      <c r="M1029" t="s">
        <v>1884</v>
      </c>
      <c r="N1029" t="s">
        <v>315</v>
      </c>
      <c r="O1029" t="s">
        <v>1885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985</v>
      </c>
      <c r="C1030" t="s">
        <v>985</v>
      </c>
      <c r="D1030" t="s">
        <v>1824</v>
      </c>
      <c r="E1030" t="s">
        <v>932</v>
      </c>
      <c r="F1030" t="s">
        <v>451</v>
      </c>
      <c r="G1030" t="s">
        <v>1842</v>
      </c>
      <c r="H1030">
        <v>16</v>
      </c>
      <c r="I1030" t="s">
        <v>108</v>
      </c>
      <c r="J1030" t="s">
        <v>900</v>
      </c>
      <c r="K1030" t="s">
        <v>315</v>
      </c>
      <c r="L1030" t="s">
        <v>1883</v>
      </c>
      <c r="M1030" t="s">
        <v>1884</v>
      </c>
      <c r="N1030" t="s">
        <v>315</v>
      </c>
      <c r="O1030" t="s">
        <v>1885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985</v>
      </c>
      <c r="C1031" t="s">
        <v>985</v>
      </c>
      <c r="D1031" t="s">
        <v>1824</v>
      </c>
      <c r="E1031" t="s">
        <v>932</v>
      </c>
      <c r="F1031" t="s">
        <v>451</v>
      </c>
      <c r="G1031" t="s">
        <v>1842</v>
      </c>
      <c r="H1031">
        <v>17</v>
      </c>
      <c r="I1031" t="s">
        <v>108</v>
      </c>
      <c r="J1031" t="s">
        <v>70</v>
      </c>
      <c r="K1031" t="s">
        <v>315</v>
      </c>
      <c r="L1031" t="s">
        <v>1883</v>
      </c>
      <c r="M1031" t="s">
        <v>1884</v>
      </c>
      <c r="N1031" t="s">
        <v>315</v>
      </c>
      <c r="O1031" t="s">
        <v>1885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985</v>
      </c>
      <c r="C1032" t="s">
        <v>985</v>
      </c>
      <c r="D1032" t="s">
        <v>1824</v>
      </c>
      <c r="E1032" t="s">
        <v>932</v>
      </c>
      <c r="F1032" t="s">
        <v>451</v>
      </c>
      <c r="G1032" t="s">
        <v>1842</v>
      </c>
      <c r="H1032">
        <v>18</v>
      </c>
      <c r="I1032" t="s">
        <v>908</v>
      </c>
      <c r="J1032" t="s">
        <v>70</v>
      </c>
      <c r="K1032" t="s">
        <v>315</v>
      </c>
      <c r="L1032" t="s">
        <v>1883</v>
      </c>
      <c r="M1032" t="s">
        <v>1884</v>
      </c>
      <c r="N1032" t="s">
        <v>315</v>
      </c>
      <c r="O1032" t="s">
        <v>1885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985</v>
      </c>
      <c r="C1033" t="s">
        <v>985</v>
      </c>
      <c r="D1033" t="s">
        <v>1824</v>
      </c>
      <c r="E1033" t="s">
        <v>932</v>
      </c>
      <c r="F1033" t="s">
        <v>451</v>
      </c>
      <c r="G1033" t="s">
        <v>1842</v>
      </c>
      <c r="H1033">
        <v>19</v>
      </c>
      <c r="I1033" t="s">
        <v>909</v>
      </c>
      <c r="J1033" t="s">
        <v>70</v>
      </c>
      <c r="K1033" t="s">
        <v>315</v>
      </c>
      <c r="L1033" t="s">
        <v>1883</v>
      </c>
      <c r="M1033" t="s">
        <v>1884</v>
      </c>
      <c r="N1033" t="s">
        <v>315</v>
      </c>
      <c r="O1033" t="s">
        <v>1885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985</v>
      </c>
      <c r="C1034" t="s">
        <v>985</v>
      </c>
      <c r="D1034" t="s">
        <v>1824</v>
      </c>
      <c r="E1034" t="s">
        <v>932</v>
      </c>
      <c r="F1034" t="s">
        <v>451</v>
      </c>
      <c r="G1034" t="s">
        <v>1842</v>
      </c>
      <c r="H1034">
        <v>20</v>
      </c>
      <c r="I1034" t="s">
        <v>910</v>
      </c>
      <c r="J1034" t="s">
        <v>70</v>
      </c>
      <c r="K1034" t="s">
        <v>315</v>
      </c>
      <c r="L1034" t="s">
        <v>1883</v>
      </c>
      <c r="M1034" t="s">
        <v>1884</v>
      </c>
      <c r="N1034" t="s">
        <v>315</v>
      </c>
      <c r="O1034" t="s">
        <v>1885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985</v>
      </c>
      <c r="C1035" t="s">
        <v>985</v>
      </c>
      <c r="D1035" t="s">
        <v>1824</v>
      </c>
      <c r="E1035" t="s">
        <v>932</v>
      </c>
      <c r="F1035" t="s">
        <v>451</v>
      </c>
      <c r="G1035" t="s">
        <v>1842</v>
      </c>
      <c r="H1035">
        <v>21</v>
      </c>
      <c r="I1035" t="s">
        <v>86</v>
      </c>
      <c r="J1035" t="s">
        <v>70</v>
      </c>
      <c r="K1035" t="s">
        <v>315</v>
      </c>
      <c r="L1035" t="s">
        <v>1883</v>
      </c>
      <c r="M1035" t="s">
        <v>1884</v>
      </c>
      <c r="N1035" t="s">
        <v>315</v>
      </c>
      <c r="O1035" t="s">
        <v>1885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985</v>
      </c>
      <c r="C1036" t="s">
        <v>985</v>
      </c>
      <c r="D1036" t="s">
        <v>1824</v>
      </c>
      <c r="E1036" t="s">
        <v>932</v>
      </c>
      <c r="F1036" t="s">
        <v>451</v>
      </c>
      <c r="G1036" t="s">
        <v>1842</v>
      </c>
      <c r="H1036">
        <v>22</v>
      </c>
      <c r="I1036" t="s">
        <v>159</v>
      </c>
      <c r="J1036" t="s">
        <v>70</v>
      </c>
      <c r="K1036" t="s">
        <v>315</v>
      </c>
      <c r="L1036" t="s">
        <v>1883</v>
      </c>
      <c r="M1036" t="s">
        <v>1884</v>
      </c>
      <c r="N1036" t="s">
        <v>315</v>
      </c>
      <c r="O1036" t="s">
        <v>1885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985</v>
      </c>
      <c r="C1037" t="s">
        <v>985</v>
      </c>
      <c r="D1037" t="s">
        <v>1824</v>
      </c>
      <c r="E1037" t="s">
        <v>932</v>
      </c>
      <c r="F1037" t="s">
        <v>451</v>
      </c>
      <c r="G1037" t="s">
        <v>1842</v>
      </c>
      <c r="H1037">
        <v>23</v>
      </c>
      <c r="I1037" t="s">
        <v>139</v>
      </c>
      <c r="J1037" t="s">
        <v>70</v>
      </c>
      <c r="K1037" t="s">
        <v>315</v>
      </c>
      <c r="L1037" t="s">
        <v>1883</v>
      </c>
      <c r="M1037" t="s">
        <v>1884</v>
      </c>
      <c r="N1037" t="s">
        <v>315</v>
      </c>
      <c r="O1037" t="s">
        <v>1885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985</v>
      </c>
      <c r="C1038" t="s">
        <v>985</v>
      </c>
      <c r="D1038" t="s">
        <v>1824</v>
      </c>
      <c r="E1038" t="s">
        <v>932</v>
      </c>
      <c r="F1038" t="s">
        <v>451</v>
      </c>
      <c r="G1038" t="s">
        <v>1842</v>
      </c>
      <c r="H1038">
        <v>24</v>
      </c>
      <c r="I1038" t="s">
        <v>69</v>
      </c>
      <c r="J1038" t="s">
        <v>70</v>
      </c>
      <c r="K1038" t="s">
        <v>315</v>
      </c>
      <c r="L1038" t="s">
        <v>1883</v>
      </c>
      <c r="M1038" t="s">
        <v>1884</v>
      </c>
      <c r="N1038" t="s">
        <v>315</v>
      </c>
      <c r="O1038" t="s">
        <v>1885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985</v>
      </c>
      <c r="C1039" t="s">
        <v>985</v>
      </c>
      <c r="D1039" t="s">
        <v>1824</v>
      </c>
      <c r="E1039" t="s">
        <v>932</v>
      </c>
      <c r="F1039" t="s">
        <v>451</v>
      </c>
      <c r="G1039" t="s">
        <v>1826</v>
      </c>
      <c r="H1039">
        <v>1</v>
      </c>
      <c r="I1039" t="s">
        <v>454</v>
      </c>
      <c r="J1039" t="s">
        <v>455</v>
      </c>
      <c r="K1039" t="s">
        <v>315</v>
      </c>
      <c r="L1039" t="s">
        <v>1886</v>
      </c>
      <c r="M1039" t="s">
        <v>1860</v>
      </c>
      <c r="N1039" t="s">
        <v>315</v>
      </c>
      <c r="O1039" t="s">
        <v>315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1861</v>
      </c>
    </row>
    <row r="1040" spans="1:22" x14ac:dyDescent="0.25">
      <c r="A1040">
        <v>3</v>
      </c>
      <c r="B1040" t="s">
        <v>985</v>
      </c>
      <c r="C1040" t="s">
        <v>985</v>
      </c>
      <c r="D1040" t="s">
        <v>1824</v>
      </c>
      <c r="E1040" t="s">
        <v>932</v>
      </c>
      <c r="F1040" t="s">
        <v>451</v>
      </c>
      <c r="G1040" t="s">
        <v>1826</v>
      </c>
      <c r="H1040">
        <v>2</v>
      </c>
      <c r="I1040" t="s">
        <v>936</v>
      </c>
      <c r="J1040" t="s">
        <v>455</v>
      </c>
      <c r="K1040" t="s">
        <v>315</v>
      </c>
      <c r="L1040" t="s">
        <v>1886</v>
      </c>
      <c r="M1040" t="s">
        <v>1860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1861</v>
      </c>
    </row>
    <row r="1041" spans="1:22" x14ac:dyDescent="0.25">
      <c r="A1041">
        <v>3</v>
      </c>
      <c r="B1041" t="s">
        <v>985</v>
      </c>
      <c r="C1041" t="s">
        <v>985</v>
      </c>
      <c r="D1041" t="s">
        <v>1824</v>
      </c>
      <c r="E1041" t="s">
        <v>932</v>
      </c>
      <c r="F1041" t="s">
        <v>451</v>
      </c>
      <c r="G1041" t="s">
        <v>1826</v>
      </c>
      <c r="H1041">
        <v>3</v>
      </c>
      <c r="I1041" t="s">
        <v>937</v>
      </c>
      <c r="J1041" t="s">
        <v>455</v>
      </c>
      <c r="K1041" t="s">
        <v>315</v>
      </c>
      <c r="L1041" t="s">
        <v>1886</v>
      </c>
      <c r="M1041" t="s">
        <v>1860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1861</v>
      </c>
    </row>
    <row r="1042" spans="1:22" x14ac:dyDescent="0.25">
      <c r="A1042">
        <v>3</v>
      </c>
      <c r="B1042" t="s">
        <v>985</v>
      </c>
      <c r="C1042" t="s">
        <v>985</v>
      </c>
      <c r="D1042" t="s">
        <v>1824</v>
      </c>
      <c r="E1042" t="s">
        <v>932</v>
      </c>
      <c r="F1042" t="s">
        <v>451</v>
      </c>
      <c r="G1042" t="s">
        <v>1826</v>
      </c>
      <c r="H1042">
        <v>4</v>
      </c>
      <c r="I1042" t="s">
        <v>938</v>
      </c>
      <c r="J1042" t="s">
        <v>455</v>
      </c>
      <c r="K1042" t="s">
        <v>315</v>
      </c>
      <c r="L1042" t="s">
        <v>1886</v>
      </c>
      <c r="M1042" t="s">
        <v>1860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1861</v>
      </c>
    </row>
    <row r="1043" spans="1:22" x14ac:dyDescent="0.25">
      <c r="A1043">
        <v>3</v>
      </c>
      <c r="B1043" t="s">
        <v>985</v>
      </c>
      <c r="C1043" t="s">
        <v>985</v>
      </c>
      <c r="D1043" t="s">
        <v>1824</v>
      </c>
      <c r="E1043" t="s">
        <v>932</v>
      </c>
      <c r="F1043" t="s">
        <v>451</v>
      </c>
      <c r="G1043" t="s">
        <v>1826</v>
      </c>
      <c r="H1043">
        <v>5</v>
      </c>
      <c r="I1043" t="s">
        <v>478</v>
      </c>
      <c r="J1043" t="s">
        <v>455</v>
      </c>
      <c r="K1043" t="s">
        <v>315</v>
      </c>
      <c r="L1043" t="s">
        <v>1886</v>
      </c>
      <c r="M1043" t="s">
        <v>1860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1861</v>
      </c>
    </row>
    <row r="1044" spans="1:22" x14ac:dyDescent="0.25">
      <c r="A1044">
        <v>3</v>
      </c>
      <c r="B1044" t="s">
        <v>985</v>
      </c>
      <c r="C1044" t="s">
        <v>985</v>
      </c>
      <c r="D1044" t="s">
        <v>1824</v>
      </c>
      <c r="E1044" t="s">
        <v>932</v>
      </c>
      <c r="F1044" t="s">
        <v>451</v>
      </c>
      <c r="G1044" t="s">
        <v>1826</v>
      </c>
      <c r="H1044">
        <v>6</v>
      </c>
      <c r="I1044" t="s">
        <v>457</v>
      </c>
      <c r="J1044" t="s">
        <v>455</v>
      </c>
      <c r="K1044" t="s">
        <v>315</v>
      </c>
      <c r="L1044" t="s">
        <v>1886</v>
      </c>
      <c r="M1044" t="s">
        <v>1860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1861</v>
      </c>
    </row>
    <row r="1045" spans="1:22" x14ac:dyDescent="0.25">
      <c r="A1045">
        <v>3</v>
      </c>
      <c r="B1045" t="s">
        <v>985</v>
      </c>
      <c r="C1045" t="s">
        <v>985</v>
      </c>
      <c r="D1045" t="s">
        <v>1824</v>
      </c>
      <c r="E1045" t="s">
        <v>932</v>
      </c>
      <c r="F1045" t="s">
        <v>451</v>
      </c>
      <c r="G1045" t="s">
        <v>1826</v>
      </c>
      <c r="H1045">
        <v>7</v>
      </c>
      <c r="I1045" t="s">
        <v>459</v>
      </c>
      <c r="J1045" t="s">
        <v>455</v>
      </c>
      <c r="K1045" t="s">
        <v>315</v>
      </c>
      <c r="L1045" t="s">
        <v>1886</v>
      </c>
      <c r="M1045" t="s">
        <v>1860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1861</v>
      </c>
    </row>
    <row r="1046" spans="1:22" x14ac:dyDescent="0.25">
      <c r="A1046">
        <v>3</v>
      </c>
      <c r="B1046" t="s">
        <v>985</v>
      </c>
      <c r="C1046" t="s">
        <v>985</v>
      </c>
      <c r="D1046" t="s">
        <v>1824</v>
      </c>
      <c r="E1046" t="s">
        <v>932</v>
      </c>
      <c r="F1046" t="s">
        <v>451</v>
      </c>
      <c r="G1046" t="s">
        <v>1826</v>
      </c>
      <c r="H1046">
        <v>8</v>
      </c>
      <c r="I1046" t="s">
        <v>460</v>
      </c>
      <c r="J1046" t="s">
        <v>455</v>
      </c>
      <c r="K1046" t="s">
        <v>315</v>
      </c>
      <c r="L1046" t="s">
        <v>1886</v>
      </c>
      <c r="M1046" t="s">
        <v>1860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1861</v>
      </c>
    </row>
    <row r="1047" spans="1:22" x14ac:dyDescent="0.25">
      <c r="A1047">
        <v>3</v>
      </c>
      <c r="B1047" t="s">
        <v>985</v>
      </c>
      <c r="C1047" t="s">
        <v>985</v>
      </c>
      <c r="D1047" t="s">
        <v>1824</v>
      </c>
      <c r="E1047" t="s">
        <v>932</v>
      </c>
      <c r="F1047" t="s">
        <v>451</v>
      </c>
      <c r="G1047" t="s">
        <v>1826</v>
      </c>
      <c r="H1047">
        <v>9</v>
      </c>
      <c r="I1047" t="s">
        <v>475</v>
      </c>
      <c r="J1047" t="s">
        <v>455</v>
      </c>
      <c r="K1047" t="s">
        <v>315</v>
      </c>
      <c r="L1047" t="s">
        <v>1886</v>
      </c>
      <c r="M1047" t="s">
        <v>1860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1861</v>
      </c>
    </row>
    <row r="1048" spans="1:22" x14ac:dyDescent="0.25">
      <c r="A1048">
        <v>3</v>
      </c>
      <c r="B1048" t="s">
        <v>985</v>
      </c>
      <c r="C1048" t="s">
        <v>985</v>
      </c>
      <c r="D1048" t="s">
        <v>1824</v>
      </c>
      <c r="E1048" t="s">
        <v>932</v>
      </c>
      <c r="F1048" t="s">
        <v>451</v>
      </c>
      <c r="G1048" t="s">
        <v>1826</v>
      </c>
      <c r="H1048">
        <v>10</v>
      </c>
      <c r="I1048" t="s">
        <v>928</v>
      </c>
      <c r="J1048" t="s">
        <v>455</v>
      </c>
      <c r="K1048" t="s">
        <v>1831</v>
      </c>
      <c r="L1048" t="s">
        <v>1886</v>
      </c>
      <c r="M1048" t="s">
        <v>1860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1861</v>
      </c>
    </row>
    <row r="1049" spans="1:22" x14ac:dyDescent="0.25">
      <c r="A1049">
        <v>3</v>
      </c>
      <c r="B1049" t="s">
        <v>985</v>
      </c>
      <c r="C1049" t="s">
        <v>985</v>
      </c>
      <c r="D1049" t="s">
        <v>1824</v>
      </c>
      <c r="E1049" t="s">
        <v>932</v>
      </c>
      <c r="F1049" t="s">
        <v>451</v>
      </c>
      <c r="G1049" t="s">
        <v>1826</v>
      </c>
      <c r="H1049">
        <v>11</v>
      </c>
      <c r="I1049" t="s">
        <v>919</v>
      </c>
      <c r="J1049" t="s">
        <v>455</v>
      </c>
      <c r="K1049" t="s">
        <v>1831</v>
      </c>
      <c r="L1049" t="s">
        <v>1886</v>
      </c>
      <c r="M1049" t="s">
        <v>1860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1861</v>
      </c>
    </row>
    <row r="1050" spans="1:22" x14ac:dyDescent="0.25">
      <c r="A1050">
        <v>3</v>
      </c>
      <c r="B1050" t="s">
        <v>985</v>
      </c>
      <c r="C1050" t="s">
        <v>985</v>
      </c>
      <c r="D1050" t="s">
        <v>1824</v>
      </c>
      <c r="E1050" t="s">
        <v>932</v>
      </c>
      <c r="F1050" t="s">
        <v>451</v>
      </c>
      <c r="G1050" t="s">
        <v>1826</v>
      </c>
      <c r="H1050">
        <v>12</v>
      </c>
      <c r="I1050" t="s">
        <v>948</v>
      </c>
      <c r="J1050" t="s">
        <v>455</v>
      </c>
      <c r="K1050" t="s">
        <v>315</v>
      </c>
      <c r="L1050" t="s">
        <v>1886</v>
      </c>
      <c r="M1050" t="s">
        <v>1860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1861</v>
      </c>
    </row>
    <row r="1051" spans="1:22" x14ac:dyDescent="0.25">
      <c r="A1051">
        <v>3</v>
      </c>
      <c r="B1051" t="s">
        <v>985</v>
      </c>
      <c r="C1051" t="s">
        <v>985</v>
      </c>
      <c r="D1051" t="s">
        <v>1824</v>
      </c>
      <c r="E1051" t="s">
        <v>932</v>
      </c>
      <c r="F1051" t="s">
        <v>451</v>
      </c>
      <c r="G1051" t="s">
        <v>1826</v>
      </c>
      <c r="H1051">
        <v>13</v>
      </c>
      <c r="I1051" t="s">
        <v>950</v>
      </c>
      <c r="J1051" t="s">
        <v>455</v>
      </c>
      <c r="K1051" t="s">
        <v>315</v>
      </c>
      <c r="L1051" t="s">
        <v>1886</v>
      </c>
      <c r="M1051" t="s">
        <v>1860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1861</v>
      </c>
    </row>
    <row r="1052" spans="1:22" x14ac:dyDescent="0.25">
      <c r="A1052">
        <v>3</v>
      </c>
      <c r="B1052" t="s">
        <v>985</v>
      </c>
      <c r="C1052" t="s">
        <v>985</v>
      </c>
      <c r="D1052" t="s">
        <v>1824</v>
      </c>
      <c r="E1052" t="s">
        <v>932</v>
      </c>
      <c r="F1052" t="s">
        <v>451</v>
      </c>
      <c r="G1052" t="s">
        <v>1826</v>
      </c>
      <c r="H1052">
        <v>14</v>
      </c>
      <c r="I1052" t="s">
        <v>46</v>
      </c>
      <c r="J1052" t="s">
        <v>455</v>
      </c>
      <c r="K1052" t="s">
        <v>315</v>
      </c>
      <c r="L1052" t="s">
        <v>1886</v>
      </c>
      <c r="M1052" t="s">
        <v>1860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1861</v>
      </c>
    </row>
    <row r="1053" spans="1:22" x14ac:dyDescent="0.25">
      <c r="A1053">
        <v>3</v>
      </c>
      <c r="B1053" t="s">
        <v>985</v>
      </c>
      <c r="C1053" t="s">
        <v>985</v>
      </c>
      <c r="D1053" t="s">
        <v>1824</v>
      </c>
      <c r="E1053" t="s">
        <v>932</v>
      </c>
      <c r="F1053" t="s">
        <v>451</v>
      </c>
      <c r="G1053" t="s">
        <v>1826</v>
      </c>
      <c r="H1053">
        <v>15</v>
      </c>
      <c r="I1053" t="s">
        <v>953</v>
      </c>
      <c r="J1053" t="s">
        <v>455</v>
      </c>
      <c r="K1053" t="s">
        <v>315</v>
      </c>
      <c r="L1053" t="s">
        <v>1886</v>
      </c>
      <c r="M1053" t="s">
        <v>1860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1861</v>
      </c>
    </row>
    <row r="1054" spans="1:22" x14ac:dyDescent="0.25">
      <c r="A1054">
        <v>3</v>
      </c>
      <c r="B1054" t="s">
        <v>985</v>
      </c>
      <c r="C1054" t="s">
        <v>985</v>
      </c>
      <c r="D1054" t="s">
        <v>1824</v>
      </c>
      <c r="E1054" t="s">
        <v>932</v>
      </c>
      <c r="F1054" t="s">
        <v>451</v>
      </c>
      <c r="G1054" t="s">
        <v>1826</v>
      </c>
      <c r="H1054">
        <v>16</v>
      </c>
      <c r="I1054" t="s">
        <v>955</v>
      </c>
      <c r="J1054" t="s">
        <v>455</v>
      </c>
      <c r="K1054" t="s">
        <v>315</v>
      </c>
      <c r="L1054" t="s">
        <v>1886</v>
      </c>
      <c r="M1054" t="s">
        <v>1860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1861</v>
      </c>
    </row>
    <row r="1055" spans="1:22" x14ac:dyDescent="0.25">
      <c r="A1055">
        <v>3</v>
      </c>
      <c r="B1055" t="s">
        <v>985</v>
      </c>
      <c r="C1055" t="s">
        <v>985</v>
      </c>
      <c r="D1055" t="s">
        <v>1824</v>
      </c>
      <c r="E1055" t="s">
        <v>932</v>
      </c>
      <c r="F1055" t="s">
        <v>451</v>
      </c>
      <c r="G1055" t="s">
        <v>1826</v>
      </c>
      <c r="H1055">
        <v>17</v>
      </c>
      <c r="I1055" t="s">
        <v>108</v>
      </c>
      <c r="J1055" t="s">
        <v>455</v>
      </c>
      <c r="K1055" t="s">
        <v>315</v>
      </c>
      <c r="L1055" t="s">
        <v>1886</v>
      </c>
      <c r="M1055" t="s">
        <v>1860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1861</v>
      </c>
    </row>
    <row r="1056" spans="1:22" x14ac:dyDescent="0.25">
      <c r="A1056">
        <v>3</v>
      </c>
      <c r="B1056" t="s">
        <v>985</v>
      </c>
      <c r="C1056" t="s">
        <v>985</v>
      </c>
      <c r="D1056" t="s">
        <v>1824</v>
      </c>
      <c r="E1056" t="s">
        <v>932</v>
      </c>
      <c r="F1056" t="s">
        <v>451</v>
      </c>
      <c r="G1056" t="s">
        <v>1826</v>
      </c>
      <c r="H1056">
        <v>18</v>
      </c>
      <c r="I1056" t="s">
        <v>108</v>
      </c>
      <c r="J1056" t="s">
        <v>905</v>
      </c>
      <c r="K1056" t="s">
        <v>315</v>
      </c>
      <c r="L1056" t="s">
        <v>1886</v>
      </c>
      <c r="M1056" t="s">
        <v>1860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1861</v>
      </c>
    </row>
    <row r="1057" spans="1:22" x14ac:dyDescent="0.25">
      <c r="A1057">
        <v>3</v>
      </c>
      <c r="B1057" t="s">
        <v>985</v>
      </c>
      <c r="C1057" t="s">
        <v>985</v>
      </c>
      <c r="D1057" t="s">
        <v>1824</v>
      </c>
      <c r="E1057" t="s">
        <v>932</v>
      </c>
      <c r="F1057" t="s">
        <v>451</v>
      </c>
      <c r="G1057" t="s">
        <v>1826</v>
      </c>
      <c r="H1057">
        <v>19</v>
      </c>
      <c r="I1057" t="s">
        <v>108</v>
      </c>
      <c r="J1057" t="s">
        <v>900</v>
      </c>
      <c r="K1057" t="s">
        <v>315</v>
      </c>
      <c r="L1057" t="s">
        <v>1886</v>
      </c>
      <c r="M1057" t="s">
        <v>1860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1861</v>
      </c>
    </row>
    <row r="1058" spans="1:22" x14ac:dyDescent="0.25">
      <c r="A1058">
        <v>3</v>
      </c>
      <c r="B1058" t="s">
        <v>985</v>
      </c>
      <c r="C1058" t="s">
        <v>985</v>
      </c>
      <c r="D1058" t="s">
        <v>1824</v>
      </c>
      <c r="E1058" t="s">
        <v>932</v>
      </c>
      <c r="F1058" t="s">
        <v>451</v>
      </c>
      <c r="G1058" t="s">
        <v>1826</v>
      </c>
      <c r="H1058">
        <v>20</v>
      </c>
      <c r="I1058" t="s">
        <v>108</v>
      </c>
      <c r="J1058" t="s">
        <v>70</v>
      </c>
      <c r="K1058" t="s">
        <v>315</v>
      </c>
      <c r="L1058" t="s">
        <v>1886</v>
      </c>
      <c r="M1058" t="s">
        <v>1860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1861</v>
      </c>
    </row>
    <row r="1059" spans="1:22" x14ac:dyDescent="0.25">
      <c r="A1059">
        <v>3</v>
      </c>
      <c r="B1059" t="s">
        <v>985</v>
      </c>
      <c r="C1059" t="s">
        <v>985</v>
      </c>
      <c r="D1059" t="s">
        <v>1824</v>
      </c>
      <c r="E1059" t="s">
        <v>932</v>
      </c>
      <c r="F1059" t="s">
        <v>451</v>
      </c>
      <c r="G1059" t="s">
        <v>1826</v>
      </c>
      <c r="H1059">
        <v>21</v>
      </c>
      <c r="I1059" t="s">
        <v>908</v>
      </c>
      <c r="J1059" t="s">
        <v>70</v>
      </c>
      <c r="K1059" t="s">
        <v>315</v>
      </c>
      <c r="L1059" t="s">
        <v>1886</v>
      </c>
      <c r="M1059" t="s">
        <v>1860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1861</v>
      </c>
    </row>
    <row r="1060" spans="1:22" x14ac:dyDescent="0.25">
      <c r="A1060">
        <v>3</v>
      </c>
      <c r="B1060" t="s">
        <v>985</v>
      </c>
      <c r="C1060" t="s">
        <v>985</v>
      </c>
      <c r="D1060" t="s">
        <v>1824</v>
      </c>
      <c r="E1060" t="s">
        <v>932</v>
      </c>
      <c r="F1060" t="s">
        <v>451</v>
      </c>
      <c r="G1060" t="s">
        <v>1826</v>
      </c>
      <c r="H1060">
        <v>22</v>
      </c>
      <c r="I1060" t="s">
        <v>909</v>
      </c>
      <c r="J1060" t="s">
        <v>70</v>
      </c>
      <c r="K1060" t="s">
        <v>315</v>
      </c>
      <c r="L1060" t="s">
        <v>1886</v>
      </c>
      <c r="M1060" t="s">
        <v>1860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1861</v>
      </c>
    </row>
    <row r="1061" spans="1:22" x14ac:dyDescent="0.25">
      <c r="A1061">
        <v>3</v>
      </c>
      <c r="B1061" t="s">
        <v>985</v>
      </c>
      <c r="C1061" t="s">
        <v>985</v>
      </c>
      <c r="D1061" t="s">
        <v>1824</v>
      </c>
      <c r="E1061" t="s">
        <v>932</v>
      </c>
      <c r="F1061" t="s">
        <v>451</v>
      </c>
      <c r="G1061" t="s">
        <v>1826</v>
      </c>
      <c r="H1061">
        <v>23</v>
      </c>
      <c r="I1061" t="s">
        <v>910</v>
      </c>
      <c r="J1061" t="s">
        <v>70</v>
      </c>
      <c r="K1061" t="s">
        <v>315</v>
      </c>
      <c r="L1061" t="s">
        <v>1886</v>
      </c>
      <c r="M1061" t="s">
        <v>1860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1861</v>
      </c>
    </row>
    <row r="1062" spans="1:22" x14ac:dyDescent="0.25">
      <c r="A1062">
        <v>3</v>
      </c>
      <c r="B1062" t="s">
        <v>985</v>
      </c>
      <c r="C1062" t="s">
        <v>985</v>
      </c>
      <c r="D1062" t="s">
        <v>1824</v>
      </c>
      <c r="E1062" t="s">
        <v>932</v>
      </c>
      <c r="F1062" t="s">
        <v>451</v>
      </c>
      <c r="G1062" t="s">
        <v>1826</v>
      </c>
      <c r="H1062">
        <v>24</v>
      </c>
      <c r="I1062" t="s">
        <v>86</v>
      </c>
      <c r="J1062" t="s">
        <v>70</v>
      </c>
      <c r="K1062" t="s">
        <v>315</v>
      </c>
      <c r="L1062" t="s">
        <v>1886</v>
      </c>
      <c r="M1062" t="s">
        <v>1860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1861</v>
      </c>
    </row>
    <row r="1063" spans="1:22" x14ac:dyDescent="0.25">
      <c r="A1063">
        <v>3</v>
      </c>
      <c r="B1063" t="s">
        <v>985</v>
      </c>
      <c r="C1063" t="s">
        <v>985</v>
      </c>
      <c r="D1063" t="s">
        <v>1824</v>
      </c>
      <c r="E1063" t="s">
        <v>932</v>
      </c>
      <c r="F1063" t="s">
        <v>451</v>
      </c>
      <c r="G1063" t="s">
        <v>1826</v>
      </c>
      <c r="H1063">
        <v>25</v>
      </c>
      <c r="I1063" t="s">
        <v>159</v>
      </c>
      <c r="J1063" t="s">
        <v>70</v>
      </c>
      <c r="K1063" t="s">
        <v>315</v>
      </c>
      <c r="L1063" t="s">
        <v>1886</v>
      </c>
      <c r="M1063" t="s">
        <v>1860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1861</v>
      </c>
    </row>
    <row r="1064" spans="1:22" x14ac:dyDescent="0.25">
      <c r="A1064">
        <v>3</v>
      </c>
      <c r="B1064" t="s">
        <v>985</v>
      </c>
      <c r="C1064" t="s">
        <v>985</v>
      </c>
      <c r="D1064" t="s">
        <v>1824</v>
      </c>
      <c r="E1064" t="s">
        <v>932</v>
      </c>
      <c r="F1064" t="s">
        <v>451</v>
      </c>
      <c r="G1064" t="s">
        <v>1826</v>
      </c>
      <c r="H1064">
        <v>26</v>
      </c>
      <c r="I1064" t="s">
        <v>139</v>
      </c>
      <c r="J1064" t="s">
        <v>70</v>
      </c>
      <c r="K1064" t="s">
        <v>315</v>
      </c>
      <c r="L1064" t="s">
        <v>1886</v>
      </c>
      <c r="M1064" t="s">
        <v>1860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1861</v>
      </c>
    </row>
    <row r="1065" spans="1:22" x14ac:dyDescent="0.25">
      <c r="A1065">
        <v>3</v>
      </c>
      <c r="B1065" t="s">
        <v>985</v>
      </c>
      <c r="C1065" t="s">
        <v>985</v>
      </c>
      <c r="D1065" t="s">
        <v>1824</v>
      </c>
      <c r="E1065" t="s">
        <v>932</v>
      </c>
      <c r="F1065" t="s">
        <v>451</v>
      </c>
      <c r="G1065" t="s">
        <v>1826</v>
      </c>
      <c r="H1065">
        <v>27</v>
      </c>
      <c r="I1065" t="s">
        <v>69</v>
      </c>
      <c r="J1065" t="s">
        <v>70</v>
      </c>
      <c r="K1065" t="s">
        <v>315</v>
      </c>
      <c r="L1065" t="s">
        <v>1886</v>
      </c>
      <c r="M1065" t="s">
        <v>1860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1861</v>
      </c>
    </row>
    <row r="1066" spans="1:22" x14ac:dyDescent="0.25">
      <c r="A1066">
        <v>3</v>
      </c>
      <c r="B1066" t="s">
        <v>985</v>
      </c>
      <c r="C1066" t="s">
        <v>985</v>
      </c>
      <c r="D1066" t="s">
        <v>1839</v>
      </c>
      <c r="E1066" t="s">
        <v>932</v>
      </c>
      <c r="F1066" t="s">
        <v>934</v>
      </c>
      <c r="G1066" t="s">
        <v>1825</v>
      </c>
      <c r="H1066">
        <v>1</v>
      </c>
      <c r="I1066" t="s">
        <v>69</v>
      </c>
      <c r="J1066" t="s">
        <v>70</v>
      </c>
      <c r="K1066" t="s">
        <v>315</v>
      </c>
      <c r="L1066" t="s">
        <v>315</v>
      </c>
      <c r="M1066" t="s">
        <v>315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315</v>
      </c>
    </row>
    <row r="1067" spans="1:22" x14ac:dyDescent="0.25">
      <c r="A1067">
        <v>3</v>
      </c>
      <c r="B1067" t="s">
        <v>985</v>
      </c>
      <c r="C1067" t="s">
        <v>985</v>
      </c>
      <c r="D1067" t="s">
        <v>1839</v>
      </c>
      <c r="E1067" t="s">
        <v>932</v>
      </c>
      <c r="F1067" t="s">
        <v>934</v>
      </c>
      <c r="G1067" t="s">
        <v>1825</v>
      </c>
      <c r="H1067">
        <v>2</v>
      </c>
      <c r="I1067" t="s">
        <v>912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985</v>
      </c>
      <c r="C1068" t="s">
        <v>985</v>
      </c>
      <c r="D1068" t="s">
        <v>1839</v>
      </c>
      <c r="E1068" t="s">
        <v>932</v>
      </c>
      <c r="F1068" t="s">
        <v>934</v>
      </c>
      <c r="G1068" t="s">
        <v>1825</v>
      </c>
      <c r="H1068">
        <v>3</v>
      </c>
      <c r="I1068" t="s">
        <v>913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985</v>
      </c>
      <c r="C1069" t="s">
        <v>985</v>
      </c>
      <c r="D1069" t="s">
        <v>1839</v>
      </c>
      <c r="E1069" t="s">
        <v>932</v>
      </c>
      <c r="F1069" t="s">
        <v>934</v>
      </c>
      <c r="G1069" t="s">
        <v>1825</v>
      </c>
      <c r="H1069">
        <v>4</v>
      </c>
      <c r="I1069" t="s">
        <v>488</v>
      </c>
      <c r="J1069" t="s">
        <v>225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985</v>
      </c>
      <c r="C1070" t="s">
        <v>985</v>
      </c>
      <c r="D1070" t="s">
        <v>1839</v>
      </c>
      <c r="E1070" t="s">
        <v>932</v>
      </c>
      <c r="F1070" t="s">
        <v>934</v>
      </c>
      <c r="G1070" t="s">
        <v>1825</v>
      </c>
      <c r="H1070">
        <v>5</v>
      </c>
      <c r="I1070" t="s">
        <v>926</v>
      </c>
      <c r="J1070" t="s">
        <v>70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985</v>
      </c>
      <c r="C1071" t="s">
        <v>985</v>
      </c>
      <c r="D1071" t="s">
        <v>1839</v>
      </c>
      <c r="E1071" t="s">
        <v>932</v>
      </c>
      <c r="F1071" t="s">
        <v>934</v>
      </c>
      <c r="G1071" t="s">
        <v>1825</v>
      </c>
      <c r="H1071">
        <v>6</v>
      </c>
      <c r="I1071" t="s">
        <v>927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985</v>
      </c>
      <c r="C1072" t="s">
        <v>985</v>
      </c>
      <c r="D1072" t="s">
        <v>1839</v>
      </c>
      <c r="E1072" t="s">
        <v>932</v>
      </c>
      <c r="F1072" t="s">
        <v>934</v>
      </c>
      <c r="G1072" t="s">
        <v>1825</v>
      </c>
      <c r="H1072">
        <v>7</v>
      </c>
      <c r="I1072" t="s">
        <v>141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985</v>
      </c>
      <c r="C1073" t="s">
        <v>985</v>
      </c>
      <c r="D1073" t="s">
        <v>1839</v>
      </c>
      <c r="E1073" t="s">
        <v>932</v>
      </c>
      <c r="F1073" t="s">
        <v>934</v>
      </c>
      <c r="G1073" t="s">
        <v>1825</v>
      </c>
      <c r="H1073">
        <v>8</v>
      </c>
      <c r="I1073" t="s">
        <v>86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985</v>
      </c>
      <c r="C1074" t="s">
        <v>985</v>
      </c>
      <c r="D1074" t="s">
        <v>1839</v>
      </c>
      <c r="E1074" t="s">
        <v>932</v>
      </c>
      <c r="F1074" t="s">
        <v>934</v>
      </c>
      <c r="G1074" t="s">
        <v>1825</v>
      </c>
      <c r="H1074">
        <v>9</v>
      </c>
      <c r="I1074" t="s">
        <v>939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985</v>
      </c>
      <c r="C1075" t="s">
        <v>985</v>
      </c>
      <c r="D1075" t="s">
        <v>1839</v>
      </c>
      <c r="E1075" t="s">
        <v>932</v>
      </c>
      <c r="F1075" t="s">
        <v>934</v>
      </c>
      <c r="G1075" t="s">
        <v>1825</v>
      </c>
      <c r="H1075">
        <v>10</v>
      </c>
      <c r="I1075" t="s">
        <v>108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985</v>
      </c>
      <c r="C1076" t="s">
        <v>985</v>
      </c>
      <c r="D1076" t="s">
        <v>1839</v>
      </c>
      <c r="E1076" t="s">
        <v>932</v>
      </c>
      <c r="F1076" t="s">
        <v>934</v>
      </c>
      <c r="G1076" t="s">
        <v>1825</v>
      </c>
      <c r="H1076">
        <v>11</v>
      </c>
      <c r="I1076" t="s">
        <v>108</v>
      </c>
      <c r="J1076" t="s">
        <v>900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985</v>
      </c>
      <c r="C1077" t="s">
        <v>985</v>
      </c>
      <c r="D1077" t="s">
        <v>1839</v>
      </c>
      <c r="E1077" t="s">
        <v>932</v>
      </c>
      <c r="F1077" t="s">
        <v>934</v>
      </c>
      <c r="G1077" t="s">
        <v>1825</v>
      </c>
      <c r="H1077">
        <v>12</v>
      </c>
      <c r="I1077" t="s">
        <v>108</v>
      </c>
      <c r="J1077" t="s">
        <v>463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985</v>
      </c>
      <c r="C1078" t="s">
        <v>985</v>
      </c>
      <c r="D1078" t="s">
        <v>1839</v>
      </c>
      <c r="E1078" t="s">
        <v>932</v>
      </c>
      <c r="F1078" t="s">
        <v>934</v>
      </c>
      <c r="G1078" t="s">
        <v>1825</v>
      </c>
      <c r="H1078">
        <v>13</v>
      </c>
      <c r="I1078" t="s">
        <v>108</v>
      </c>
      <c r="J1078" t="s">
        <v>455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985</v>
      </c>
      <c r="C1079" t="s">
        <v>985</v>
      </c>
      <c r="D1079" t="s">
        <v>1839</v>
      </c>
      <c r="E1079" t="s">
        <v>932</v>
      </c>
      <c r="F1079" t="s">
        <v>934</v>
      </c>
      <c r="G1079" t="s">
        <v>1825</v>
      </c>
      <c r="H1079">
        <v>14</v>
      </c>
      <c r="I1079" t="s">
        <v>46</v>
      </c>
      <c r="J1079" t="s">
        <v>455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985</v>
      </c>
      <c r="C1080" t="s">
        <v>985</v>
      </c>
      <c r="D1080" t="s">
        <v>1839</v>
      </c>
      <c r="E1080" t="s">
        <v>932</v>
      </c>
      <c r="F1080" t="s">
        <v>934</v>
      </c>
      <c r="G1080" t="s">
        <v>1825</v>
      </c>
      <c r="H1080">
        <v>15</v>
      </c>
      <c r="I1080" t="s">
        <v>948</v>
      </c>
      <c r="J1080" t="s">
        <v>455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985</v>
      </c>
      <c r="C1081" t="s">
        <v>985</v>
      </c>
      <c r="D1081" t="s">
        <v>1839</v>
      </c>
      <c r="E1081" t="s">
        <v>932</v>
      </c>
      <c r="F1081" t="s">
        <v>934</v>
      </c>
      <c r="G1081" t="s">
        <v>1825</v>
      </c>
      <c r="H1081">
        <v>16</v>
      </c>
      <c r="I1081" t="s">
        <v>475</v>
      </c>
      <c r="J1081" t="s">
        <v>455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985</v>
      </c>
      <c r="C1082" t="s">
        <v>985</v>
      </c>
      <c r="D1082" t="s">
        <v>1839</v>
      </c>
      <c r="E1082" t="s">
        <v>932</v>
      </c>
      <c r="F1082" t="s">
        <v>934</v>
      </c>
      <c r="G1082" t="s">
        <v>1825</v>
      </c>
      <c r="H1082">
        <v>17</v>
      </c>
      <c r="I1082" t="s">
        <v>460</v>
      </c>
      <c r="J1082" t="s">
        <v>455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985</v>
      </c>
      <c r="C1083" t="s">
        <v>985</v>
      </c>
      <c r="D1083" t="s">
        <v>1839</v>
      </c>
      <c r="E1083" t="s">
        <v>932</v>
      </c>
      <c r="F1083" t="s">
        <v>934</v>
      </c>
      <c r="G1083" t="s">
        <v>1825</v>
      </c>
      <c r="H1083">
        <v>18</v>
      </c>
      <c r="I1083" t="s">
        <v>459</v>
      </c>
      <c r="J1083" t="s">
        <v>455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985</v>
      </c>
      <c r="C1084" t="s">
        <v>985</v>
      </c>
      <c r="D1084" t="s">
        <v>1839</v>
      </c>
      <c r="E1084" t="s">
        <v>932</v>
      </c>
      <c r="F1084" t="s">
        <v>934</v>
      </c>
      <c r="G1084" t="s">
        <v>1825</v>
      </c>
      <c r="H1084">
        <v>19</v>
      </c>
      <c r="I1084" t="s">
        <v>457</v>
      </c>
      <c r="J1084" t="s">
        <v>455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985</v>
      </c>
      <c r="C1085" t="s">
        <v>985</v>
      </c>
      <c r="D1085" t="s">
        <v>1839</v>
      </c>
      <c r="E1085" t="s">
        <v>932</v>
      </c>
      <c r="F1085" t="s">
        <v>934</v>
      </c>
      <c r="G1085" t="s">
        <v>1825</v>
      </c>
      <c r="H1085">
        <v>20</v>
      </c>
      <c r="I1085" t="s">
        <v>478</v>
      </c>
      <c r="J1085" t="s">
        <v>455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985</v>
      </c>
      <c r="C1086" t="s">
        <v>985</v>
      </c>
      <c r="D1086" t="s">
        <v>1839</v>
      </c>
      <c r="E1086" t="s">
        <v>932</v>
      </c>
      <c r="F1086" t="s">
        <v>934</v>
      </c>
      <c r="G1086" t="s">
        <v>1825</v>
      </c>
      <c r="H1086">
        <v>21</v>
      </c>
      <c r="I1086" t="s">
        <v>938</v>
      </c>
      <c r="J1086" t="s">
        <v>455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985</v>
      </c>
      <c r="C1087" t="s">
        <v>985</v>
      </c>
      <c r="D1087" t="s">
        <v>1839</v>
      </c>
      <c r="E1087" t="s">
        <v>932</v>
      </c>
      <c r="F1087" t="s">
        <v>934</v>
      </c>
      <c r="G1087" t="s">
        <v>1825</v>
      </c>
      <c r="H1087">
        <v>22</v>
      </c>
      <c r="I1087" t="s">
        <v>937</v>
      </c>
      <c r="J1087" t="s">
        <v>455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985</v>
      </c>
      <c r="C1088" t="s">
        <v>985</v>
      </c>
      <c r="D1088" t="s">
        <v>1839</v>
      </c>
      <c r="E1088" t="s">
        <v>932</v>
      </c>
      <c r="F1088" t="s">
        <v>934</v>
      </c>
      <c r="G1088" t="s">
        <v>1825</v>
      </c>
      <c r="H1088">
        <v>23</v>
      </c>
      <c r="I1088" t="s">
        <v>936</v>
      </c>
      <c r="J1088" t="s">
        <v>455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985</v>
      </c>
      <c r="C1089" t="s">
        <v>985</v>
      </c>
      <c r="D1089" t="s">
        <v>1839</v>
      </c>
      <c r="E1089" t="s">
        <v>932</v>
      </c>
      <c r="F1089" t="s">
        <v>934</v>
      </c>
      <c r="G1089" t="s">
        <v>1825</v>
      </c>
      <c r="H1089">
        <v>24</v>
      </c>
      <c r="I1089" t="s">
        <v>454</v>
      </c>
      <c r="J1089" t="s">
        <v>455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985</v>
      </c>
      <c r="C1090" t="s">
        <v>985</v>
      </c>
      <c r="D1090" t="s">
        <v>1839</v>
      </c>
      <c r="E1090" t="s">
        <v>932</v>
      </c>
      <c r="F1090" t="s">
        <v>934</v>
      </c>
      <c r="G1090" t="s">
        <v>1842</v>
      </c>
      <c r="H1090">
        <v>1</v>
      </c>
      <c r="I1090" t="s">
        <v>69</v>
      </c>
      <c r="J1090" t="s">
        <v>70</v>
      </c>
      <c r="K1090" t="s">
        <v>315</v>
      </c>
      <c r="L1090" t="s">
        <v>1887</v>
      </c>
      <c r="M1090" t="s">
        <v>1888</v>
      </c>
      <c r="N1090" t="s">
        <v>315</v>
      </c>
      <c r="O1090" t="s">
        <v>1885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985</v>
      </c>
      <c r="C1091" t="s">
        <v>985</v>
      </c>
      <c r="D1091" t="s">
        <v>1839</v>
      </c>
      <c r="E1091" t="s">
        <v>932</v>
      </c>
      <c r="F1091" t="s">
        <v>934</v>
      </c>
      <c r="G1091" t="s">
        <v>1842</v>
      </c>
      <c r="H1091">
        <v>2</v>
      </c>
      <c r="I1091" t="s">
        <v>912</v>
      </c>
      <c r="J1091" t="s">
        <v>70</v>
      </c>
      <c r="K1091" t="s">
        <v>315</v>
      </c>
      <c r="L1091" t="s">
        <v>1887</v>
      </c>
      <c r="M1091" t="s">
        <v>1888</v>
      </c>
      <c r="N1091" t="s">
        <v>315</v>
      </c>
      <c r="O1091" t="s">
        <v>1885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985</v>
      </c>
      <c r="C1092" t="s">
        <v>985</v>
      </c>
      <c r="D1092" t="s">
        <v>1839</v>
      </c>
      <c r="E1092" t="s">
        <v>932</v>
      </c>
      <c r="F1092" t="s">
        <v>934</v>
      </c>
      <c r="G1092" t="s">
        <v>1842</v>
      </c>
      <c r="H1092">
        <v>3</v>
      </c>
      <c r="I1092" t="s">
        <v>913</v>
      </c>
      <c r="J1092" t="s">
        <v>70</v>
      </c>
      <c r="K1092" t="s">
        <v>315</v>
      </c>
      <c r="L1092" t="s">
        <v>1887</v>
      </c>
      <c r="M1092" t="s">
        <v>1888</v>
      </c>
      <c r="N1092" t="s">
        <v>315</v>
      </c>
      <c r="O1092" t="s">
        <v>1885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985</v>
      </c>
      <c r="C1093" t="s">
        <v>985</v>
      </c>
      <c r="D1093" t="s">
        <v>1839</v>
      </c>
      <c r="E1093" t="s">
        <v>932</v>
      </c>
      <c r="F1093" t="s">
        <v>934</v>
      </c>
      <c r="G1093" t="s">
        <v>1842</v>
      </c>
      <c r="H1093">
        <v>4</v>
      </c>
      <c r="I1093" t="s">
        <v>488</v>
      </c>
      <c r="J1093" t="s">
        <v>225</v>
      </c>
      <c r="K1093" t="s">
        <v>315</v>
      </c>
      <c r="L1093" t="s">
        <v>1887</v>
      </c>
      <c r="M1093" t="s">
        <v>1888</v>
      </c>
      <c r="N1093" t="s">
        <v>315</v>
      </c>
      <c r="O1093" t="s">
        <v>1885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985</v>
      </c>
      <c r="C1094" t="s">
        <v>985</v>
      </c>
      <c r="D1094" t="s">
        <v>1839</v>
      </c>
      <c r="E1094" t="s">
        <v>932</v>
      </c>
      <c r="F1094" t="s">
        <v>934</v>
      </c>
      <c r="G1094" t="s">
        <v>1842</v>
      </c>
      <c r="H1094">
        <v>5</v>
      </c>
      <c r="I1094" t="s">
        <v>989</v>
      </c>
      <c r="J1094" t="s">
        <v>225</v>
      </c>
      <c r="K1094" t="s">
        <v>1831</v>
      </c>
      <c r="L1094" t="s">
        <v>1887</v>
      </c>
      <c r="M1094" t="s">
        <v>1888</v>
      </c>
      <c r="N1094" t="s">
        <v>315</v>
      </c>
      <c r="O1094" t="s">
        <v>1885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985</v>
      </c>
      <c r="C1095" t="s">
        <v>985</v>
      </c>
      <c r="D1095" t="s">
        <v>1839</v>
      </c>
      <c r="E1095" t="s">
        <v>932</v>
      </c>
      <c r="F1095" t="s">
        <v>934</v>
      </c>
      <c r="G1095" t="s">
        <v>1842</v>
      </c>
      <c r="H1095">
        <v>6</v>
      </c>
      <c r="I1095" t="s">
        <v>990</v>
      </c>
      <c r="J1095" t="s">
        <v>225</v>
      </c>
      <c r="K1095" t="s">
        <v>1831</v>
      </c>
      <c r="L1095" t="s">
        <v>1887</v>
      </c>
      <c r="M1095" t="s">
        <v>1888</v>
      </c>
      <c r="N1095" t="s">
        <v>315</v>
      </c>
      <c r="O1095" t="s">
        <v>1885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985</v>
      </c>
      <c r="C1096" t="s">
        <v>985</v>
      </c>
      <c r="D1096" t="s">
        <v>1839</v>
      </c>
      <c r="E1096" t="s">
        <v>932</v>
      </c>
      <c r="F1096" t="s">
        <v>934</v>
      </c>
      <c r="G1096" t="s">
        <v>1842</v>
      </c>
      <c r="H1096">
        <v>7</v>
      </c>
      <c r="I1096" t="s">
        <v>991</v>
      </c>
      <c r="J1096" t="s">
        <v>952</v>
      </c>
      <c r="K1096" t="s">
        <v>1831</v>
      </c>
      <c r="L1096" t="s">
        <v>1887</v>
      </c>
      <c r="M1096" t="s">
        <v>1888</v>
      </c>
      <c r="N1096" t="s">
        <v>315</v>
      </c>
      <c r="O1096" t="s">
        <v>1885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985</v>
      </c>
      <c r="C1097" t="s">
        <v>985</v>
      </c>
      <c r="D1097" t="s">
        <v>1839</v>
      </c>
      <c r="E1097" t="s">
        <v>932</v>
      </c>
      <c r="F1097" t="s">
        <v>934</v>
      </c>
      <c r="G1097" t="s">
        <v>1842</v>
      </c>
      <c r="H1097">
        <v>8</v>
      </c>
      <c r="I1097" t="s">
        <v>992</v>
      </c>
      <c r="J1097" t="s">
        <v>952</v>
      </c>
      <c r="K1097" t="s">
        <v>1831</v>
      </c>
      <c r="L1097" t="s">
        <v>1887</v>
      </c>
      <c r="M1097" t="s">
        <v>1888</v>
      </c>
      <c r="N1097" t="s">
        <v>315</v>
      </c>
      <c r="O1097" t="s">
        <v>1885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985</v>
      </c>
      <c r="C1098" t="s">
        <v>985</v>
      </c>
      <c r="D1098" t="s">
        <v>1839</v>
      </c>
      <c r="E1098" t="s">
        <v>932</v>
      </c>
      <c r="F1098" t="s">
        <v>934</v>
      </c>
      <c r="G1098" t="s">
        <v>1842</v>
      </c>
      <c r="H1098">
        <v>9</v>
      </c>
      <c r="I1098" t="s">
        <v>993</v>
      </c>
      <c r="J1098" t="s">
        <v>952</v>
      </c>
      <c r="K1098" t="s">
        <v>1831</v>
      </c>
      <c r="L1098" t="s">
        <v>1887</v>
      </c>
      <c r="M1098" t="s">
        <v>1888</v>
      </c>
      <c r="N1098" t="s">
        <v>315</v>
      </c>
      <c r="O1098" t="s">
        <v>1885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985</v>
      </c>
      <c r="C1099" t="s">
        <v>985</v>
      </c>
      <c r="D1099" t="s">
        <v>1839</v>
      </c>
      <c r="E1099" t="s">
        <v>932</v>
      </c>
      <c r="F1099" t="s">
        <v>934</v>
      </c>
      <c r="G1099" t="s">
        <v>1842</v>
      </c>
      <c r="H1099">
        <v>10</v>
      </c>
      <c r="I1099" t="s">
        <v>994</v>
      </c>
      <c r="J1099" t="s">
        <v>952</v>
      </c>
      <c r="K1099" t="s">
        <v>1831</v>
      </c>
      <c r="L1099" t="s">
        <v>1887</v>
      </c>
      <c r="M1099" t="s">
        <v>1888</v>
      </c>
      <c r="N1099" t="s">
        <v>315</v>
      </c>
      <c r="O1099" t="s">
        <v>1885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985</v>
      </c>
      <c r="C1100" t="s">
        <v>985</v>
      </c>
      <c r="D1100" t="s">
        <v>1839</v>
      </c>
      <c r="E1100" t="s">
        <v>932</v>
      </c>
      <c r="F1100" t="s">
        <v>934</v>
      </c>
      <c r="G1100" t="s">
        <v>1842</v>
      </c>
      <c r="H1100">
        <v>11</v>
      </c>
      <c r="I1100" t="s">
        <v>994</v>
      </c>
      <c r="J1100" t="s">
        <v>900</v>
      </c>
      <c r="K1100" t="s">
        <v>1831</v>
      </c>
      <c r="L1100" t="s">
        <v>1887</v>
      </c>
      <c r="M1100" t="s">
        <v>1888</v>
      </c>
      <c r="N1100" t="s">
        <v>315</v>
      </c>
      <c r="O1100" t="s">
        <v>1885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985</v>
      </c>
      <c r="C1101" t="s">
        <v>985</v>
      </c>
      <c r="D1101" t="s">
        <v>1839</v>
      </c>
      <c r="E1101" t="s">
        <v>932</v>
      </c>
      <c r="F1101" t="s">
        <v>934</v>
      </c>
      <c r="G1101" t="s">
        <v>1842</v>
      </c>
      <c r="H1101">
        <v>12</v>
      </c>
      <c r="I1101" t="s">
        <v>113</v>
      </c>
      <c r="J1101" t="s">
        <v>900</v>
      </c>
      <c r="K1101" t="s">
        <v>1831</v>
      </c>
      <c r="L1101" t="s">
        <v>1887</v>
      </c>
      <c r="M1101" t="s">
        <v>1888</v>
      </c>
      <c r="N1101" t="s">
        <v>315</v>
      </c>
      <c r="O1101" t="s">
        <v>1885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985</v>
      </c>
      <c r="C1102" t="s">
        <v>985</v>
      </c>
      <c r="D1102" t="s">
        <v>1839</v>
      </c>
      <c r="E1102" t="s">
        <v>932</v>
      </c>
      <c r="F1102" t="s">
        <v>934</v>
      </c>
      <c r="G1102" t="s">
        <v>1842</v>
      </c>
      <c r="H1102">
        <v>13</v>
      </c>
      <c r="I1102" t="s">
        <v>108</v>
      </c>
      <c r="J1102" t="s">
        <v>900</v>
      </c>
      <c r="K1102" t="s">
        <v>1831</v>
      </c>
      <c r="L1102" t="s">
        <v>1887</v>
      </c>
      <c r="M1102" t="s">
        <v>1888</v>
      </c>
      <c r="N1102" t="s">
        <v>315</v>
      </c>
      <c r="O1102" t="s">
        <v>1885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985</v>
      </c>
      <c r="C1103" t="s">
        <v>985</v>
      </c>
      <c r="D1103" t="s">
        <v>1839</v>
      </c>
      <c r="E1103" t="s">
        <v>932</v>
      </c>
      <c r="F1103" t="s">
        <v>934</v>
      </c>
      <c r="G1103" t="s">
        <v>1842</v>
      </c>
      <c r="H1103">
        <v>14</v>
      </c>
      <c r="I1103" t="s">
        <v>108</v>
      </c>
      <c r="J1103" t="s">
        <v>463</v>
      </c>
      <c r="K1103" t="s">
        <v>1831</v>
      </c>
      <c r="L1103" t="s">
        <v>1887</v>
      </c>
      <c r="M1103" t="s">
        <v>1888</v>
      </c>
      <c r="N1103" t="s">
        <v>315</v>
      </c>
      <c r="O1103" t="s">
        <v>1885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985</v>
      </c>
      <c r="C1104" t="s">
        <v>985</v>
      </c>
      <c r="D1104" t="s">
        <v>1839</v>
      </c>
      <c r="E1104" t="s">
        <v>932</v>
      </c>
      <c r="F1104" t="s">
        <v>934</v>
      </c>
      <c r="G1104" t="s">
        <v>1842</v>
      </c>
      <c r="H1104">
        <v>15</v>
      </c>
      <c r="I1104" t="s">
        <v>108</v>
      </c>
      <c r="J1104" t="s">
        <v>455</v>
      </c>
      <c r="K1104" t="s">
        <v>1831</v>
      </c>
      <c r="L1104" t="s">
        <v>1887</v>
      </c>
      <c r="M1104" t="s">
        <v>1888</v>
      </c>
      <c r="N1104" t="s">
        <v>315</v>
      </c>
      <c r="O1104" t="s">
        <v>1885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985</v>
      </c>
      <c r="C1105" t="s">
        <v>985</v>
      </c>
      <c r="D1105" t="s">
        <v>1839</v>
      </c>
      <c r="E1105" t="s">
        <v>932</v>
      </c>
      <c r="F1105" t="s">
        <v>934</v>
      </c>
      <c r="G1105" t="s">
        <v>1842</v>
      </c>
      <c r="H1105">
        <v>16</v>
      </c>
      <c r="I1105" t="s">
        <v>46</v>
      </c>
      <c r="J1105" t="s">
        <v>455</v>
      </c>
      <c r="K1105" t="s">
        <v>1831</v>
      </c>
      <c r="L1105" t="s">
        <v>1887</v>
      </c>
      <c r="M1105" t="s">
        <v>1888</v>
      </c>
      <c r="N1105" t="s">
        <v>315</v>
      </c>
      <c r="O1105" t="s">
        <v>1885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985</v>
      </c>
      <c r="C1106" t="s">
        <v>985</v>
      </c>
      <c r="D1106" t="s">
        <v>1839</v>
      </c>
      <c r="E1106" t="s">
        <v>932</v>
      </c>
      <c r="F1106" t="s">
        <v>934</v>
      </c>
      <c r="G1106" t="s">
        <v>1842</v>
      </c>
      <c r="H1106">
        <v>17</v>
      </c>
      <c r="I1106" t="s">
        <v>948</v>
      </c>
      <c r="J1106" t="s">
        <v>455</v>
      </c>
      <c r="K1106" t="s">
        <v>1831</v>
      </c>
      <c r="L1106" t="s">
        <v>1887</v>
      </c>
      <c r="M1106" t="s">
        <v>1888</v>
      </c>
      <c r="N1106" t="s">
        <v>315</v>
      </c>
      <c r="O1106" t="s">
        <v>1885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985</v>
      </c>
      <c r="C1107" t="s">
        <v>985</v>
      </c>
      <c r="D1107" t="s">
        <v>1839</v>
      </c>
      <c r="E1107" t="s">
        <v>932</v>
      </c>
      <c r="F1107" t="s">
        <v>934</v>
      </c>
      <c r="G1107" t="s">
        <v>1842</v>
      </c>
      <c r="H1107">
        <v>18</v>
      </c>
      <c r="I1107" t="s">
        <v>475</v>
      </c>
      <c r="J1107" t="s">
        <v>455</v>
      </c>
      <c r="K1107" t="s">
        <v>1831</v>
      </c>
      <c r="L1107" t="s">
        <v>1887</v>
      </c>
      <c r="M1107" t="s">
        <v>1888</v>
      </c>
      <c r="N1107" t="s">
        <v>315</v>
      </c>
      <c r="O1107" t="s">
        <v>1885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985</v>
      </c>
      <c r="C1108" t="s">
        <v>985</v>
      </c>
      <c r="D1108" t="s">
        <v>1839</v>
      </c>
      <c r="E1108" t="s">
        <v>932</v>
      </c>
      <c r="F1108" t="s">
        <v>934</v>
      </c>
      <c r="G1108" t="s">
        <v>1842</v>
      </c>
      <c r="H1108">
        <v>19</v>
      </c>
      <c r="I1108" t="s">
        <v>460</v>
      </c>
      <c r="J1108" t="s">
        <v>455</v>
      </c>
      <c r="K1108" t="s">
        <v>1831</v>
      </c>
      <c r="L1108" t="s">
        <v>1887</v>
      </c>
      <c r="M1108" t="s">
        <v>1888</v>
      </c>
      <c r="N1108" t="s">
        <v>315</v>
      </c>
      <c r="O1108" t="s">
        <v>1885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985</v>
      </c>
      <c r="C1109" t="s">
        <v>985</v>
      </c>
      <c r="D1109" t="s">
        <v>1839</v>
      </c>
      <c r="E1109" t="s">
        <v>932</v>
      </c>
      <c r="F1109" t="s">
        <v>934</v>
      </c>
      <c r="G1109" t="s">
        <v>1842</v>
      </c>
      <c r="H1109">
        <v>20</v>
      </c>
      <c r="I1109" t="s">
        <v>459</v>
      </c>
      <c r="J1109" t="s">
        <v>455</v>
      </c>
      <c r="K1109" t="s">
        <v>1831</v>
      </c>
      <c r="L1109" t="s">
        <v>1887</v>
      </c>
      <c r="M1109" t="s">
        <v>1888</v>
      </c>
      <c r="N1109" t="s">
        <v>315</v>
      </c>
      <c r="O1109" t="s">
        <v>1885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985</v>
      </c>
      <c r="C1110" t="s">
        <v>985</v>
      </c>
      <c r="D1110" t="s">
        <v>1839</v>
      </c>
      <c r="E1110" t="s">
        <v>932</v>
      </c>
      <c r="F1110" t="s">
        <v>934</v>
      </c>
      <c r="G1110" t="s">
        <v>1842</v>
      </c>
      <c r="H1110">
        <v>21</v>
      </c>
      <c r="I1110" t="s">
        <v>457</v>
      </c>
      <c r="J1110" t="s">
        <v>455</v>
      </c>
      <c r="K1110" t="s">
        <v>1831</v>
      </c>
      <c r="L1110" t="s">
        <v>1887</v>
      </c>
      <c r="M1110" t="s">
        <v>1888</v>
      </c>
      <c r="N1110" t="s">
        <v>315</v>
      </c>
      <c r="O1110" t="s">
        <v>1885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985</v>
      </c>
      <c r="C1111" t="s">
        <v>985</v>
      </c>
      <c r="D1111" t="s">
        <v>1839</v>
      </c>
      <c r="E1111" t="s">
        <v>932</v>
      </c>
      <c r="F1111" t="s">
        <v>934</v>
      </c>
      <c r="G1111" t="s">
        <v>1842</v>
      </c>
      <c r="H1111">
        <v>22</v>
      </c>
      <c r="I1111" t="s">
        <v>478</v>
      </c>
      <c r="J1111" t="s">
        <v>455</v>
      </c>
      <c r="K1111" t="s">
        <v>1831</v>
      </c>
      <c r="L1111" t="s">
        <v>1887</v>
      </c>
      <c r="M1111" t="s">
        <v>1888</v>
      </c>
      <c r="N1111" t="s">
        <v>315</v>
      </c>
      <c r="O1111" t="s">
        <v>1885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985</v>
      </c>
      <c r="C1112" t="s">
        <v>985</v>
      </c>
      <c r="D1112" t="s">
        <v>1839</v>
      </c>
      <c r="E1112" t="s">
        <v>932</v>
      </c>
      <c r="F1112" t="s">
        <v>934</v>
      </c>
      <c r="G1112" t="s">
        <v>1842</v>
      </c>
      <c r="H1112">
        <v>23</v>
      </c>
      <c r="I1112" t="s">
        <v>938</v>
      </c>
      <c r="J1112" t="s">
        <v>455</v>
      </c>
      <c r="K1112" t="s">
        <v>1831</v>
      </c>
      <c r="L1112" t="s">
        <v>1887</v>
      </c>
      <c r="M1112" t="s">
        <v>1888</v>
      </c>
      <c r="N1112" t="s">
        <v>315</v>
      </c>
      <c r="O1112" t="s">
        <v>1885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985</v>
      </c>
      <c r="C1113" t="s">
        <v>985</v>
      </c>
      <c r="D1113" t="s">
        <v>1839</v>
      </c>
      <c r="E1113" t="s">
        <v>932</v>
      </c>
      <c r="F1113" t="s">
        <v>934</v>
      </c>
      <c r="G1113" t="s">
        <v>1842</v>
      </c>
      <c r="H1113">
        <v>24</v>
      </c>
      <c r="I1113" t="s">
        <v>937</v>
      </c>
      <c r="J1113" t="s">
        <v>455</v>
      </c>
      <c r="K1113" t="s">
        <v>1831</v>
      </c>
      <c r="L1113" t="s">
        <v>1887</v>
      </c>
      <c r="M1113" t="s">
        <v>1888</v>
      </c>
      <c r="N1113" t="s">
        <v>315</v>
      </c>
      <c r="O1113" t="s">
        <v>1885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985</v>
      </c>
      <c r="C1114" t="s">
        <v>985</v>
      </c>
      <c r="D1114" t="s">
        <v>1839</v>
      </c>
      <c r="E1114" t="s">
        <v>932</v>
      </c>
      <c r="F1114" t="s">
        <v>934</v>
      </c>
      <c r="G1114" t="s">
        <v>1842</v>
      </c>
      <c r="H1114">
        <v>25</v>
      </c>
      <c r="I1114" t="s">
        <v>936</v>
      </c>
      <c r="J1114" t="s">
        <v>455</v>
      </c>
      <c r="K1114" t="s">
        <v>1831</v>
      </c>
      <c r="L1114" t="s">
        <v>1887</v>
      </c>
      <c r="M1114" t="s">
        <v>1888</v>
      </c>
      <c r="N1114" t="s">
        <v>315</v>
      </c>
      <c r="O1114" t="s">
        <v>1885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985</v>
      </c>
      <c r="C1115" t="s">
        <v>985</v>
      </c>
      <c r="D1115" t="s">
        <v>1839</v>
      </c>
      <c r="E1115" t="s">
        <v>932</v>
      </c>
      <c r="F1115" t="s">
        <v>934</v>
      </c>
      <c r="G1115" t="s">
        <v>1826</v>
      </c>
      <c r="H1115">
        <v>1</v>
      </c>
      <c r="I1115" t="s">
        <v>69</v>
      </c>
      <c r="J1115" t="s">
        <v>70</v>
      </c>
      <c r="K1115" t="s">
        <v>315</v>
      </c>
      <c r="L1115" t="s">
        <v>1889</v>
      </c>
      <c r="M1115" t="s">
        <v>1860</v>
      </c>
      <c r="N1115" t="s">
        <v>315</v>
      </c>
      <c r="O1115" t="s">
        <v>315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1861</v>
      </c>
    </row>
    <row r="1116" spans="1:22" x14ac:dyDescent="0.25">
      <c r="A1116">
        <v>3</v>
      </c>
      <c r="B1116" t="s">
        <v>985</v>
      </c>
      <c r="C1116" t="s">
        <v>985</v>
      </c>
      <c r="D1116" t="s">
        <v>1839</v>
      </c>
      <c r="E1116" t="s">
        <v>932</v>
      </c>
      <c r="F1116" t="s">
        <v>934</v>
      </c>
      <c r="G1116" t="s">
        <v>1826</v>
      </c>
      <c r="H1116">
        <v>2</v>
      </c>
      <c r="I1116" t="s">
        <v>912</v>
      </c>
      <c r="J1116" t="s">
        <v>70</v>
      </c>
      <c r="K1116" t="s">
        <v>315</v>
      </c>
      <c r="L1116" t="s">
        <v>1889</v>
      </c>
      <c r="M1116" t="s">
        <v>1860</v>
      </c>
      <c r="N1116" t="s">
        <v>315</v>
      </c>
      <c r="O1116" t="s">
        <v>315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1861</v>
      </c>
    </row>
    <row r="1117" spans="1:22" x14ac:dyDescent="0.25">
      <c r="A1117">
        <v>3</v>
      </c>
      <c r="B1117" t="s">
        <v>985</v>
      </c>
      <c r="C1117" t="s">
        <v>985</v>
      </c>
      <c r="D1117" t="s">
        <v>1839</v>
      </c>
      <c r="E1117" t="s">
        <v>932</v>
      </c>
      <c r="F1117" t="s">
        <v>934</v>
      </c>
      <c r="G1117" t="s">
        <v>1826</v>
      </c>
      <c r="H1117">
        <v>3</v>
      </c>
      <c r="I1117" t="s">
        <v>913</v>
      </c>
      <c r="J1117" t="s">
        <v>70</v>
      </c>
      <c r="K1117" t="s">
        <v>315</v>
      </c>
      <c r="L1117" t="s">
        <v>1889</v>
      </c>
      <c r="M1117" t="s">
        <v>1860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1861</v>
      </c>
    </row>
    <row r="1118" spans="1:22" x14ac:dyDescent="0.25">
      <c r="A1118">
        <v>3</v>
      </c>
      <c r="B1118" t="s">
        <v>985</v>
      </c>
      <c r="C1118" t="s">
        <v>985</v>
      </c>
      <c r="D1118" t="s">
        <v>1839</v>
      </c>
      <c r="E1118" t="s">
        <v>932</v>
      </c>
      <c r="F1118" t="s">
        <v>934</v>
      </c>
      <c r="G1118" t="s">
        <v>1826</v>
      </c>
      <c r="H1118">
        <v>4</v>
      </c>
      <c r="I1118" t="s">
        <v>488</v>
      </c>
      <c r="J1118" t="s">
        <v>225</v>
      </c>
      <c r="K1118" t="s">
        <v>315</v>
      </c>
      <c r="L1118" t="s">
        <v>1889</v>
      </c>
      <c r="M1118" t="s">
        <v>1860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1861</v>
      </c>
    </row>
    <row r="1119" spans="1:22" x14ac:dyDescent="0.25">
      <c r="A1119">
        <v>3</v>
      </c>
      <c r="B1119" t="s">
        <v>985</v>
      </c>
      <c r="C1119" t="s">
        <v>985</v>
      </c>
      <c r="D1119" t="s">
        <v>1839</v>
      </c>
      <c r="E1119" t="s">
        <v>932</v>
      </c>
      <c r="F1119" t="s">
        <v>934</v>
      </c>
      <c r="G1119" t="s">
        <v>1826</v>
      </c>
      <c r="H1119">
        <v>5</v>
      </c>
      <c r="I1119" t="s">
        <v>926</v>
      </c>
      <c r="J1119" t="s">
        <v>70</v>
      </c>
      <c r="K1119" t="s">
        <v>315</v>
      </c>
      <c r="L1119" t="s">
        <v>1889</v>
      </c>
      <c r="M1119" t="s">
        <v>1860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1861</v>
      </c>
    </row>
    <row r="1120" spans="1:22" x14ac:dyDescent="0.25">
      <c r="A1120">
        <v>3</v>
      </c>
      <c r="B1120" t="s">
        <v>985</v>
      </c>
      <c r="C1120" t="s">
        <v>985</v>
      </c>
      <c r="D1120" t="s">
        <v>1839</v>
      </c>
      <c r="E1120" t="s">
        <v>932</v>
      </c>
      <c r="F1120" t="s">
        <v>934</v>
      </c>
      <c r="G1120" t="s">
        <v>1826</v>
      </c>
      <c r="H1120">
        <v>6</v>
      </c>
      <c r="I1120" t="s">
        <v>927</v>
      </c>
      <c r="J1120" t="s">
        <v>70</v>
      </c>
      <c r="K1120" t="s">
        <v>315</v>
      </c>
      <c r="L1120" t="s">
        <v>1889</v>
      </c>
      <c r="M1120" t="s">
        <v>1860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1861</v>
      </c>
    </row>
    <row r="1121" spans="1:22" x14ac:dyDescent="0.25">
      <c r="A1121">
        <v>3</v>
      </c>
      <c r="B1121" t="s">
        <v>985</v>
      </c>
      <c r="C1121" t="s">
        <v>985</v>
      </c>
      <c r="D1121" t="s">
        <v>1839</v>
      </c>
      <c r="E1121" t="s">
        <v>932</v>
      </c>
      <c r="F1121" t="s">
        <v>934</v>
      </c>
      <c r="G1121" t="s">
        <v>1826</v>
      </c>
      <c r="H1121">
        <v>7</v>
      </c>
      <c r="I1121" t="s">
        <v>141</v>
      </c>
      <c r="J1121" t="s">
        <v>70</v>
      </c>
      <c r="K1121" t="s">
        <v>315</v>
      </c>
      <c r="L1121" t="s">
        <v>1889</v>
      </c>
      <c r="M1121" t="s">
        <v>1860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1861</v>
      </c>
    </row>
    <row r="1122" spans="1:22" x14ac:dyDescent="0.25">
      <c r="A1122">
        <v>3</v>
      </c>
      <c r="B1122" t="s">
        <v>985</v>
      </c>
      <c r="C1122" t="s">
        <v>985</v>
      </c>
      <c r="D1122" t="s">
        <v>1839</v>
      </c>
      <c r="E1122" t="s">
        <v>932</v>
      </c>
      <c r="F1122" t="s">
        <v>934</v>
      </c>
      <c r="G1122" t="s">
        <v>1826</v>
      </c>
      <c r="H1122">
        <v>8</v>
      </c>
      <c r="I1122" t="s">
        <v>86</v>
      </c>
      <c r="J1122" t="s">
        <v>70</v>
      </c>
      <c r="K1122" t="s">
        <v>315</v>
      </c>
      <c r="L1122" t="s">
        <v>1889</v>
      </c>
      <c r="M1122" t="s">
        <v>1860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1861</v>
      </c>
    </row>
    <row r="1123" spans="1:22" x14ac:dyDescent="0.25">
      <c r="A1123">
        <v>3</v>
      </c>
      <c r="B1123" t="s">
        <v>985</v>
      </c>
      <c r="C1123" t="s">
        <v>985</v>
      </c>
      <c r="D1123" t="s">
        <v>1839</v>
      </c>
      <c r="E1123" t="s">
        <v>932</v>
      </c>
      <c r="F1123" t="s">
        <v>934</v>
      </c>
      <c r="G1123" t="s">
        <v>1826</v>
      </c>
      <c r="H1123">
        <v>9</v>
      </c>
      <c r="I1123" t="s">
        <v>939</v>
      </c>
      <c r="J1123" t="s">
        <v>70</v>
      </c>
      <c r="K1123" t="s">
        <v>315</v>
      </c>
      <c r="L1123" t="s">
        <v>1889</v>
      </c>
      <c r="M1123" t="s">
        <v>1860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1861</v>
      </c>
    </row>
    <row r="1124" spans="1:22" x14ac:dyDescent="0.25">
      <c r="A1124">
        <v>3</v>
      </c>
      <c r="B1124" t="s">
        <v>985</v>
      </c>
      <c r="C1124" t="s">
        <v>985</v>
      </c>
      <c r="D1124" t="s">
        <v>1839</v>
      </c>
      <c r="E1124" t="s">
        <v>932</v>
      </c>
      <c r="F1124" t="s">
        <v>934</v>
      </c>
      <c r="G1124" t="s">
        <v>1826</v>
      </c>
      <c r="H1124">
        <v>10</v>
      </c>
      <c r="I1124" t="s">
        <v>108</v>
      </c>
      <c r="J1124" t="s">
        <v>70</v>
      </c>
      <c r="K1124" t="s">
        <v>315</v>
      </c>
      <c r="L1124" t="s">
        <v>1889</v>
      </c>
      <c r="M1124" t="s">
        <v>1860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1861</v>
      </c>
    </row>
    <row r="1125" spans="1:22" x14ac:dyDescent="0.25">
      <c r="A1125">
        <v>3</v>
      </c>
      <c r="B1125" t="s">
        <v>985</v>
      </c>
      <c r="C1125" t="s">
        <v>985</v>
      </c>
      <c r="D1125" t="s">
        <v>1839</v>
      </c>
      <c r="E1125" t="s">
        <v>932</v>
      </c>
      <c r="F1125" t="s">
        <v>934</v>
      </c>
      <c r="G1125" t="s">
        <v>1826</v>
      </c>
      <c r="H1125">
        <v>11</v>
      </c>
      <c r="I1125" t="s">
        <v>108</v>
      </c>
      <c r="J1125" t="s">
        <v>900</v>
      </c>
      <c r="K1125" t="s">
        <v>315</v>
      </c>
      <c r="L1125" t="s">
        <v>1889</v>
      </c>
      <c r="M1125" t="s">
        <v>1860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1861</v>
      </c>
    </row>
    <row r="1126" spans="1:22" x14ac:dyDescent="0.25">
      <c r="A1126">
        <v>3</v>
      </c>
      <c r="B1126" t="s">
        <v>985</v>
      </c>
      <c r="C1126" t="s">
        <v>985</v>
      </c>
      <c r="D1126" t="s">
        <v>1839</v>
      </c>
      <c r="E1126" t="s">
        <v>932</v>
      </c>
      <c r="F1126" t="s">
        <v>934</v>
      </c>
      <c r="G1126" t="s">
        <v>1826</v>
      </c>
      <c r="H1126">
        <v>12</v>
      </c>
      <c r="I1126" t="s">
        <v>108</v>
      </c>
      <c r="J1126" t="s">
        <v>463</v>
      </c>
      <c r="K1126" t="s">
        <v>315</v>
      </c>
      <c r="L1126" t="s">
        <v>1889</v>
      </c>
      <c r="M1126" t="s">
        <v>1860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1861</v>
      </c>
    </row>
    <row r="1127" spans="1:22" x14ac:dyDescent="0.25">
      <c r="A1127">
        <v>3</v>
      </c>
      <c r="B1127" t="s">
        <v>985</v>
      </c>
      <c r="C1127" t="s">
        <v>985</v>
      </c>
      <c r="D1127" t="s">
        <v>1839</v>
      </c>
      <c r="E1127" t="s">
        <v>932</v>
      </c>
      <c r="F1127" t="s">
        <v>934</v>
      </c>
      <c r="G1127" t="s">
        <v>1826</v>
      </c>
      <c r="H1127">
        <v>13</v>
      </c>
      <c r="I1127" t="s">
        <v>108</v>
      </c>
      <c r="J1127" t="s">
        <v>455</v>
      </c>
      <c r="K1127" t="s">
        <v>315</v>
      </c>
      <c r="L1127" t="s">
        <v>1889</v>
      </c>
      <c r="M1127" t="s">
        <v>1860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1861</v>
      </c>
    </row>
    <row r="1128" spans="1:22" x14ac:dyDescent="0.25">
      <c r="A1128">
        <v>3</v>
      </c>
      <c r="B1128" t="s">
        <v>985</v>
      </c>
      <c r="C1128" t="s">
        <v>985</v>
      </c>
      <c r="D1128" t="s">
        <v>1839</v>
      </c>
      <c r="E1128" t="s">
        <v>932</v>
      </c>
      <c r="F1128" t="s">
        <v>934</v>
      </c>
      <c r="G1128" t="s">
        <v>1826</v>
      </c>
      <c r="H1128">
        <v>14</v>
      </c>
      <c r="I1128" t="s">
        <v>46</v>
      </c>
      <c r="J1128" t="s">
        <v>455</v>
      </c>
      <c r="K1128" t="s">
        <v>315</v>
      </c>
      <c r="L1128" t="s">
        <v>1889</v>
      </c>
      <c r="M1128" t="s">
        <v>1860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1861</v>
      </c>
    </row>
    <row r="1129" spans="1:22" x14ac:dyDescent="0.25">
      <c r="A1129">
        <v>3</v>
      </c>
      <c r="B1129" t="s">
        <v>985</v>
      </c>
      <c r="C1129" t="s">
        <v>985</v>
      </c>
      <c r="D1129" t="s">
        <v>1839</v>
      </c>
      <c r="E1129" t="s">
        <v>932</v>
      </c>
      <c r="F1129" t="s">
        <v>934</v>
      </c>
      <c r="G1129" t="s">
        <v>1826</v>
      </c>
      <c r="H1129">
        <v>15</v>
      </c>
      <c r="I1129" t="s">
        <v>948</v>
      </c>
      <c r="J1129" t="s">
        <v>455</v>
      </c>
      <c r="K1129" t="s">
        <v>315</v>
      </c>
      <c r="L1129" t="s">
        <v>1889</v>
      </c>
      <c r="M1129" t="s">
        <v>1860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1861</v>
      </c>
    </row>
    <row r="1130" spans="1:22" x14ac:dyDescent="0.25">
      <c r="A1130">
        <v>3</v>
      </c>
      <c r="B1130" t="s">
        <v>985</v>
      </c>
      <c r="C1130" t="s">
        <v>985</v>
      </c>
      <c r="D1130" t="s">
        <v>1839</v>
      </c>
      <c r="E1130" t="s">
        <v>932</v>
      </c>
      <c r="F1130" t="s">
        <v>934</v>
      </c>
      <c r="G1130" t="s">
        <v>1826</v>
      </c>
      <c r="H1130">
        <v>16</v>
      </c>
      <c r="I1130" t="s">
        <v>919</v>
      </c>
      <c r="J1130" t="s">
        <v>455</v>
      </c>
      <c r="K1130" t="s">
        <v>1831</v>
      </c>
      <c r="L1130" t="s">
        <v>1889</v>
      </c>
      <c r="M1130" t="s">
        <v>1860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1861</v>
      </c>
    </row>
    <row r="1131" spans="1:22" x14ac:dyDescent="0.25">
      <c r="A1131">
        <v>3</v>
      </c>
      <c r="B1131" t="s">
        <v>985</v>
      </c>
      <c r="C1131" t="s">
        <v>985</v>
      </c>
      <c r="D1131" t="s">
        <v>1839</v>
      </c>
      <c r="E1131" t="s">
        <v>932</v>
      </c>
      <c r="F1131" t="s">
        <v>934</v>
      </c>
      <c r="G1131" t="s">
        <v>1826</v>
      </c>
      <c r="H1131">
        <v>17</v>
      </c>
      <c r="I1131" t="s">
        <v>928</v>
      </c>
      <c r="J1131" t="s">
        <v>455</v>
      </c>
      <c r="K1131" t="s">
        <v>1831</v>
      </c>
      <c r="L1131" t="s">
        <v>1889</v>
      </c>
      <c r="M1131" t="s">
        <v>1860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1861</v>
      </c>
    </row>
    <row r="1132" spans="1:22" x14ac:dyDescent="0.25">
      <c r="A1132">
        <v>3</v>
      </c>
      <c r="B1132" t="s">
        <v>985</v>
      </c>
      <c r="C1132" t="s">
        <v>985</v>
      </c>
      <c r="D1132" t="s">
        <v>1839</v>
      </c>
      <c r="E1132" t="s">
        <v>932</v>
      </c>
      <c r="F1132" t="s">
        <v>934</v>
      </c>
      <c r="G1132" t="s">
        <v>1826</v>
      </c>
      <c r="H1132">
        <v>18</v>
      </c>
      <c r="I1132" t="s">
        <v>475</v>
      </c>
      <c r="J1132" t="s">
        <v>455</v>
      </c>
      <c r="K1132" t="s">
        <v>315</v>
      </c>
      <c r="L1132" t="s">
        <v>1889</v>
      </c>
      <c r="M1132" t="s">
        <v>1860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1861</v>
      </c>
    </row>
    <row r="1133" spans="1:22" x14ac:dyDescent="0.25">
      <c r="A1133">
        <v>3</v>
      </c>
      <c r="B1133" t="s">
        <v>985</v>
      </c>
      <c r="C1133" t="s">
        <v>985</v>
      </c>
      <c r="D1133" t="s">
        <v>1839</v>
      </c>
      <c r="E1133" t="s">
        <v>932</v>
      </c>
      <c r="F1133" t="s">
        <v>934</v>
      </c>
      <c r="G1133" t="s">
        <v>1826</v>
      </c>
      <c r="H1133">
        <v>19</v>
      </c>
      <c r="I1133" t="s">
        <v>460</v>
      </c>
      <c r="J1133" t="s">
        <v>455</v>
      </c>
      <c r="K1133" t="s">
        <v>315</v>
      </c>
      <c r="L1133" t="s">
        <v>1889</v>
      </c>
      <c r="M1133" t="s">
        <v>1860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1861</v>
      </c>
    </row>
    <row r="1134" spans="1:22" x14ac:dyDescent="0.25">
      <c r="A1134">
        <v>3</v>
      </c>
      <c r="B1134" t="s">
        <v>985</v>
      </c>
      <c r="C1134" t="s">
        <v>985</v>
      </c>
      <c r="D1134" t="s">
        <v>1839</v>
      </c>
      <c r="E1134" t="s">
        <v>932</v>
      </c>
      <c r="F1134" t="s">
        <v>934</v>
      </c>
      <c r="G1134" t="s">
        <v>1826</v>
      </c>
      <c r="H1134">
        <v>20</v>
      </c>
      <c r="I1134" t="s">
        <v>459</v>
      </c>
      <c r="J1134" t="s">
        <v>455</v>
      </c>
      <c r="K1134" t="s">
        <v>315</v>
      </c>
      <c r="L1134" t="s">
        <v>1889</v>
      </c>
      <c r="M1134" t="s">
        <v>1860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1861</v>
      </c>
    </row>
    <row r="1135" spans="1:22" x14ac:dyDescent="0.25">
      <c r="A1135">
        <v>3</v>
      </c>
      <c r="B1135" t="s">
        <v>985</v>
      </c>
      <c r="C1135" t="s">
        <v>985</v>
      </c>
      <c r="D1135" t="s">
        <v>1839</v>
      </c>
      <c r="E1135" t="s">
        <v>932</v>
      </c>
      <c r="F1135" t="s">
        <v>934</v>
      </c>
      <c r="G1135" t="s">
        <v>1826</v>
      </c>
      <c r="H1135">
        <v>21</v>
      </c>
      <c r="I1135" t="s">
        <v>457</v>
      </c>
      <c r="J1135" t="s">
        <v>455</v>
      </c>
      <c r="K1135" t="s">
        <v>315</v>
      </c>
      <c r="L1135" t="s">
        <v>1889</v>
      </c>
      <c r="M1135" t="s">
        <v>1860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1861</v>
      </c>
    </row>
    <row r="1136" spans="1:22" x14ac:dyDescent="0.25">
      <c r="A1136">
        <v>3</v>
      </c>
      <c r="B1136" t="s">
        <v>985</v>
      </c>
      <c r="C1136" t="s">
        <v>985</v>
      </c>
      <c r="D1136" t="s">
        <v>1839</v>
      </c>
      <c r="E1136" t="s">
        <v>932</v>
      </c>
      <c r="F1136" t="s">
        <v>934</v>
      </c>
      <c r="G1136" t="s">
        <v>1826</v>
      </c>
      <c r="H1136">
        <v>22</v>
      </c>
      <c r="I1136" t="s">
        <v>478</v>
      </c>
      <c r="J1136" t="s">
        <v>455</v>
      </c>
      <c r="K1136" t="s">
        <v>315</v>
      </c>
      <c r="L1136" t="s">
        <v>1889</v>
      </c>
      <c r="M1136" t="s">
        <v>1860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1861</v>
      </c>
    </row>
    <row r="1137" spans="1:22" x14ac:dyDescent="0.25">
      <c r="A1137">
        <v>3</v>
      </c>
      <c r="B1137" t="s">
        <v>985</v>
      </c>
      <c r="C1137" t="s">
        <v>985</v>
      </c>
      <c r="D1137" t="s">
        <v>1839</v>
      </c>
      <c r="E1137" t="s">
        <v>932</v>
      </c>
      <c r="F1137" t="s">
        <v>934</v>
      </c>
      <c r="G1137" t="s">
        <v>1826</v>
      </c>
      <c r="H1137">
        <v>23</v>
      </c>
      <c r="I1137" t="s">
        <v>938</v>
      </c>
      <c r="J1137" t="s">
        <v>455</v>
      </c>
      <c r="K1137" t="s">
        <v>315</v>
      </c>
      <c r="L1137" t="s">
        <v>1889</v>
      </c>
      <c r="M1137" t="s">
        <v>1860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1861</v>
      </c>
    </row>
    <row r="1138" spans="1:22" x14ac:dyDescent="0.25">
      <c r="A1138">
        <v>3</v>
      </c>
      <c r="B1138" t="s">
        <v>985</v>
      </c>
      <c r="C1138" t="s">
        <v>985</v>
      </c>
      <c r="D1138" t="s">
        <v>1839</v>
      </c>
      <c r="E1138" t="s">
        <v>932</v>
      </c>
      <c r="F1138" t="s">
        <v>934</v>
      </c>
      <c r="G1138" t="s">
        <v>1826</v>
      </c>
      <c r="H1138">
        <v>24</v>
      </c>
      <c r="I1138" t="s">
        <v>937</v>
      </c>
      <c r="J1138" t="s">
        <v>455</v>
      </c>
      <c r="K1138" t="s">
        <v>315</v>
      </c>
      <c r="L1138" t="s">
        <v>1889</v>
      </c>
      <c r="M1138" t="s">
        <v>1860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1861</v>
      </c>
    </row>
    <row r="1139" spans="1:22" x14ac:dyDescent="0.25">
      <c r="A1139">
        <v>3</v>
      </c>
      <c r="B1139" t="s">
        <v>985</v>
      </c>
      <c r="C1139" t="s">
        <v>985</v>
      </c>
      <c r="D1139" t="s">
        <v>1839</v>
      </c>
      <c r="E1139" t="s">
        <v>932</v>
      </c>
      <c r="F1139" t="s">
        <v>934</v>
      </c>
      <c r="G1139" t="s">
        <v>1826</v>
      </c>
      <c r="H1139">
        <v>25</v>
      </c>
      <c r="I1139" t="s">
        <v>936</v>
      </c>
      <c r="J1139" t="s">
        <v>455</v>
      </c>
      <c r="K1139" t="s">
        <v>315</v>
      </c>
      <c r="L1139" t="s">
        <v>1889</v>
      </c>
      <c r="M1139" t="s">
        <v>1860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1861</v>
      </c>
    </row>
    <row r="1140" spans="1:22" x14ac:dyDescent="0.25">
      <c r="A1140">
        <v>3</v>
      </c>
      <c r="B1140" t="s">
        <v>985</v>
      </c>
      <c r="C1140" t="s">
        <v>985</v>
      </c>
      <c r="D1140" t="s">
        <v>1839</v>
      </c>
      <c r="E1140" t="s">
        <v>932</v>
      </c>
      <c r="F1140" t="s">
        <v>934</v>
      </c>
      <c r="G1140" t="s">
        <v>1826</v>
      </c>
      <c r="H1140">
        <v>26</v>
      </c>
      <c r="I1140" t="s">
        <v>454</v>
      </c>
      <c r="J1140" t="s">
        <v>455</v>
      </c>
      <c r="K1140" t="s">
        <v>315</v>
      </c>
      <c r="L1140" t="s">
        <v>1889</v>
      </c>
      <c r="M1140" t="s">
        <v>1860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1861</v>
      </c>
    </row>
    <row r="1141" spans="1:22" x14ac:dyDescent="0.25">
      <c r="A1141">
        <v>3</v>
      </c>
      <c r="B1141">
        <v>318</v>
      </c>
      <c r="C1141">
        <v>111</v>
      </c>
      <c r="D1141" t="s">
        <v>1824</v>
      </c>
      <c r="E1141" t="s">
        <v>16</v>
      </c>
      <c r="F1141" t="s">
        <v>18</v>
      </c>
      <c r="G1141" t="s">
        <v>1825</v>
      </c>
      <c r="H1141">
        <v>1</v>
      </c>
      <c r="I1141" t="s">
        <v>27</v>
      </c>
      <c r="J1141" t="s">
        <v>28</v>
      </c>
      <c r="K1141" t="s">
        <v>315</v>
      </c>
      <c r="L1141" t="s">
        <v>315</v>
      </c>
      <c r="M1141" t="s">
        <v>315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315</v>
      </c>
    </row>
    <row r="1142" spans="1:22" x14ac:dyDescent="0.25">
      <c r="A1142">
        <v>3</v>
      </c>
      <c r="B1142">
        <v>318</v>
      </c>
      <c r="C1142">
        <v>111</v>
      </c>
      <c r="D1142" t="s">
        <v>1824</v>
      </c>
      <c r="E1142" t="s">
        <v>16</v>
      </c>
      <c r="F1142" t="s">
        <v>18</v>
      </c>
      <c r="G1142" t="s">
        <v>1825</v>
      </c>
      <c r="H1142">
        <v>2</v>
      </c>
      <c r="I1142" t="s">
        <v>31</v>
      </c>
      <c r="J1142" t="s">
        <v>28</v>
      </c>
      <c r="K1142" t="s">
        <v>315</v>
      </c>
      <c r="L1142" t="s">
        <v>315</v>
      </c>
      <c r="M1142" t="s">
        <v>315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315</v>
      </c>
    </row>
    <row r="1143" spans="1:22" x14ac:dyDescent="0.25">
      <c r="A1143">
        <v>3</v>
      </c>
      <c r="B1143">
        <v>318</v>
      </c>
      <c r="C1143">
        <v>111</v>
      </c>
      <c r="D1143" t="s">
        <v>1824</v>
      </c>
      <c r="E1143" t="s">
        <v>16</v>
      </c>
      <c r="F1143" t="s">
        <v>18</v>
      </c>
      <c r="G1143" t="s">
        <v>1825</v>
      </c>
      <c r="H1143">
        <v>3</v>
      </c>
      <c r="I1143" t="s">
        <v>33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1824</v>
      </c>
      <c r="E1144" t="s">
        <v>16</v>
      </c>
      <c r="F1144" t="s">
        <v>18</v>
      </c>
      <c r="G1144" t="s">
        <v>1825</v>
      </c>
      <c r="H1144">
        <v>4</v>
      </c>
      <c r="I1144" t="s">
        <v>27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1824</v>
      </c>
      <c r="E1145" t="s">
        <v>16</v>
      </c>
      <c r="F1145" t="s">
        <v>18</v>
      </c>
      <c r="G1145" t="s">
        <v>1825</v>
      </c>
      <c r="H1145">
        <v>5</v>
      </c>
      <c r="I1145" t="s">
        <v>36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1824</v>
      </c>
      <c r="E1146" t="s">
        <v>16</v>
      </c>
      <c r="F1146" t="s">
        <v>18</v>
      </c>
      <c r="G1146" t="s">
        <v>1825</v>
      </c>
      <c r="H1146">
        <v>6</v>
      </c>
      <c r="I1146" t="s">
        <v>36</v>
      </c>
      <c r="J1146" t="s">
        <v>38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1824</v>
      </c>
      <c r="E1147" t="s">
        <v>16</v>
      </c>
      <c r="F1147" t="s">
        <v>18</v>
      </c>
      <c r="G1147" t="s">
        <v>1825</v>
      </c>
      <c r="H1147">
        <v>7</v>
      </c>
      <c r="I1147" t="s">
        <v>40</v>
      </c>
      <c r="J1147" t="s">
        <v>38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1824</v>
      </c>
      <c r="E1148" t="s">
        <v>16</v>
      </c>
      <c r="F1148" t="s">
        <v>18</v>
      </c>
      <c r="G1148" t="s">
        <v>1825</v>
      </c>
      <c r="H1148">
        <v>8</v>
      </c>
      <c r="I1148" t="s">
        <v>42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1824</v>
      </c>
      <c r="E1149" t="s">
        <v>16</v>
      </c>
      <c r="F1149" t="s">
        <v>18</v>
      </c>
      <c r="G1149" t="s">
        <v>1825</v>
      </c>
      <c r="H1149">
        <v>9</v>
      </c>
      <c r="I1149" t="s">
        <v>44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1824</v>
      </c>
      <c r="E1150" t="s">
        <v>16</v>
      </c>
      <c r="F1150" t="s">
        <v>18</v>
      </c>
      <c r="G1150" t="s">
        <v>1825</v>
      </c>
      <c r="H1150">
        <v>10</v>
      </c>
      <c r="I1150" t="s">
        <v>46</v>
      </c>
      <c r="J1150" t="s">
        <v>30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1824</v>
      </c>
      <c r="E1151" t="s">
        <v>16</v>
      </c>
      <c r="F1151" t="s">
        <v>18</v>
      </c>
      <c r="G1151" t="s">
        <v>1825</v>
      </c>
      <c r="H1151">
        <v>11</v>
      </c>
      <c r="I1151" t="s">
        <v>48</v>
      </c>
      <c r="J1151" t="s">
        <v>30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1824</v>
      </c>
      <c r="E1152" t="s">
        <v>16</v>
      </c>
      <c r="F1152" t="s">
        <v>18</v>
      </c>
      <c r="G1152" t="s">
        <v>1825</v>
      </c>
      <c r="H1152">
        <v>12</v>
      </c>
      <c r="I1152" t="s">
        <v>50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1824</v>
      </c>
      <c r="E1153" t="s">
        <v>16</v>
      </c>
      <c r="F1153" t="s">
        <v>18</v>
      </c>
      <c r="G1153" t="s">
        <v>1825</v>
      </c>
      <c r="H1153">
        <v>13</v>
      </c>
      <c r="I1153" t="s">
        <v>52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1824</v>
      </c>
      <c r="E1154" t="s">
        <v>16</v>
      </c>
      <c r="F1154" t="s">
        <v>18</v>
      </c>
      <c r="G1154" t="s">
        <v>1825</v>
      </c>
      <c r="H1154">
        <v>14</v>
      </c>
      <c r="I1154" t="s">
        <v>46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1824</v>
      </c>
      <c r="E1155" t="s">
        <v>16</v>
      </c>
      <c r="F1155" t="s">
        <v>18</v>
      </c>
      <c r="G1155" t="s">
        <v>1825</v>
      </c>
      <c r="H1155">
        <v>15</v>
      </c>
      <c r="I1155" t="s">
        <v>54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1824</v>
      </c>
      <c r="E1156" t="s">
        <v>16</v>
      </c>
      <c r="F1156" t="s">
        <v>18</v>
      </c>
      <c r="G1156" t="s">
        <v>1825</v>
      </c>
      <c r="H1156">
        <v>16</v>
      </c>
      <c r="I1156" t="s">
        <v>51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1824</v>
      </c>
      <c r="E1157" t="s">
        <v>16</v>
      </c>
      <c r="F1157" t="s">
        <v>18</v>
      </c>
      <c r="G1157" t="s">
        <v>1825</v>
      </c>
      <c r="H1157">
        <v>17</v>
      </c>
      <c r="I1157" t="s">
        <v>55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1824</v>
      </c>
      <c r="E1158" t="s">
        <v>16</v>
      </c>
      <c r="F1158" t="s">
        <v>18</v>
      </c>
      <c r="G1158" t="s">
        <v>1825</v>
      </c>
      <c r="H1158">
        <v>18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1824</v>
      </c>
      <c r="E1159" t="s">
        <v>16</v>
      </c>
      <c r="F1159" t="s">
        <v>18</v>
      </c>
      <c r="G1159" t="s">
        <v>1825</v>
      </c>
      <c r="H1159">
        <v>19</v>
      </c>
      <c r="I1159" t="s">
        <v>43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1824</v>
      </c>
      <c r="E1160" t="s">
        <v>16</v>
      </c>
      <c r="F1160" t="s">
        <v>18</v>
      </c>
      <c r="G1160" t="s">
        <v>1825</v>
      </c>
      <c r="H1160">
        <v>20</v>
      </c>
      <c r="I1160" t="s">
        <v>57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1824</v>
      </c>
      <c r="E1161" t="s">
        <v>16</v>
      </c>
      <c r="F1161" t="s">
        <v>18</v>
      </c>
      <c r="G1161" t="s">
        <v>1825</v>
      </c>
      <c r="H1161">
        <v>21</v>
      </c>
      <c r="I1161" t="s">
        <v>37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1824</v>
      </c>
      <c r="E1162" t="s">
        <v>16</v>
      </c>
      <c r="F1162" t="s">
        <v>18</v>
      </c>
      <c r="G1162" t="s">
        <v>1825</v>
      </c>
      <c r="H1162">
        <v>22</v>
      </c>
      <c r="I1162" t="s">
        <v>35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1824</v>
      </c>
      <c r="E1163" t="s">
        <v>16</v>
      </c>
      <c r="F1163" t="s">
        <v>18</v>
      </c>
      <c r="G1163" t="s">
        <v>1825</v>
      </c>
      <c r="H1163">
        <v>23</v>
      </c>
      <c r="I1163" t="s">
        <v>34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1824</v>
      </c>
      <c r="E1164" t="s">
        <v>16</v>
      </c>
      <c r="F1164" t="s">
        <v>18</v>
      </c>
      <c r="G1164" t="s">
        <v>1825</v>
      </c>
      <c r="H1164">
        <v>24</v>
      </c>
      <c r="I1164" t="s">
        <v>32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1824</v>
      </c>
      <c r="E1165" t="s">
        <v>16</v>
      </c>
      <c r="F1165" t="s">
        <v>18</v>
      </c>
      <c r="G1165" t="s">
        <v>1825</v>
      </c>
      <c r="H1165">
        <v>25</v>
      </c>
      <c r="I1165" t="s">
        <v>29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1839</v>
      </c>
      <c r="E1166" t="s">
        <v>16</v>
      </c>
      <c r="F1166" t="s">
        <v>21</v>
      </c>
      <c r="G1166" t="s">
        <v>1825</v>
      </c>
      <c r="H1166">
        <v>1</v>
      </c>
      <c r="I1166" t="s">
        <v>29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1839</v>
      </c>
      <c r="E1167" t="s">
        <v>16</v>
      </c>
      <c r="F1167" t="s">
        <v>21</v>
      </c>
      <c r="G1167" t="s">
        <v>1825</v>
      </c>
      <c r="H1167">
        <v>2</v>
      </c>
      <c r="I1167" t="s">
        <v>32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1839</v>
      </c>
      <c r="E1168" t="s">
        <v>16</v>
      </c>
      <c r="F1168" t="s">
        <v>21</v>
      </c>
      <c r="G1168" t="s">
        <v>1825</v>
      </c>
      <c r="H1168">
        <v>3</v>
      </c>
      <c r="I1168" t="s">
        <v>34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1839</v>
      </c>
      <c r="E1169" t="s">
        <v>16</v>
      </c>
      <c r="F1169" t="s">
        <v>21</v>
      </c>
      <c r="G1169" t="s">
        <v>1825</v>
      </c>
      <c r="H1169">
        <v>4</v>
      </c>
      <c r="I1169" t="s">
        <v>35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1839</v>
      </c>
      <c r="E1170" t="s">
        <v>16</v>
      </c>
      <c r="F1170" t="s">
        <v>21</v>
      </c>
      <c r="G1170" t="s">
        <v>1825</v>
      </c>
      <c r="H1170">
        <v>5</v>
      </c>
      <c r="I1170" t="s">
        <v>37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1839</v>
      </c>
      <c r="E1171" t="s">
        <v>16</v>
      </c>
      <c r="F1171" t="s">
        <v>21</v>
      </c>
      <c r="G1171" t="s">
        <v>1825</v>
      </c>
      <c r="H1171">
        <v>6</v>
      </c>
      <c r="I1171" t="s">
        <v>39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1839</v>
      </c>
      <c r="E1172" t="s">
        <v>16</v>
      </c>
      <c r="F1172" t="s">
        <v>21</v>
      </c>
      <c r="G1172" t="s">
        <v>1825</v>
      </c>
      <c r="H1172">
        <v>7</v>
      </c>
      <c r="I1172" t="s">
        <v>41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1839</v>
      </c>
      <c r="E1173" t="s">
        <v>16</v>
      </c>
      <c r="F1173" t="s">
        <v>21</v>
      </c>
      <c r="G1173" t="s">
        <v>1825</v>
      </c>
      <c r="H1173">
        <v>8</v>
      </c>
      <c r="I1173" t="s">
        <v>43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1839</v>
      </c>
      <c r="E1174" t="s">
        <v>16</v>
      </c>
      <c r="F1174" t="s">
        <v>21</v>
      </c>
      <c r="G1174" t="s">
        <v>1825</v>
      </c>
      <c r="H1174">
        <v>9</v>
      </c>
      <c r="I1174" t="s">
        <v>45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1839</v>
      </c>
      <c r="E1175" t="s">
        <v>16</v>
      </c>
      <c r="F1175" t="s">
        <v>21</v>
      </c>
      <c r="G1175" t="s">
        <v>1825</v>
      </c>
      <c r="H1175">
        <v>10</v>
      </c>
      <c r="I1175" t="s">
        <v>47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1839</v>
      </c>
      <c r="E1176" t="s">
        <v>16</v>
      </c>
      <c r="F1176" t="s">
        <v>21</v>
      </c>
      <c r="G1176" t="s">
        <v>1825</v>
      </c>
      <c r="H1176">
        <v>11</v>
      </c>
      <c r="I1176" t="s">
        <v>49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1839</v>
      </c>
      <c r="E1177" t="s">
        <v>16</v>
      </c>
      <c r="F1177" t="s">
        <v>21</v>
      </c>
      <c r="G1177" t="s">
        <v>1825</v>
      </c>
      <c r="H1177">
        <v>12</v>
      </c>
      <c r="I1177" t="s">
        <v>51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1839</v>
      </c>
      <c r="E1178" t="s">
        <v>16</v>
      </c>
      <c r="F1178" t="s">
        <v>21</v>
      </c>
      <c r="G1178" t="s">
        <v>1825</v>
      </c>
      <c r="H1178">
        <v>13</v>
      </c>
      <c r="I1178" t="s">
        <v>53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1839</v>
      </c>
      <c r="E1179" t="s">
        <v>16</v>
      </c>
      <c r="F1179" t="s">
        <v>21</v>
      </c>
      <c r="G1179" t="s">
        <v>1825</v>
      </c>
      <c r="H1179">
        <v>14</v>
      </c>
      <c r="I1179" t="s">
        <v>46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1839</v>
      </c>
      <c r="E1180" t="s">
        <v>16</v>
      </c>
      <c r="F1180" t="s">
        <v>21</v>
      </c>
      <c r="G1180" t="s">
        <v>1825</v>
      </c>
      <c r="H1180">
        <v>15</v>
      </c>
      <c r="I1180" t="s">
        <v>52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1839</v>
      </c>
      <c r="E1181" t="s">
        <v>16</v>
      </c>
      <c r="F1181" t="s">
        <v>21</v>
      </c>
      <c r="G1181" t="s">
        <v>1825</v>
      </c>
      <c r="H1181">
        <v>16</v>
      </c>
      <c r="I1181" t="s">
        <v>50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1839</v>
      </c>
      <c r="E1182" t="s">
        <v>16</v>
      </c>
      <c r="F1182" t="s">
        <v>21</v>
      </c>
      <c r="G1182" t="s">
        <v>1825</v>
      </c>
      <c r="H1182">
        <v>17</v>
      </c>
      <c r="I1182" t="s">
        <v>56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1839</v>
      </c>
      <c r="E1183" t="s">
        <v>16</v>
      </c>
      <c r="F1183" t="s">
        <v>21</v>
      </c>
      <c r="G1183" t="s">
        <v>1825</v>
      </c>
      <c r="H1183">
        <v>18</v>
      </c>
      <c r="I1183" t="s">
        <v>46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1839</v>
      </c>
      <c r="E1184" t="s">
        <v>16</v>
      </c>
      <c r="F1184" t="s">
        <v>21</v>
      </c>
      <c r="G1184" t="s">
        <v>1825</v>
      </c>
      <c r="H1184">
        <v>19</v>
      </c>
      <c r="I1184" t="s">
        <v>46</v>
      </c>
      <c r="J1184" t="s">
        <v>38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1839</v>
      </c>
      <c r="E1185" t="s">
        <v>16</v>
      </c>
      <c r="F1185" t="s">
        <v>21</v>
      </c>
      <c r="G1185" t="s">
        <v>1825</v>
      </c>
      <c r="H1185">
        <v>20</v>
      </c>
      <c r="I1185" t="s">
        <v>40</v>
      </c>
      <c r="J1185" t="s">
        <v>38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1839</v>
      </c>
      <c r="E1186" t="s">
        <v>16</v>
      </c>
      <c r="F1186" t="s">
        <v>21</v>
      </c>
      <c r="G1186" t="s">
        <v>1825</v>
      </c>
      <c r="H1186">
        <v>21</v>
      </c>
      <c r="I1186" t="s">
        <v>36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1839</v>
      </c>
      <c r="E1187" t="s">
        <v>16</v>
      </c>
      <c r="F1187" t="s">
        <v>21</v>
      </c>
      <c r="G1187" t="s">
        <v>1825</v>
      </c>
      <c r="H1187">
        <v>22</v>
      </c>
      <c r="I1187" t="s">
        <v>36</v>
      </c>
      <c r="J1187" t="s">
        <v>28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1839</v>
      </c>
      <c r="E1188" t="s">
        <v>16</v>
      </c>
      <c r="F1188" t="s">
        <v>21</v>
      </c>
      <c r="G1188" t="s">
        <v>1825</v>
      </c>
      <c r="H1188">
        <v>23</v>
      </c>
      <c r="I1188" t="s">
        <v>58</v>
      </c>
      <c r="J1188" t="s">
        <v>28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321</v>
      </c>
      <c r="C1189">
        <v>321</v>
      </c>
      <c r="D1189" t="s">
        <v>1824</v>
      </c>
      <c r="E1189" t="s">
        <v>997</v>
      </c>
      <c r="F1189" t="s">
        <v>289</v>
      </c>
      <c r="G1189" t="s">
        <v>1825</v>
      </c>
      <c r="H1189">
        <v>1</v>
      </c>
      <c r="I1189" t="s">
        <v>489</v>
      </c>
      <c r="J1189" t="s">
        <v>115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321</v>
      </c>
      <c r="C1190">
        <v>321</v>
      </c>
      <c r="D1190" t="s">
        <v>1824</v>
      </c>
      <c r="E1190" t="s">
        <v>997</v>
      </c>
      <c r="F1190" t="s">
        <v>289</v>
      </c>
      <c r="G1190" t="s">
        <v>1825</v>
      </c>
      <c r="H1190">
        <v>2</v>
      </c>
      <c r="I1190" t="s">
        <v>294</v>
      </c>
      <c r="J1190" t="s">
        <v>115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1824</v>
      </c>
      <c r="E1191" t="s">
        <v>997</v>
      </c>
      <c r="F1191" t="s">
        <v>289</v>
      </c>
      <c r="G1191" t="s">
        <v>1825</v>
      </c>
      <c r="H1191">
        <v>3</v>
      </c>
      <c r="I1191" t="s">
        <v>310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1824</v>
      </c>
      <c r="E1192" t="s">
        <v>997</v>
      </c>
      <c r="F1192" t="s">
        <v>289</v>
      </c>
      <c r="G1192" t="s">
        <v>1825</v>
      </c>
      <c r="H1192">
        <v>4</v>
      </c>
      <c r="I1192" t="s">
        <v>187</v>
      </c>
      <c r="J1192" t="s">
        <v>72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1824</v>
      </c>
      <c r="E1193" t="s">
        <v>997</v>
      </c>
      <c r="F1193" t="s">
        <v>289</v>
      </c>
      <c r="G1193" t="s">
        <v>1825</v>
      </c>
      <c r="H1193">
        <v>5</v>
      </c>
      <c r="I1193" t="s">
        <v>187</v>
      </c>
      <c r="J1193" t="s">
        <v>74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1824</v>
      </c>
      <c r="E1194" t="s">
        <v>997</v>
      </c>
      <c r="F1194" t="s">
        <v>289</v>
      </c>
      <c r="G1194" t="s">
        <v>1825</v>
      </c>
      <c r="H1194">
        <v>6</v>
      </c>
      <c r="I1194" t="s">
        <v>576</v>
      </c>
      <c r="J1194" t="s">
        <v>110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1824</v>
      </c>
      <c r="E1195" t="s">
        <v>997</v>
      </c>
      <c r="F1195" t="s">
        <v>289</v>
      </c>
      <c r="G1195" t="s">
        <v>1825</v>
      </c>
      <c r="H1195">
        <v>7</v>
      </c>
      <c r="I1195" t="s">
        <v>575</v>
      </c>
      <c r="J1195" t="s">
        <v>110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1824</v>
      </c>
      <c r="E1196" t="s">
        <v>997</v>
      </c>
      <c r="F1196" t="s">
        <v>289</v>
      </c>
      <c r="G1196" t="s">
        <v>1825</v>
      </c>
      <c r="H1196">
        <v>8</v>
      </c>
      <c r="I1196" t="s">
        <v>574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1824</v>
      </c>
      <c r="E1197" t="s">
        <v>997</v>
      </c>
      <c r="F1197" t="s">
        <v>289</v>
      </c>
      <c r="G1197" t="s">
        <v>1825</v>
      </c>
      <c r="H1197">
        <v>9</v>
      </c>
      <c r="I1197" t="s">
        <v>573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1824</v>
      </c>
      <c r="E1198" t="s">
        <v>997</v>
      </c>
      <c r="F1198" t="s">
        <v>289</v>
      </c>
      <c r="G1198" t="s">
        <v>1825</v>
      </c>
      <c r="H1198">
        <v>10</v>
      </c>
      <c r="I1198" t="s">
        <v>1002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1824</v>
      </c>
      <c r="E1199" t="s">
        <v>997</v>
      </c>
      <c r="F1199" t="s">
        <v>289</v>
      </c>
      <c r="G1199" t="s">
        <v>1825</v>
      </c>
      <c r="H1199">
        <v>11</v>
      </c>
      <c r="I1199" t="s">
        <v>171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1824</v>
      </c>
      <c r="E1200" t="s">
        <v>997</v>
      </c>
      <c r="F1200" t="s">
        <v>289</v>
      </c>
      <c r="G1200" t="s">
        <v>1825</v>
      </c>
      <c r="H1200">
        <v>12</v>
      </c>
      <c r="I1200" t="s">
        <v>147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1824</v>
      </c>
      <c r="E1201" t="s">
        <v>997</v>
      </c>
      <c r="F1201" t="s">
        <v>289</v>
      </c>
      <c r="G1201" t="s">
        <v>1825</v>
      </c>
      <c r="H1201">
        <v>13</v>
      </c>
      <c r="I1201" t="s">
        <v>79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1824</v>
      </c>
      <c r="E1202" t="s">
        <v>997</v>
      </c>
      <c r="F1202" t="s">
        <v>289</v>
      </c>
      <c r="G1202" t="s">
        <v>1825</v>
      </c>
      <c r="H1202">
        <v>14</v>
      </c>
      <c r="I1202" t="s">
        <v>157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1824</v>
      </c>
      <c r="E1203" t="s">
        <v>997</v>
      </c>
      <c r="F1203" t="s">
        <v>289</v>
      </c>
      <c r="G1203" t="s">
        <v>1825</v>
      </c>
      <c r="H1203">
        <v>15</v>
      </c>
      <c r="I1203" t="s">
        <v>1001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1824</v>
      </c>
      <c r="E1204" t="s">
        <v>997</v>
      </c>
      <c r="F1204" t="s">
        <v>289</v>
      </c>
      <c r="G1204" t="s">
        <v>1825</v>
      </c>
      <c r="H1204">
        <v>16</v>
      </c>
      <c r="I1204" t="s">
        <v>170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1824</v>
      </c>
      <c r="E1205" t="s">
        <v>997</v>
      </c>
      <c r="F1205" t="s">
        <v>289</v>
      </c>
      <c r="G1205" t="s">
        <v>1825</v>
      </c>
      <c r="H1205">
        <v>17</v>
      </c>
      <c r="I1205" t="s">
        <v>206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1824</v>
      </c>
      <c r="E1206" t="s">
        <v>997</v>
      </c>
      <c r="F1206" t="s">
        <v>289</v>
      </c>
      <c r="G1206" t="s">
        <v>1825</v>
      </c>
      <c r="H1206">
        <v>18</v>
      </c>
      <c r="I1206" t="s">
        <v>163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1824</v>
      </c>
      <c r="E1207" t="s">
        <v>997</v>
      </c>
      <c r="F1207" t="s">
        <v>289</v>
      </c>
      <c r="G1207" t="s">
        <v>1825</v>
      </c>
      <c r="H1207">
        <v>19</v>
      </c>
      <c r="I1207" t="s">
        <v>510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1824</v>
      </c>
      <c r="E1208" t="s">
        <v>997</v>
      </c>
      <c r="F1208" t="s">
        <v>289</v>
      </c>
      <c r="G1208" t="s">
        <v>1867</v>
      </c>
      <c r="H1208">
        <v>1</v>
      </c>
      <c r="I1208" t="s">
        <v>310</v>
      </c>
      <c r="J1208" t="s">
        <v>115</v>
      </c>
      <c r="K1208" t="s">
        <v>315</v>
      </c>
      <c r="L1208" t="s">
        <v>1890</v>
      </c>
      <c r="M1208" t="s">
        <v>1891</v>
      </c>
      <c r="N1208" t="s">
        <v>315</v>
      </c>
      <c r="O1208" t="s">
        <v>1870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1871</v>
      </c>
      <c r="V1208" t="s">
        <v>1872</v>
      </c>
    </row>
    <row r="1209" spans="1:22" x14ac:dyDescent="0.25">
      <c r="A1209">
        <v>3</v>
      </c>
      <c r="B1209">
        <v>321</v>
      </c>
      <c r="C1209">
        <v>321</v>
      </c>
      <c r="D1209" t="s">
        <v>1824</v>
      </c>
      <c r="E1209" t="s">
        <v>997</v>
      </c>
      <c r="F1209" t="s">
        <v>289</v>
      </c>
      <c r="G1209" t="s">
        <v>1867</v>
      </c>
      <c r="H1209">
        <v>2</v>
      </c>
      <c r="I1209" t="s">
        <v>187</v>
      </c>
      <c r="J1209" t="s">
        <v>72</v>
      </c>
      <c r="K1209" t="s">
        <v>315</v>
      </c>
      <c r="L1209" t="s">
        <v>1890</v>
      </c>
      <c r="M1209" t="s">
        <v>1891</v>
      </c>
      <c r="N1209" t="s">
        <v>315</v>
      </c>
      <c r="O1209" t="s">
        <v>1870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1871</v>
      </c>
      <c r="V1209" t="s">
        <v>1872</v>
      </c>
    </row>
    <row r="1210" spans="1:22" x14ac:dyDescent="0.25">
      <c r="A1210">
        <v>3</v>
      </c>
      <c r="B1210">
        <v>321</v>
      </c>
      <c r="C1210">
        <v>321</v>
      </c>
      <c r="D1210" t="s">
        <v>1824</v>
      </c>
      <c r="E1210" t="s">
        <v>997</v>
      </c>
      <c r="F1210" t="s">
        <v>289</v>
      </c>
      <c r="G1210" t="s">
        <v>1867</v>
      </c>
      <c r="H1210">
        <v>3</v>
      </c>
      <c r="I1210" t="s">
        <v>187</v>
      </c>
      <c r="J1210" t="s">
        <v>74</v>
      </c>
      <c r="K1210" t="s">
        <v>315</v>
      </c>
      <c r="L1210" t="s">
        <v>1890</v>
      </c>
      <c r="M1210" t="s">
        <v>1891</v>
      </c>
      <c r="N1210" t="s">
        <v>315</v>
      </c>
      <c r="O1210" t="s">
        <v>1870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1871</v>
      </c>
      <c r="V1210" t="s">
        <v>1872</v>
      </c>
    </row>
    <row r="1211" spans="1:22" x14ac:dyDescent="0.25">
      <c r="A1211">
        <v>3</v>
      </c>
      <c r="B1211">
        <v>321</v>
      </c>
      <c r="C1211">
        <v>321</v>
      </c>
      <c r="D1211" t="s">
        <v>1824</v>
      </c>
      <c r="E1211" t="s">
        <v>997</v>
      </c>
      <c r="F1211" t="s">
        <v>289</v>
      </c>
      <c r="G1211" t="s">
        <v>1867</v>
      </c>
      <c r="H1211">
        <v>4</v>
      </c>
      <c r="I1211" t="s">
        <v>576</v>
      </c>
      <c r="J1211" t="s">
        <v>110</v>
      </c>
      <c r="K1211" t="s">
        <v>315</v>
      </c>
      <c r="L1211" t="s">
        <v>1890</v>
      </c>
      <c r="M1211" t="s">
        <v>1891</v>
      </c>
      <c r="N1211" t="s">
        <v>315</v>
      </c>
      <c r="O1211" t="s">
        <v>1870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1871</v>
      </c>
      <c r="V1211" t="s">
        <v>1872</v>
      </c>
    </row>
    <row r="1212" spans="1:22" x14ac:dyDescent="0.25">
      <c r="A1212">
        <v>3</v>
      </c>
      <c r="B1212">
        <v>321</v>
      </c>
      <c r="C1212">
        <v>321</v>
      </c>
      <c r="D1212" t="s">
        <v>1824</v>
      </c>
      <c r="E1212" t="s">
        <v>997</v>
      </c>
      <c r="F1212" t="s">
        <v>289</v>
      </c>
      <c r="G1212" t="s">
        <v>1867</v>
      </c>
      <c r="H1212">
        <v>5</v>
      </c>
      <c r="I1212" t="s">
        <v>575</v>
      </c>
      <c r="J1212" t="s">
        <v>110</v>
      </c>
      <c r="K1212" t="s">
        <v>315</v>
      </c>
      <c r="L1212" t="s">
        <v>1890</v>
      </c>
      <c r="M1212" t="s">
        <v>1891</v>
      </c>
      <c r="N1212" t="s">
        <v>315</v>
      </c>
      <c r="O1212" t="s">
        <v>1870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1871</v>
      </c>
      <c r="V1212" t="s">
        <v>1872</v>
      </c>
    </row>
    <row r="1213" spans="1:22" x14ac:dyDescent="0.25">
      <c r="A1213">
        <v>3</v>
      </c>
      <c r="B1213">
        <v>321</v>
      </c>
      <c r="C1213">
        <v>321</v>
      </c>
      <c r="D1213" t="s">
        <v>1824</v>
      </c>
      <c r="E1213" t="s">
        <v>997</v>
      </c>
      <c r="F1213" t="s">
        <v>289</v>
      </c>
      <c r="G1213" t="s">
        <v>1867</v>
      </c>
      <c r="H1213">
        <v>6</v>
      </c>
      <c r="I1213" t="s">
        <v>574</v>
      </c>
      <c r="J1213" t="s">
        <v>110</v>
      </c>
      <c r="K1213" t="s">
        <v>315</v>
      </c>
      <c r="L1213" t="s">
        <v>1890</v>
      </c>
      <c r="M1213" t="s">
        <v>1891</v>
      </c>
      <c r="N1213" t="s">
        <v>315</v>
      </c>
      <c r="O1213" t="s">
        <v>1870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1871</v>
      </c>
      <c r="V1213" t="s">
        <v>1872</v>
      </c>
    </row>
    <row r="1214" spans="1:22" x14ac:dyDescent="0.25">
      <c r="A1214">
        <v>3</v>
      </c>
      <c r="B1214">
        <v>321</v>
      </c>
      <c r="C1214">
        <v>321</v>
      </c>
      <c r="D1214" t="s">
        <v>1824</v>
      </c>
      <c r="E1214" t="s">
        <v>997</v>
      </c>
      <c r="F1214" t="s">
        <v>289</v>
      </c>
      <c r="G1214" t="s">
        <v>1867</v>
      </c>
      <c r="H1214">
        <v>7</v>
      </c>
      <c r="I1214" t="s">
        <v>573</v>
      </c>
      <c r="J1214" t="s">
        <v>110</v>
      </c>
      <c r="K1214" t="s">
        <v>315</v>
      </c>
      <c r="L1214" t="s">
        <v>1890</v>
      </c>
      <c r="M1214" t="s">
        <v>1891</v>
      </c>
      <c r="N1214" t="s">
        <v>315</v>
      </c>
      <c r="O1214" t="s">
        <v>1870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1871</v>
      </c>
      <c r="V1214" t="s">
        <v>1872</v>
      </c>
    </row>
    <row r="1215" spans="1:22" x14ac:dyDescent="0.25">
      <c r="A1215">
        <v>3</v>
      </c>
      <c r="B1215">
        <v>321</v>
      </c>
      <c r="C1215">
        <v>321</v>
      </c>
      <c r="D1215" t="s">
        <v>1824</v>
      </c>
      <c r="E1215" t="s">
        <v>997</v>
      </c>
      <c r="F1215" t="s">
        <v>289</v>
      </c>
      <c r="G1215" t="s">
        <v>1867</v>
      </c>
      <c r="H1215">
        <v>8</v>
      </c>
      <c r="I1215" t="s">
        <v>1002</v>
      </c>
      <c r="J1215" t="s">
        <v>110</v>
      </c>
      <c r="K1215" t="s">
        <v>315</v>
      </c>
      <c r="L1215" t="s">
        <v>1890</v>
      </c>
      <c r="M1215" t="s">
        <v>1891</v>
      </c>
      <c r="N1215" t="s">
        <v>315</v>
      </c>
      <c r="O1215" t="s">
        <v>1870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1871</v>
      </c>
      <c r="V1215" t="s">
        <v>1872</v>
      </c>
    </row>
    <row r="1216" spans="1:22" x14ac:dyDescent="0.25">
      <c r="A1216">
        <v>3</v>
      </c>
      <c r="B1216">
        <v>321</v>
      </c>
      <c r="C1216">
        <v>321</v>
      </c>
      <c r="D1216" t="s">
        <v>1824</v>
      </c>
      <c r="E1216" t="s">
        <v>997</v>
      </c>
      <c r="F1216" t="s">
        <v>289</v>
      </c>
      <c r="G1216" t="s">
        <v>1867</v>
      </c>
      <c r="H1216">
        <v>9</v>
      </c>
      <c r="I1216" t="s">
        <v>171</v>
      </c>
      <c r="J1216" t="s">
        <v>110</v>
      </c>
      <c r="K1216" t="s">
        <v>315</v>
      </c>
      <c r="L1216" t="s">
        <v>1890</v>
      </c>
      <c r="M1216" t="s">
        <v>1891</v>
      </c>
      <c r="N1216" t="s">
        <v>315</v>
      </c>
      <c r="O1216" t="s">
        <v>1870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1871</v>
      </c>
      <c r="V1216" t="s">
        <v>1872</v>
      </c>
    </row>
    <row r="1217" spans="1:22" x14ac:dyDescent="0.25">
      <c r="A1217">
        <v>3</v>
      </c>
      <c r="B1217">
        <v>321</v>
      </c>
      <c r="C1217">
        <v>321</v>
      </c>
      <c r="D1217" t="s">
        <v>1824</v>
      </c>
      <c r="E1217" t="s">
        <v>997</v>
      </c>
      <c r="F1217" t="s">
        <v>289</v>
      </c>
      <c r="G1217" t="s">
        <v>1867</v>
      </c>
      <c r="H1217">
        <v>10</v>
      </c>
      <c r="I1217" t="s">
        <v>147</v>
      </c>
      <c r="J1217" t="s">
        <v>110</v>
      </c>
      <c r="K1217" t="s">
        <v>315</v>
      </c>
      <c r="L1217" t="s">
        <v>1890</v>
      </c>
      <c r="M1217" t="s">
        <v>1891</v>
      </c>
      <c r="N1217" t="s">
        <v>315</v>
      </c>
      <c r="O1217" t="s">
        <v>1870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1871</v>
      </c>
      <c r="V1217" t="s">
        <v>1872</v>
      </c>
    </row>
    <row r="1218" spans="1:22" x14ac:dyDescent="0.25">
      <c r="A1218">
        <v>3</v>
      </c>
      <c r="B1218">
        <v>321</v>
      </c>
      <c r="C1218">
        <v>321</v>
      </c>
      <c r="D1218" t="s">
        <v>1824</v>
      </c>
      <c r="E1218" t="s">
        <v>997</v>
      </c>
      <c r="F1218" t="s">
        <v>289</v>
      </c>
      <c r="G1218" t="s">
        <v>1867</v>
      </c>
      <c r="H1218">
        <v>11</v>
      </c>
      <c r="I1218" t="s">
        <v>79</v>
      </c>
      <c r="J1218" t="s">
        <v>110</v>
      </c>
      <c r="K1218" t="s">
        <v>315</v>
      </c>
      <c r="L1218" t="s">
        <v>1890</v>
      </c>
      <c r="M1218" t="s">
        <v>1891</v>
      </c>
      <c r="N1218" t="s">
        <v>315</v>
      </c>
      <c r="O1218" t="s">
        <v>1870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1871</v>
      </c>
      <c r="V1218" t="s">
        <v>1872</v>
      </c>
    </row>
    <row r="1219" spans="1:22" x14ac:dyDescent="0.25">
      <c r="A1219">
        <v>3</v>
      </c>
      <c r="B1219">
        <v>321</v>
      </c>
      <c r="C1219">
        <v>321</v>
      </c>
      <c r="D1219" t="s">
        <v>1824</v>
      </c>
      <c r="E1219" t="s">
        <v>997</v>
      </c>
      <c r="F1219" t="s">
        <v>289</v>
      </c>
      <c r="G1219" t="s">
        <v>1867</v>
      </c>
      <c r="H1219">
        <v>12</v>
      </c>
      <c r="I1219" t="s">
        <v>157</v>
      </c>
      <c r="J1219" t="s">
        <v>110</v>
      </c>
      <c r="K1219" t="s">
        <v>315</v>
      </c>
      <c r="L1219" t="s">
        <v>1890</v>
      </c>
      <c r="M1219" t="s">
        <v>1891</v>
      </c>
      <c r="N1219" t="s">
        <v>315</v>
      </c>
      <c r="O1219" t="s">
        <v>1870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1871</v>
      </c>
      <c r="V1219" t="s">
        <v>1872</v>
      </c>
    </row>
    <row r="1220" spans="1:22" x14ac:dyDescent="0.25">
      <c r="A1220">
        <v>3</v>
      </c>
      <c r="B1220">
        <v>321</v>
      </c>
      <c r="C1220">
        <v>321</v>
      </c>
      <c r="D1220" t="s">
        <v>1824</v>
      </c>
      <c r="E1220" t="s">
        <v>997</v>
      </c>
      <c r="F1220" t="s">
        <v>289</v>
      </c>
      <c r="G1220" t="s">
        <v>1867</v>
      </c>
      <c r="H1220">
        <v>13</v>
      </c>
      <c r="I1220" t="s">
        <v>1001</v>
      </c>
      <c r="J1220" t="s">
        <v>110</v>
      </c>
      <c r="K1220" t="s">
        <v>315</v>
      </c>
      <c r="L1220" t="s">
        <v>1890</v>
      </c>
      <c r="M1220" t="s">
        <v>1891</v>
      </c>
      <c r="N1220" t="s">
        <v>315</v>
      </c>
      <c r="O1220" t="s">
        <v>1870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1871</v>
      </c>
      <c r="V1220" t="s">
        <v>1872</v>
      </c>
    </row>
    <row r="1221" spans="1:22" x14ac:dyDescent="0.25">
      <c r="A1221">
        <v>3</v>
      </c>
      <c r="B1221">
        <v>321</v>
      </c>
      <c r="C1221">
        <v>321</v>
      </c>
      <c r="D1221" t="s">
        <v>1824</v>
      </c>
      <c r="E1221" t="s">
        <v>997</v>
      </c>
      <c r="F1221" t="s">
        <v>289</v>
      </c>
      <c r="G1221" t="s">
        <v>1867</v>
      </c>
      <c r="H1221">
        <v>14</v>
      </c>
      <c r="I1221" t="s">
        <v>170</v>
      </c>
      <c r="J1221" t="s">
        <v>110</v>
      </c>
      <c r="K1221" t="s">
        <v>315</v>
      </c>
      <c r="L1221" t="s">
        <v>1890</v>
      </c>
      <c r="M1221" t="s">
        <v>1891</v>
      </c>
      <c r="N1221" t="s">
        <v>315</v>
      </c>
      <c r="O1221" t="s">
        <v>1870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1871</v>
      </c>
      <c r="V1221" t="s">
        <v>1872</v>
      </c>
    </row>
    <row r="1222" spans="1:22" x14ac:dyDescent="0.25">
      <c r="A1222">
        <v>3</v>
      </c>
      <c r="B1222">
        <v>321</v>
      </c>
      <c r="C1222">
        <v>321</v>
      </c>
      <c r="D1222" t="s">
        <v>1824</v>
      </c>
      <c r="E1222" t="s">
        <v>997</v>
      </c>
      <c r="F1222" t="s">
        <v>289</v>
      </c>
      <c r="G1222" t="s">
        <v>1867</v>
      </c>
      <c r="H1222">
        <v>15</v>
      </c>
      <c r="I1222" t="s">
        <v>206</v>
      </c>
      <c r="J1222" t="s">
        <v>110</v>
      </c>
      <c r="K1222" t="s">
        <v>315</v>
      </c>
      <c r="L1222" t="s">
        <v>1890</v>
      </c>
      <c r="M1222" t="s">
        <v>1891</v>
      </c>
      <c r="N1222" t="s">
        <v>315</v>
      </c>
      <c r="O1222" t="s">
        <v>1870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1871</v>
      </c>
      <c r="V1222" t="s">
        <v>1872</v>
      </c>
    </row>
    <row r="1223" spans="1:22" x14ac:dyDescent="0.25">
      <c r="A1223">
        <v>3</v>
      </c>
      <c r="B1223">
        <v>321</v>
      </c>
      <c r="C1223">
        <v>321</v>
      </c>
      <c r="D1223" t="s">
        <v>1824</v>
      </c>
      <c r="E1223" t="s">
        <v>997</v>
      </c>
      <c r="F1223" t="s">
        <v>289</v>
      </c>
      <c r="G1223" t="s">
        <v>1867</v>
      </c>
      <c r="H1223">
        <v>16</v>
      </c>
      <c r="I1223" t="s">
        <v>163</v>
      </c>
      <c r="J1223" t="s">
        <v>110</v>
      </c>
      <c r="K1223" t="s">
        <v>315</v>
      </c>
      <c r="L1223" t="s">
        <v>1890</v>
      </c>
      <c r="M1223" t="s">
        <v>1891</v>
      </c>
      <c r="N1223" t="s">
        <v>315</v>
      </c>
      <c r="O1223" t="s">
        <v>1870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1871</v>
      </c>
      <c r="V1223" t="s">
        <v>1872</v>
      </c>
    </row>
    <row r="1224" spans="1:22" x14ac:dyDescent="0.25">
      <c r="A1224">
        <v>3</v>
      </c>
      <c r="B1224">
        <v>321</v>
      </c>
      <c r="C1224">
        <v>321</v>
      </c>
      <c r="D1224" t="s">
        <v>1824</v>
      </c>
      <c r="E1224" t="s">
        <v>997</v>
      </c>
      <c r="F1224" t="s">
        <v>289</v>
      </c>
      <c r="G1224" t="s">
        <v>1867</v>
      </c>
      <c r="H1224">
        <v>17</v>
      </c>
      <c r="I1224" t="s">
        <v>510</v>
      </c>
      <c r="J1224" t="s">
        <v>110</v>
      </c>
      <c r="K1224" t="s">
        <v>315</v>
      </c>
      <c r="L1224" t="s">
        <v>1890</v>
      </c>
      <c r="M1224" t="s">
        <v>1891</v>
      </c>
      <c r="N1224" t="s">
        <v>315</v>
      </c>
      <c r="O1224" t="s">
        <v>1870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1871</v>
      </c>
      <c r="V1224" t="s">
        <v>1872</v>
      </c>
    </row>
    <row r="1225" spans="1:22" x14ac:dyDescent="0.25">
      <c r="A1225">
        <v>3</v>
      </c>
      <c r="B1225">
        <v>321</v>
      </c>
      <c r="C1225">
        <v>321</v>
      </c>
      <c r="D1225" t="s">
        <v>1824</v>
      </c>
      <c r="E1225" t="s">
        <v>997</v>
      </c>
      <c r="F1225" t="s">
        <v>289</v>
      </c>
      <c r="G1225" t="s">
        <v>1826</v>
      </c>
      <c r="H1225">
        <v>1</v>
      </c>
      <c r="I1225" t="s">
        <v>489</v>
      </c>
      <c r="J1225" t="s">
        <v>115</v>
      </c>
      <c r="K1225" t="s">
        <v>315</v>
      </c>
      <c r="L1225" t="s">
        <v>1892</v>
      </c>
      <c r="M1225" t="s">
        <v>1893</v>
      </c>
      <c r="N1225" t="s">
        <v>315</v>
      </c>
      <c r="O1225" t="s">
        <v>315</v>
      </c>
      <c r="P1225" t="s">
        <v>315</v>
      </c>
      <c r="Q1225" t="s">
        <v>1894</v>
      </c>
      <c r="R1225" t="s">
        <v>315</v>
      </c>
      <c r="S1225" t="s">
        <v>315</v>
      </c>
      <c r="T1225" t="s">
        <v>1894</v>
      </c>
      <c r="U1225" t="s">
        <v>315</v>
      </c>
      <c r="V1225" t="s">
        <v>315</v>
      </c>
    </row>
    <row r="1226" spans="1:22" x14ac:dyDescent="0.25">
      <c r="A1226">
        <v>3</v>
      </c>
      <c r="B1226">
        <v>321</v>
      </c>
      <c r="C1226">
        <v>321</v>
      </c>
      <c r="D1226" t="s">
        <v>1824</v>
      </c>
      <c r="E1226" t="s">
        <v>997</v>
      </c>
      <c r="F1226" t="s">
        <v>289</v>
      </c>
      <c r="G1226" t="s">
        <v>1826</v>
      </c>
      <c r="H1226">
        <v>2</v>
      </c>
      <c r="I1226" t="s">
        <v>294</v>
      </c>
      <c r="J1226" t="s">
        <v>115</v>
      </c>
      <c r="K1226" t="s">
        <v>315</v>
      </c>
      <c r="L1226" t="s">
        <v>1892</v>
      </c>
      <c r="M1226" t="s">
        <v>1893</v>
      </c>
      <c r="N1226" t="s">
        <v>315</v>
      </c>
      <c r="O1226" t="s">
        <v>315</v>
      </c>
      <c r="P1226" t="s">
        <v>315</v>
      </c>
      <c r="Q1226" t="s">
        <v>1894</v>
      </c>
      <c r="R1226" t="s">
        <v>315</v>
      </c>
      <c r="S1226" t="s">
        <v>315</v>
      </c>
      <c r="T1226" t="s">
        <v>1894</v>
      </c>
      <c r="U1226" t="s">
        <v>315</v>
      </c>
      <c r="V1226" t="s">
        <v>315</v>
      </c>
    </row>
    <row r="1227" spans="1:22" x14ac:dyDescent="0.25">
      <c r="A1227">
        <v>3</v>
      </c>
      <c r="B1227">
        <v>321</v>
      </c>
      <c r="C1227">
        <v>321</v>
      </c>
      <c r="D1227" t="s">
        <v>1824</v>
      </c>
      <c r="E1227" t="s">
        <v>997</v>
      </c>
      <c r="F1227" t="s">
        <v>289</v>
      </c>
      <c r="G1227" t="s">
        <v>1826</v>
      </c>
      <c r="H1227">
        <v>3</v>
      </c>
      <c r="I1227" t="s">
        <v>310</v>
      </c>
      <c r="J1227" t="s">
        <v>115</v>
      </c>
      <c r="K1227" t="s">
        <v>315</v>
      </c>
      <c r="L1227" t="s">
        <v>1892</v>
      </c>
      <c r="M1227" t="s">
        <v>1893</v>
      </c>
      <c r="N1227" t="s">
        <v>315</v>
      </c>
      <c r="O1227" t="s">
        <v>315</v>
      </c>
      <c r="P1227" t="s">
        <v>315</v>
      </c>
      <c r="Q1227" t="s">
        <v>1894</v>
      </c>
      <c r="R1227" t="s">
        <v>315</v>
      </c>
      <c r="S1227" t="s">
        <v>315</v>
      </c>
      <c r="T1227" t="s">
        <v>1894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1824</v>
      </c>
      <c r="E1228" t="s">
        <v>997</v>
      </c>
      <c r="F1228" t="s">
        <v>289</v>
      </c>
      <c r="G1228" t="s">
        <v>1826</v>
      </c>
      <c r="H1228">
        <v>4</v>
      </c>
      <c r="I1228" t="s">
        <v>187</v>
      </c>
      <c r="J1228" t="s">
        <v>72</v>
      </c>
      <c r="K1228" t="s">
        <v>315</v>
      </c>
      <c r="L1228" t="s">
        <v>1892</v>
      </c>
      <c r="M1228" t="s">
        <v>1893</v>
      </c>
      <c r="N1228" t="s">
        <v>315</v>
      </c>
      <c r="O1228" t="s">
        <v>315</v>
      </c>
      <c r="P1228" t="s">
        <v>315</v>
      </c>
      <c r="Q1228" t="s">
        <v>1894</v>
      </c>
      <c r="R1228" t="s">
        <v>315</v>
      </c>
      <c r="S1228" t="s">
        <v>315</v>
      </c>
      <c r="T1228" t="s">
        <v>1894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1824</v>
      </c>
      <c r="E1229" t="s">
        <v>997</v>
      </c>
      <c r="F1229" t="s">
        <v>289</v>
      </c>
      <c r="G1229" t="s">
        <v>1826</v>
      </c>
      <c r="H1229">
        <v>5</v>
      </c>
      <c r="I1229" t="s">
        <v>187</v>
      </c>
      <c r="J1229" t="s">
        <v>74</v>
      </c>
      <c r="K1229" t="s">
        <v>315</v>
      </c>
      <c r="L1229" t="s">
        <v>1892</v>
      </c>
      <c r="M1229" t="s">
        <v>1893</v>
      </c>
      <c r="N1229" t="s">
        <v>315</v>
      </c>
      <c r="O1229" t="s">
        <v>315</v>
      </c>
      <c r="P1229" t="s">
        <v>315</v>
      </c>
      <c r="Q1229" t="s">
        <v>1894</v>
      </c>
      <c r="R1229" t="s">
        <v>315</v>
      </c>
      <c r="S1229" t="s">
        <v>315</v>
      </c>
      <c r="T1229" t="s">
        <v>1894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1824</v>
      </c>
      <c r="E1230" t="s">
        <v>997</v>
      </c>
      <c r="F1230" t="s">
        <v>289</v>
      </c>
      <c r="G1230" t="s">
        <v>1826</v>
      </c>
      <c r="H1230">
        <v>6</v>
      </c>
      <c r="I1230" t="s">
        <v>79</v>
      </c>
      <c r="J1230" t="s">
        <v>110</v>
      </c>
      <c r="K1230" t="s">
        <v>1831</v>
      </c>
      <c r="L1230" t="s">
        <v>1892</v>
      </c>
      <c r="M1230" t="s">
        <v>1893</v>
      </c>
      <c r="N1230" t="s">
        <v>315</v>
      </c>
      <c r="O1230" t="s">
        <v>315</v>
      </c>
      <c r="P1230" t="s">
        <v>315</v>
      </c>
      <c r="Q1230" t="s">
        <v>1894</v>
      </c>
      <c r="R1230" t="s">
        <v>315</v>
      </c>
      <c r="S1230" t="s">
        <v>315</v>
      </c>
      <c r="T1230" t="s">
        <v>1894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1824</v>
      </c>
      <c r="E1231" t="s">
        <v>997</v>
      </c>
      <c r="F1231" t="s">
        <v>289</v>
      </c>
      <c r="G1231" t="s">
        <v>1826</v>
      </c>
      <c r="H1231">
        <v>7</v>
      </c>
      <c r="I1231" t="s">
        <v>575</v>
      </c>
      <c r="J1231" t="s">
        <v>110</v>
      </c>
      <c r="K1231" t="s">
        <v>315</v>
      </c>
      <c r="L1231" t="s">
        <v>1892</v>
      </c>
      <c r="M1231" t="s">
        <v>1893</v>
      </c>
      <c r="N1231" t="s">
        <v>315</v>
      </c>
      <c r="O1231" t="s">
        <v>315</v>
      </c>
      <c r="P1231" t="s">
        <v>315</v>
      </c>
      <c r="Q1231" t="s">
        <v>1894</v>
      </c>
      <c r="R1231" t="s">
        <v>315</v>
      </c>
      <c r="S1231" t="s">
        <v>315</v>
      </c>
      <c r="T1231" t="s">
        <v>1894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1824</v>
      </c>
      <c r="E1232" t="s">
        <v>997</v>
      </c>
      <c r="F1232" t="s">
        <v>289</v>
      </c>
      <c r="G1232" t="s">
        <v>1826</v>
      </c>
      <c r="H1232">
        <v>8</v>
      </c>
      <c r="I1232" t="s">
        <v>574</v>
      </c>
      <c r="J1232" t="s">
        <v>110</v>
      </c>
      <c r="K1232" t="s">
        <v>315</v>
      </c>
      <c r="L1232" t="s">
        <v>1892</v>
      </c>
      <c r="M1232" t="s">
        <v>1893</v>
      </c>
      <c r="N1232" t="s">
        <v>315</v>
      </c>
      <c r="O1232" t="s">
        <v>315</v>
      </c>
      <c r="P1232" t="s">
        <v>315</v>
      </c>
      <c r="Q1232" t="s">
        <v>1894</v>
      </c>
      <c r="R1232" t="s">
        <v>315</v>
      </c>
      <c r="S1232" t="s">
        <v>315</v>
      </c>
      <c r="T1232" t="s">
        <v>1894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1824</v>
      </c>
      <c r="E1233" t="s">
        <v>997</v>
      </c>
      <c r="F1233" t="s">
        <v>289</v>
      </c>
      <c r="G1233" t="s">
        <v>1826</v>
      </c>
      <c r="H1233">
        <v>9</v>
      </c>
      <c r="I1233" t="s">
        <v>573</v>
      </c>
      <c r="J1233" t="s">
        <v>110</v>
      </c>
      <c r="K1233" t="s">
        <v>315</v>
      </c>
      <c r="L1233" t="s">
        <v>1892</v>
      </c>
      <c r="M1233" t="s">
        <v>1893</v>
      </c>
      <c r="N1233" t="s">
        <v>315</v>
      </c>
      <c r="O1233" t="s">
        <v>315</v>
      </c>
      <c r="P1233" t="s">
        <v>315</v>
      </c>
      <c r="Q1233" t="s">
        <v>1894</v>
      </c>
      <c r="R1233" t="s">
        <v>315</v>
      </c>
      <c r="S1233" t="s">
        <v>315</v>
      </c>
      <c r="T1233" t="s">
        <v>1894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1824</v>
      </c>
      <c r="E1234" t="s">
        <v>997</v>
      </c>
      <c r="F1234" t="s">
        <v>289</v>
      </c>
      <c r="G1234" t="s">
        <v>1826</v>
      </c>
      <c r="H1234">
        <v>10</v>
      </c>
      <c r="I1234" t="s">
        <v>1002</v>
      </c>
      <c r="J1234" t="s">
        <v>110</v>
      </c>
      <c r="K1234" t="s">
        <v>315</v>
      </c>
      <c r="L1234" t="s">
        <v>1892</v>
      </c>
      <c r="M1234" t="s">
        <v>1893</v>
      </c>
      <c r="N1234" t="s">
        <v>315</v>
      </c>
      <c r="O1234" t="s">
        <v>315</v>
      </c>
      <c r="P1234" t="s">
        <v>315</v>
      </c>
      <c r="Q1234" t="s">
        <v>1894</v>
      </c>
      <c r="R1234" t="s">
        <v>315</v>
      </c>
      <c r="S1234" t="s">
        <v>315</v>
      </c>
      <c r="T1234" t="s">
        <v>1894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1824</v>
      </c>
      <c r="E1235" t="s">
        <v>997</v>
      </c>
      <c r="F1235" t="s">
        <v>289</v>
      </c>
      <c r="G1235" t="s">
        <v>1826</v>
      </c>
      <c r="H1235">
        <v>11</v>
      </c>
      <c r="I1235" t="s">
        <v>171</v>
      </c>
      <c r="J1235" t="s">
        <v>110</v>
      </c>
      <c r="K1235" t="s">
        <v>315</v>
      </c>
      <c r="L1235" t="s">
        <v>1892</v>
      </c>
      <c r="M1235" t="s">
        <v>1893</v>
      </c>
      <c r="N1235" t="s">
        <v>315</v>
      </c>
      <c r="O1235" t="s">
        <v>315</v>
      </c>
      <c r="P1235" t="s">
        <v>315</v>
      </c>
      <c r="Q1235" t="s">
        <v>1894</v>
      </c>
      <c r="R1235" t="s">
        <v>315</v>
      </c>
      <c r="S1235" t="s">
        <v>315</v>
      </c>
      <c r="T1235" t="s">
        <v>1894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1824</v>
      </c>
      <c r="E1236" t="s">
        <v>997</v>
      </c>
      <c r="F1236" t="s">
        <v>289</v>
      </c>
      <c r="G1236" t="s">
        <v>1826</v>
      </c>
      <c r="H1236">
        <v>12</v>
      </c>
      <c r="I1236" t="s">
        <v>147</v>
      </c>
      <c r="J1236" t="s">
        <v>110</v>
      </c>
      <c r="K1236" t="s">
        <v>315</v>
      </c>
      <c r="L1236" t="s">
        <v>1892</v>
      </c>
      <c r="M1236" t="s">
        <v>1893</v>
      </c>
      <c r="N1236" t="s">
        <v>315</v>
      </c>
      <c r="O1236" t="s">
        <v>315</v>
      </c>
      <c r="P1236" t="s">
        <v>315</v>
      </c>
      <c r="Q1236" t="s">
        <v>1894</v>
      </c>
      <c r="R1236" t="s">
        <v>315</v>
      </c>
      <c r="S1236" t="s">
        <v>315</v>
      </c>
      <c r="T1236" t="s">
        <v>1894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1824</v>
      </c>
      <c r="E1237" t="s">
        <v>997</v>
      </c>
      <c r="F1237" t="s">
        <v>289</v>
      </c>
      <c r="G1237" t="s">
        <v>1826</v>
      </c>
      <c r="H1237">
        <v>13</v>
      </c>
      <c r="I1237" t="s">
        <v>79</v>
      </c>
      <c r="J1237" t="s">
        <v>110</v>
      </c>
      <c r="K1237" t="s">
        <v>315</v>
      </c>
      <c r="L1237" t="s">
        <v>1892</v>
      </c>
      <c r="M1237" t="s">
        <v>1893</v>
      </c>
      <c r="N1237" t="s">
        <v>315</v>
      </c>
      <c r="O1237" t="s">
        <v>315</v>
      </c>
      <c r="P1237" t="s">
        <v>315</v>
      </c>
      <c r="Q1237" t="s">
        <v>1894</v>
      </c>
      <c r="R1237" t="s">
        <v>315</v>
      </c>
      <c r="S1237" t="s">
        <v>315</v>
      </c>
      <c r="T1237" t="s">
        <v>1894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1824</v>
      </c>
      <c r="E1238" t="s">
        <v>997</v>
      </c>
      <c r="F1238" t="s">
        <v>289</v>
      </c>
      <c r="G1238" t="s">
        <v>1826</v>
      </c>
      <c r="H1238">
        <v>14</v>
      </c>
      <c r="I1238" t="s">
        <v>157</v>
      </c>
      <c r="J1238" t="s">
        <v>110</v>
      </c>
      <c r="K1238" t="s">
        <v>315</v>
      </c>
      <c r="L1238" t="s">
        <v>1892</v>
      </c>
      <c r="M1238" t="s">
        <v>1893</v>
      </c>
      <c r="N1238" t="s">
        <v>315</v>
      </c>
      <c r="O1238" t="s">
        <v>315</v>
      </c>
      <c r="P1238" t="s">
        <v>315</v>
      </c>
      <c r="Q1238" t="s">
        <v>1894</v>
      </c>
      <c r="R1238" t="s">
        <v>315</v>
      </c>
      <c r="S1238" t="s">
        <v>315</v>
      </c>
      <c r="T1238" t="s">
        <v>1894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1824</v>
      </c>
      <c r="E1239" t="s">
        <v>997</v>
      </c>
      <c r="F1239" t="s">
        <v>289</v>
      </c>
      <c r="G1239" t="s">
        <v>1826</v>
      </c>
      <c r="H1239">
        <v>15</v>
      </c>
      <c r="I1239" t="s">
        <v>1001</v>
      </c>
      <c r="J1239" t="s">
        <v>110</v>
      </c>
      <c r="K1239" t="s">
        <v>315</v>
      </c>
      <c r="L1239" t="s">
        <v>1892</v>
      </c>
      <c r="M1239" t="s">
        <v>1893</v>
      </c>
      <c r="N1239" t="s">
        <v>315</v>
      </c>
      <c r="O1239" t="s">
        <v>315</v>
      </c>
      <c r="P1239" t="s">
        <v>315</v>
      </c>
      <c r="Q1239" t="s">
        <v>1894</v>
      </c>
      <c r="R1239" t="s">
        <v>315</v>
      </c>
      <c r="S1239" t="s">
        <v>315</v>
      </c>
      <c r="T1239" t="s">
        <v>1894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1824</v>
      </c>
      <c r="E1240" t="s">
        <v>997</v>
      </c>
      <c r="F1240" t="s">
        <v>289</v>
      </c>
      <c r="G1240" t="s">
        <v>1826</v>
      </c>
      <c r="H1240">
        <v>16</v>
      </c>
      <c r="I1240" t="s">
        <v>170</v>
      </c>
      <c r="J1240" t="s">
        <v>110</v>
      </c>
      <c r="K1240" t="s">
        <v>315</v>
      </c>
      <c r="L1240" t="s">
        <v>1892</v>
      </c>
      <c r="M1240" t="s">
        <v>1893</v>
      </c>
      <c r="N1240" t="s">
        <v>315</v>
      </c>
      <c r="O1240" t="s">
        <v>315</v>
      </c>
      <c r="P1240" t="s">
        <v>315</v>
      </c>
      <c r="Q1240" t="s">
        <v>1894</v>
      </c>
      <c r="R1240" t="s">
        <v>315</v>
      </c>
      <c r="S1240" t="s">
        <v>315</v>
      </c>
      <c r="T1240" t="s">
        <v>1894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1824</v>
      </c>
      <c r="E1241" t="s">
        <v>997</v>
      </c>
      <c r="F1241" t="s">
        <v>289</v>
      </c>
      <c r="G1241" t="s">
        <v>1826</v>
      </c>
      <c r="H1241">
        <v>17</v>
      </c>
      <c r="I1241" t="s">
        <v>206</v>
      </c>
      <c r="J1241" t="s">
        <v>110</v>
      </c>
      <c r="K1241" t="s">
        <v>315</v>
      </c>
      <c r="L1241" t="s">
        <v>1892</v>
      </c>
      <c r="M1241" t="s">
        <v>1893</v>
      </c>
      <c r="N1241" t="s">
        <v>315</v>
      </c>
      <c r="O1241" t="s">
        <v>315</v>
      </c>
      <c r="P1241" t="s">
        <v>315</v>
      </c>
      <c r="Q1241" t="s">
        <v>1894</v>
      </c>
      <c r="R1241" t="s">
        <v>315</v>
      </c>
      <c r="S1241" t="s">
        <v>315</v>
      </c>
      <c r="T1241" t="s">
        <v>1894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1824</v>
      </c>
      <c r="E1242" t="s">
        <v>997</v>
      </c>
      <c r="F1242" t="s">
        <v>289</v>
      </c>
      <c r="G1242" t="s">
        <v>1826</v>
      </c>
      <c r="H1242">
        <v>18</v>
      </c>
      <c r="I1242" t="s">
        <v>163</v>
      </c>
      <c r="J1242" t="s">
        <v>110</v>
      </c>
      <c r="K1242" t="s">
        <v>315</v>
      </c>
      <c r="L1242" t="s">
        <v>1892</v>
      </c>
      <c r="M1242" t="s">
        <v>1893</v>
      </c>
      <c r="N1242" t="s">
        <v>315</v>
      </c>
      <c r="O1242" t="s">
        <v>315</v>
      </c>
      <c r="P1242" t="s">
        <v>315</v>
      </c>
      <c r="Q1242" t="s">
        <v>1894</v>
      </c>
      <c r="R1242" t="s">
        <v>315</v>
      </c>
      <c r="S1242" t="s">
        <v>315</v>
      </c>
      <c r="T1242" t="s">
        <v>1894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1824</v>
      </c>
      <c r="E1243" t="s">
        <v>997</v>
      </c>
      <c r="F1243" t="s">
        <v>289</v>
      </c>
      <c r="G1243" t="s">
        <v>1826</v>
      </c>
      <c r="H1243">
        <v>19</v>
      </c>
      <c r="I1243" t="s">
        <v>510</v>
      </c>
      <c r="J1243" t="s">
        <v>110</v>
      </c>
      <c r="K1243" t="s">
        <v>315</v>
      </c>
      <c r="L1243" t="s">
        <v>1892</v>
      </c>
      <c r="M1243" t="s">
        <v>1893</v>
      </c>
      <c r="N1243" t="s">
        <v>315</v>
      </c>
      <c r="O1243" t="s">
        <v>315</v>
      </c>
      <c r="P1243" t="s">
        <v>315</v>
      </c>
      <c r="Q1243" t="s">
        <v>1894</v>
      </c>
      <c r="R1243" t="s">
        <v>315</v>
      </c>
      <c r="S1243" t="s">
        <v>315</v>
      </c>
      <c r="T1243" t="s">
        <v>1894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1824</v>
      </c>
      <c r="E1244" t="s">
        <v>997</v>
      </c>
      <c r="F1244" t="s">
        <v>289</v>
      </c>
      <c r="G1244" t="s">
        <v>1826</v>
      </c>
      <c r="H1244">
        <v>1</v>
      </c>
      <c r="I1244" t="s">
        <v>489</v>
      </c>
      <c r="J1244" t="s">
        <v>115</v>
      </c>
      <c r="K1244" t="s">
        <v>315</v>
      </c>
      <c r="L1244" t="s">
        <v>1895</v>
      </c>
      <c r="M1244" t="s">
        <v>1896</v>
      </c>
      <c r="N1244" t="s">
        <v>315</v>
      </c>
      <c r="O1244" t="s">
        <v>315</v>
      </c>
      <c r="P1244" t="s">
        <v>315</v>
      </c>
      <c r="Q1244" t="s">
        <v>315</v>
      </c>
      <c r="R1244" t="s">
        <v>1894</v>
      </c>
      <c r="S1244" t="s">
        <v>315</v>
      </c>
      <c r="T1244" t="s">
        <v>315</v>
      </c>
      <c r="U1244" t="s">
        <v>1894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1824</v>
      </c>
      <c r="E1245" t="s">
        <v>997</v>
      </c>
      <c r="F1245" t="s">
        <v>289</v>
      </c>
      <c r="G1245" t="s">
        <v>1826</v>
      </c>
      <c r="H1245">
        <v>2</v>
      </c>
      <c r="I1245" t="s">
        <v>294</v>
      </c>
      <c r="J1245" t="s">
        <v>115</v>
      </c>
      <c r="K1245" t="s">
        <v>315</v>
      </c>
      <c r="L1245" t="s">
        <v>1895</v>
      </c>
      <c r="M1245" t="s">
        <v>1896</v>
      </c>
      <c r="N1245" t="s">
        <v>315</v>
      </c>
      <c r="O1245" t="s">
        <v>315</v>
      </c>
      <c r="P1245" t="s">
        <v>315</v>
      </c>
      <c r="Q1245" t="s">
        <v>315</v>
      </c>
      <c r="R1245" t="s">
        <v>1894</v>
      </c>
      <c r="S1245" t="s">
        <v>315</v>
      </c>
      <c r="T1245" t="s">
        <v>315</v>
      </c>
      <c r="U1245" t="s">
        <v>1894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1824</v>
      </c>
      <c r="E1246" t="s">
        <v>997</v>
      </c>
      <c r="F1246" t="s">
        <v>289</v>
      </c>
      <c r="G1246" t="s">
        <v>1826</v>
      </c>
      <c r="H1246">
        <v>3</v>
      </c>
      <c r="I1246" t="s">
        <v>310</v>
      </c>
      <c r="J1246" t="s">
        <v>115</v>
      </c>
      <c r="K1246" t="s">
        <v>315</v>
      </c>
      <c r="L1246" t="s">
        <v>1895</v>
      </c>
      <c r="M1246" t="s">
        <v>1896</v>
      </c>
      <c r="N1246" t="s">
        <v>315</v>
      </c>
      <c r="O1246" t="s">
        <v>315</v>
      </c>
      <c r="P1246" t="s">
        <v>315</v>
      </c>
      <c r="Q1246" t="s">
        <v>315</v>
      </c>
      <c r="R1246" t="s">
        <v>1894</v>
      </c>
      <c r="S1246" t="s">
        <v>315</v>
      </c>
      <c r="T1246" t="s">
        <v>315</v>
      </c>
      <c r="U1246" t="s">
        <v>1894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1824</v>
      </c>
      <c r="E1247" t="s">
        <v>997</v>
      </c>
      <c r="F1247" t="s">
        <v>289</v>
      </c>
      <c r="G1247" t="s">
        <v>1826</v>
      </c>
      <c r="H1247">
        <v>4</v>
      </c>
      <c r="I1247" t="s">
        <v>187</v>
      </c>
      <c r="J1247" t="s">
        <v>72</v>
      </c>
      <c r="K1247" t="s">
        <v>315</v>
      </c>
      <c r="L1247" t="s">
        <v>1895</v>
      </c>
      <c r="M1247" t="s">
        <v>1896</v>
      </c>
      <c r="N1247" t="s">
        <v>315</v>
      </c>
      <c r="O1247" t="s">
        <v>315</v>
      </c>
      <c r="P1247" t="s">
        <v>315</v>
      </c>
      <c r="Q1247" t="s">
        <v>315</v>
      </c>
      <c r="R1247" t="s">
        <v>1894</v>
      </c>
      <c r="S1247" t="s">
        <v>315</v>
      </c>
      <c r="T1247" t="s">
        <v>315</v>
      </c>
      <c r="U1247" t="s">
        <v>1894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1824</v>
      </c>
      <c r="E1248" t="s">
        <v>997</v>
      </c>
      <c r="F1248" t="s">
        <v>289</v>
      </c>
      <c r="G1248" t="s">
        <v>1826</v>
      </c>
      <c r="H1248">
        <v>5</v>
      </c>
      <c r="I1248" t="s">
        <v>187</v>
      </c>
      <c r="J1248" t="s">
        <v>74</v>
      </c>
      <c r="K1248" t="s">
        <v>315</v>
      </c>
      <c r="L1248" t="s">
        <v>1895</v>
      </c>
      <c r="M1248" t="s">
        <v>1896</v>
      </c>
      <c r="N1248" t="s">
        <v>315</v>
      </c>
      <c r="O1248" t="s">
        <v>315</v>
      </c>
      <c r="P1248" t="s">
        <v>315</v>
      </c>
      <c r="Q1248" t="s">
        <v>315</v>
      </c>
      <c r="R1248" t="s">
        <v>1894</v>
      </c>
      <c r="S1248" t="s">
        <v>315</v>
      </c>
      <c r="T1248" t="s">
        <v>315</v>
      </c>
      <c r="U1248" t="s">
        <v>1894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1824</v>
      </c>
      <c r="E1249" t="s">
        <v>997</v>
      </c>
      <c r="F1249" t="s">
        <v>289</v>
      </c>
      <c r="G1249" t="s">
        <v>1826</v>
      </c>
      <c r="H1249">
        <v>6</v>
      </c>
      <c r="I1249" t="s">
        <v>576</v>
      </c>
      <c r="J1249" t="s">
        <v>110</v>
      </c>
      <c r="K1249" t="s">
        <v>315</v>
      </c>
      <c r="L1249" t="s">
        <v>1895</v>
      </c>
      <c r="M1249" t="s">
        <v>1896</v>
      </c>
      <c r="N1249" t="s">
        <v>315</v>
      </c>
      <c r="O1249" t="s">
        <v>315</v>
      </c>
      <c r="P1249" t="s">
        <v>315</v>
      </c>
      <c r="Q1249" t="s">
        <v>315</v>
      </c>
      <c r="R1249" t="s">
        <v>1894</v>
      </c>
      <c r="S1249" t="s">
        <v>315</v>
      </c>
      <c r="T1249" t="s">
        <v>315</v>
      </c>
      <c r="U1249" t="s">
        <v>1894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1824</v>
      </c>
      <c r="E1250" t="s">
        <v>997</v>
      </c>
      <c r="F1250" t="s">
        <v>289</v>
      </c>
      <c r="G1250" t="s">
        <v>1826</v>
      </c>
      <c r="H1250">
        <v>7</v>
      </c>
      <c r="I1250" t="s">
        <v>575</v>
      </c>
      <c r="J1250" t="s">
        <v>110</v>
      </c>
      <c r="K1250" t="s">
        <v>315</v>
      </c>
      <c r="L1250" t="s">
        <v>1895</v>
      </c>
      <c r="M1250" t="s">
        <v>1896</v>
      </c>
      <c r="N1250" t="s">
        <v>315</v>
      </c>
      <c r="O1250" t="s">
        <v>315</v>
      </c>
      <c r="P1250" t="s">
        <v>315</v>
      </c>
      <c r="Q1250" t="s">
        <v>315</v>
      </c>
      <c r="R1250" t="s">
        <v>1894</v>
      </c>
      <c r="S1250" t="s">
        <v>315</v>
      </c>
      <c r="T1250" t="s">
        <v>315</v>
      </c>
      <c r="U1250" t="s">
        <v>1894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1824</v>
      </c>
      <c r="E1251" t="s">
        <v>997</v>
      </c>
      <c r="F1251" t="s">
        <v>289</v>
      </c>
      <c r="G1251" t="s">
        <v>1826</v>
      </c>
      <c r="H1251">
        <v>8</v>
      </c>
      <c r="I1251" t="s">
        <v>574</v>
      </c>
      <c r="J1251" t="s">
        <v>110</v>
      </c>
      <c r="K1251" t="s">
        <v>315</v>
      </c>
      <c r="L1251" t="s">
        <v>1895</v>
      </c>
      <c r="M1251" t="s">
        <v>1896</v>
      </c>
      <c r="N1251" t="s">
        <v>315</v>
      </c>
      <c r="O1251" t="s">
        <v>315</v>
      </c>
      <c r="P1251" t="s">
        <v>315</v>
      </c>
      <c r="Q1251" t="s">
        <v>315</v>
      </c>
      <c r="R1251" t="s">
        <v>1894</v>
      </c>
      <c r="S1251" t="s">
        <v>315</v>
      </c>
      <c r="T1251" t="s">
        <v>315</v>
      </c>
      <c r="U1251" t="s">
        <v>1894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1824</v>
      </c>
      <c r="E1252" t="s">
        <v>997</v>
      </c>
      <c r="F1252" t="s">
        <v>289</v>
      </c>
      <c r="G1252" t="s">
        <v>1826</v>
      </c>
      <c r="H1252">
        <v>9</v>
      </c>
      <c r="I1252" t="s">
        <v>573</v>
      </c>
      <c r="J1252" t="s">
        <v>110</v>
      </c>
      <c r="K1252" t="s">
        <v>315</v>
      </c>
      <c r="L1252" t="s">
        <v>1895</v>
      </c>
      <c r="M1252" t="s">
        <v>1896</v>
      </c>
      <c r="N1252" t="s">
        <v>315</v>
      </c>
      <c r="O1252" t="s">
        <v>315</v>
      </c>
      <c r="P1252" t="s">
        <v>315</v>
      </c>
      <c r="Q1252" t="s">
        <v>315</v>
      </c>
      <c r="R1252" t="s">
        <v>1894</v>
      </c>
      <c r="S1252" t="s">
        <v>315</v>
      </c>
      <c r="T1252" t="s">
        <v>315</v>
      </c>
      <c r="U1252" t="s">
        <v>1894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1824</v>
      </c>
      <c r="E1253" t="s">
        <v>997</v>
      </c>
      <c r="F1253" t="s">
        <v>289</v>
      </c>
      <c r="G1253" t="s">
        <v>1826</v>
      </c>
      <c r="H1253">
        <v>10</v>
      </c>
      <c r="I1253" t="s">
        <v>1002</v>
      </c>
      <c r="J1253" t="s">
        <v>110</v>
      </c>
      <c r="K1253" t="s">
        <v>315</v>
      </c>
      <c r="L1253" t="s">
        <v>1895</v>
      </c>
      <c r="M1253" t="s">
        <v>1896</v>
      </c>
      <c r="N1253" t="s">
        <v>315</v>
      </c>
      <c r="O1253" t="s">
        <v>315</v>
      </c>
      <c r="P1253" t="s">
        <v>315</v>
      </c>
      <c r="Q1253" t="s">
        <v>315</v>
      </c>
      <c r="R1253" t="s">
        <v>1894</v>
      </c>
      <c r="S1253" t="s">
        <v>315</v>
      </c>
      <c r="T1253" t="s">
        <v>315</v>
      </c>
      <c r="U1253" t="s">
        <v>1894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1824</v>
      </c>
      <c r="E1254" t="s">
        <v>997</v>
      </c>
      <c r="F1254" t="s">
        <v>289</v>
      </c>
      <c r="G1254" t="s">
        <v>1826</v>
      </c>
      <c r="H1254">
        <v>11</v>
      </c>
      <c r="I1254" t="s">
        <v>171</v>
      </c>
      <c r="J1254" t="s">
        <v>110</v>
      </c>
      <c r="K1254" t="s">
        <v>315</v>
      </c>
      <c r="L1254" t="s">
        <v>1895</v>
      </c>
      <c r="M1254" t="s">
        <v>1896</v>
      </c>
      <c r="N1254" t="s">
        <v>315</v>
      </c>
      <c r="O1254" t="s">
        <v>315</v>
      </c>
      <c r="P1254" t="s">
        <v>315</v>
      </c>
      <c r="Q1254" t="s">
        <v>315</v>
      </c>
      <c r="R1254" t="s">
        <v>1894</v>
      </c>
      <c r="S1254" t="s">
        <v>315</v>
      </c>
      <c r="T1254" t="s">
        <v>315</v>
      </c>
      <c r="U1254" t="s">
        <v>1894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1824</v>
      </c>
      <c r="E1255" t="s">
        <v>997</v>
      </c>
      <c r="F1255" t="s">
        <v>289</v>
      </c>
      <c r="G1255" t="s">
        <v>1826</v>
      </c>
      <c r="H1255">
        <v>12</v>
      </c>
      <c r="I1255" t="s">
        <v>172</v>
      </c>
      <c r="J1255" t="s">
        <v>110</v>
      </c>
      <c r="K1255" t="s">
        <v>1831</v>
      </c>
      <c r="L1255" t="s">
        <v>1895</v>
      </c>
      <c r="M1255" t="s">
        <v>1896</v>
      </c>
      <c r="N1255" t="s">
        <v>315</v>
      </c>
      <c r="O1255" t="s">
        <v>315</v>
      </c>
      <c r="P1255" t="s">
        <v>315</v>
      </c>
      <c r="Q1255" t="s">
        <v>315</v>
      </c>
      <c r="R1255" t="s">
        <v>1894</v>
      </c>
      <c r="S1255" t="s">
        <v>315</v>
      </c>
      <c r="T1255" t="s">
        <v>315</v>
      </c>
      <c r="U1255" t="s">
        <v>1894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1824</v>
      </c>
      <c r="E1256" t="s">
        <v>997</v>
      </c>
      <c r="F1256" t="s">
        <v>289</v>
      </c>
      <c r="G1256" t="s">
        <v>1826</v>
      </c>
      <c r="H1256">
        <v>13</v>
      </c>
      <c r="I1256" t="s">
        <v>155</v>
      </c>
      <c r="J1256" t="s">
        <v>110</v>
      </c>
      <c r="K1256" t="s">
        <v>1831</v>
      </c>
      <c r="L1256" t="s">
        <v>1895</v>
      </c>
      <c r="M1256" t="s">
        <v>1896</v>
      </c>
      <c r="N1256" t="s">
        <v>315</v>
      </c>
      <c r="O1256" t="s">
        <v>315</v>
      </c>
      <c r="P1256" t="s">
        <v>315</v>
      </c>
      <c r="Q1256" t="s">
        <v>315</v>
      </c>
      <c r="R1256" t="s">
        <v>1894</v>
      </c>
      <c r="S1256" t="s">
        <v>315</v>
      </c>
      <c r="T1256" t="s">
        <v>315</v>
      </c>
      <c r="U1256" t="s">
        <v>1894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1824</v>
      </c>
      <c r="E1257" t="s">
        <v>997</v>
      </c>
      <c r="F1257" t="s">
        <v>289</v>
      </c>
      <c r="G1257" t="s">
        <v>1826</v>
      </c>
      <c r="H1257">
        <v>14</v>
      </c>
      <c r="I1257" t="s">
        <v>147</v>
      </c>
      <c r="J1257" t="s">
        <v>110</v>
      </c>
      <c r="K1257" t="s">
        <v>315</v>
      </c>
      <c r="L1257" t="s">
        <v>1895</v>
      </c>
      <c r="M1257" t="s">
        <v>1896</v>
      </c>
      <c r="N1257" t="s">
        <v>315</v>
      </c>
      <c r="O1257" t="s">
        <v>315</v>
      </c>
      <c r="P1257" t="s">
        <v>315</v>
      </c>
      <c r="Q1257" t="s">
        <v>315</v>
      </c>
      <c r="R1257" t="s">
        <v>1894</v>
      </c>
      <c r="S1257" t="s">
        <v>315</v>
      </c>
      <c r="T1257" t="s">
        <v>315</v>
      </c>
      <c r="U1257" t="s">
        <v>1894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1824</v>
      </c>
      <c r="E1258" t="s">
        <v>997</v>
      </c>
      <c r="F1258" t="s">
        <v>289</v>
      </c>
      <c r="G1258" t="s">
        <v>1826</v>
      </c>
      <c r="H1258">
        <v>15</v>
      </c>
      <c r="I1258" t="s">
        <v>79</v>
      </c>
      <c r="J1258" t="s">
        <v>110</v>
      </c>
      <c r="K1258" t="s">
        <v>315</v>
      </c>
      <c r="L1258" t="s">
        <v>1895</v>
      </c>
      <c r="M1258" t="s">
        <v>1896</v>
      </c>
      <c r="N1258" t="s">
        <v>315</v>
      </c>
      <c r="O1258" t="s">
        <v>315</v>
      </c>
      <c r="P1258" t="s">
        <v>315</v>
      </c>
      <c r="Q1258" t="s">
        <v>315</v>
      </c>
      <c r="R1258" t="s">
        <v>1894</v>
      </c>
      <c r="S1258" t="s">
        <v>315</v>
      </c>
      <c r="T1258" t="s">
        <v>315</v>
      </c>
      <c r="U1258" t="s">
        <v>1894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1824</v>
      </c>
      <c r="E1259" t="s">
        <v>997</v>
      </c>
      <c r="F1259" t="s">
        <v>289</v>
      </c>
      <c r="G1259" t="s">
        <v>1826</v>
      </c>
      <c r="H1259">
        <v>16</v>
      </c>
      <c r="I1259" t="s">
        <v>157</v>
      </c>
      <c r="J1259" t="s">
        <v>110</v>
      </c>
      <c r="K1259" t="s">
        <v>315</v>
      </c>
      <c r="L1259" t="s">
        <v>1895</v>
      </c>
      <c r="M1259" t="s">
        <v>1896</v>
      </c>
      <c r="N1259" t="s">
        <v>315</v>
      </c>
      <c r="O1259" t="s">
        <v>315</v>
      </c>
      <c r="P1259" t="s">
        <v>315</v>
      </c>
      <c r="Q1259" t="s">
        <v>315</v>
      </c>
      <c r="R1259" t="s">
        <v>1894</v>
      </c>
      <c r="S1259" t="s">
        <v>315</v>
      </c>
      <c r="T1259" t="s">
        <v>315</v>
      </c>
      <c r="U1259" t="s">
        <v>1894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1824</v>
      </c>
      <c r="E1260" t="s">
        <v>997</v>
      </c>
      <c r="F1260" t="s">
        <v>289</v>
      </c>
      <c r="G1260" t="s">
        <v>1826</v>
      </c>
      <c r="H1260">
        <v>17</v>
      </c>
      <c r="I1260" t="s">
        <v>1001</v>
      </c>
      <c r="J1260" t="s">
        <v>110</v>
      </c>
      <c r="K1260" t="s">
        <v>315</v>
      </c>
      <c r="L1260" t="s">
        <v>1895</v>
      </c>
      <c r="M1260" t="s">
        <v>1896</v>
      </c>
      <c r="N1260" t="s">
        <v>315</v>
      </c>
      <c r="O1260" t="s">
        <v>315</v>
      </c>
      <c r="P1260" t="s">
        <v>315</v>
      </c>
      <c r="Q1260" t="s">
        <v>315</v>
      </c>
      <c r="R1260" t="s">
        <v>1894</v>
      </c>
      <c r="S1260" t="s">
        <v>315</v>
      </c>
      <c r="T1260" t="s">
        <v>315</v>
      </c>
      <c r="U1260" t="s">
        <v>1894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1824</v>
      </c>
      <c r="E1261" t="s">
        <v>997</v>
      </c>
      <c r="F1261" t="s">
        <v>289</v>
      </c>
      <c r="G1261" t="s">
        <v>1826</v>
      </c>
      <c r="H1261">
        <v>18</v>
      </c>
      <c r="I1261" t="s">
        <v>170</v>
      </c>
      <c r="J1261" t="s">
        <v>110</v>
      </c>
      <c r="K1261" t="s">
        <v>315</v>
      </c>
      <c r="L1261" t="s">
        <v>1895</v>
      </c>
      <c r="M1261" t="s">
        <v>1896</v>
      </c>
      <c r="N1261" t="s">
        <v>315</v>
      </c>
      <c r="O1261" t="s">
        <v>315</v>
      </c>
      <c r="P1261" t="s">
        <v>315</v>
      </c>
      <c r="Q1261" t="s">
        <v>315</v>
      </c>
      <c r="R1261" t="s">
        <v>1894</v>
      </c>
      <c r="S1261" t="s">
        <v>315</v>
      </c>
      <c r="T1261" t="s">
        <v>315</v>
      </c>
      <c r="U1261" t="s">
        <v>1894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1824</v>
      </c>
      <c r="E1262" t="s">
        <v>997</v>
      </c>
      <c r="F1262" t="s">
        <v>289</v>
      </c>
      <c r="G1262" t="s">
        <v>1826</v>
      </c>
      <c r="H1262">
        <v>19</v>
      </c>
      <c r="I1262" t="s">
        <v>206</v>
      </c>
      <c r="J1262" t="s">
        <v>110</v>
      </c>
      <c r="K1262" t="s">
        <v>315</v>
      </c>
      <c r="L1262" t="s">
        <v>1895</v>
      </c>
      <c r="M1262" t="s">
        <v>1896</v>
      </c>
      <c r="N1262" t="s">
        <v>315</v>
      </c>
      <c r="O1262" t="s">
        <v>315</v>
      </c>
      <c r="P1262" t="s">
        <v>315</v>
      </c>
      <c r="Q1262" t="s">
        <v>315</v>
      </c>
      <c r="R1262" t="s">
        <v>1894</v>
      </c>
      <c r="S1262" t="s">
        <v>315</v>
      </c>
      <c r="T1262" t="s">
        <v>315</v>
      </c>
      <c r="U1262" t="s">
        <v>1894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1824</v>
      </c>
      <c r="E1263" t="s">
        <v>997</v>
      </c>
      <c r="F1263" t="s">
        <v>289</v>
      </c>
      <c r="G1263" t="s">
        <v>1826</v>
      </c>
      <c r="H1263">
        <v>20</v>
      </c>
      <c r="I1263" t="s">
        <v>163</v>
      </c>
      <c r="J1263" t="s">
        <v>110</v>
      </c>
      <c r="K1263" t="s">
        <v>315</v>
      </c>
      <c r="L1263" t="s">
        <v>1895</v>
      </c>
      <c r="M1263" t="s">
        <v>1896</v>
      </c>
      <c r="N1263" t="s">
        <v>315</v>
      </c>
      <c r="O1263" t="s">
        <v>315</v>
      </c>
      <c r="P1263" t="s">
        <v>315</v>
      </c>
      <c r="Q1263" t="s">
        <v>315</v>
      </c>
      <c r="R1263" t="s">
        <v>1894</v>
      </c>
      <c r="S1263" t="s">
        <v>315</v>
      </c>
      <c r="T1263" t="s">
        <v>315</v>
      </c>
      <c r="U1263" t="s">
        <v>1894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1824</v>
      </c>
      <c r="E1264" t="s">
        <v>997</v>
      </c>
      <c r="F1264" t="s">
        <v>289</v>
      </c>
      <c r="G1264" t="s">
        <v>1826</v>
      </c>
      <c r="H1264">
        <v>21</v>
      </c>
      <c r="I1264" t="s">
        <v>510</v>
      </c>
      <c r="J1264" t="s">
        <v>110</v>
      </c>
      <c r="K1264" t="s">
        <v>315</v>
      </c>
      <c r="L1264" t="s">
        <v>1895</v>
      </c>
      <c r="M1264" t="s">
        <v>1896</v>
      </c>
      <c r="N1264" t="s">
        <v>315</v>
      </c>
      <c r="O1264" t="s">
        <v>315</v>
      </c>
      <c r="P1264" t="s">
        <v>315</v>
      </c>
      <c r="Q1264" t="s">
        <v>315</v>
      </c>
      <c r="R1264" t="s">
        <v>1894</v>
      </c>
      <c r="S1264" t="s">
        <v>315</v>
      </c>
      <c r="T1264" t="s">
        <v>315</v>
      </c>
      <c r="U1264" t="s">
        <v>1894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1824</v>
      </c>
      <c r="E1265" t="s">
        <v>997</v>
      </c>
      <c r="F1265" t="s">
        <v>289</v>
      </c>
      <c r="G1265" t="s">
        <v>1826</v>
      </c>
      <c r="H1265">
        <v>1</v>
      </c>
      <c r="I1265" t="s">
        <v>489</v>
      </c>
      <c r="J1265" t="s">
        <v>115</v>
      </c>
      <c r="K1265" t="s">
        <v>315</v>
      </c>
      <c r="L1265" t="s">
        <v>1897</v>
      </c>
      <c r="M1265" t="s">
        <v>1898</v>
      </c>
      <c r="N1265" t="s">
        <v>315</v>
      </c>
      <c r="O1265" t="s">
        <v>315</v>
      </c>
      <c r="P1265" t="s">
        <v>315</v>
      </c>
      <c r="Q1265" t="s">
        <v>315</v>
      </c>
      <c r="R1265" t="s">
        <v>315</v>
      </c>
      <c r="S1265" t="s">
        <v>1894</v>
      </c>
      <c r="T1265" t="s">
        <v>315</v>
      </c>
      <c r="U1265" t="s">
        <v>315</v>
      </c>
      <c r="V1265" t="s">
        <v>1894</v>
      </c>
    </row>
    <row r="1266" spans="1:22" x14ac:dyDescent="0.25">
      <c r="A1266">
        <v>3</v>
      </c>
      <c r="B1266">
        <v>321</v>
      </c>
      <c r="C1266">
        <v>321</v>
      </c>
      <c r="D1266" t="s">
        <v>1824</v>
      </c>
      <c r="E1266" t="s">
        <v>997</v>
      </c>
      <c r="F1266" t="s">
        <v>289</v>
      </c>
      <c r="G1266" t="s">
        <v>1826</v>
      </c>
      <c r="H1266">
        <v>2</v>
      </c>
      <c r="I1266" t="s">
        <v>294</v>
      </c>
      <c r="J1266" t="s">
        <v>115</v>
      </c>
      <c r="K1266" t="s">
        <v>315</v>
      </c>
      <c r="L1266" t="s">
        <v>1897</v>
      </c>
      <c r="M1266" t="s">
        <v>1898</v>
      </c>
      <c r="N1266" t="s">
        <v>315</v>
      </c>
      <c r="O1266" t="s">
        <v>315</v>
      </c>
      <c r="P1266" t="s">
        <v>315</v>
      </c>
      <c r="Q1266" t="s">
        <v>315</v>
      </c>
      <c r="R1266" t="s">
        <v>315</v>
      </c>
      <c r="S1266" t="s">
        <v>1894</v>
      </c>
      <c r="T1266" t="s">
        <v>315</v>
      </c>
      <c r="U1266" t="s">
        <v>315</v>
      </c>
      <c r="V1266" t="s">
        <v>1894</v>
      </c>
    </row>
    <row r="1267" spans="1:22" x14ac:dyDescent="0.25">
      <c r="A1267">
        <v>3</v>
      </c>
      <c r="B1267">
        <v>321</v>
      </c>
      <c r="C1267">
        <v>321</v>
      </c>
      <c r="D1267" t="s">
        <v>1824</v>
      </c>
      <c r="E1267" t="s">
        <v>997</v>
      </c>
      <c r="F1267" t="s">
        <v>289</v>
      </c>
      <c r="G1267" t="s">
        <v>1826</v>
      </c>
      <c r="H1267">
        <v>3</v>
      </c>
      <c r="I1267" t="s">
        <v>310</v>
      </c>
      <c r="J1267" t="s">
        <v>115</v>
      </c>
      <c r="K1267" t="s">
        <v>315</v>
      </c>
      <c r="L1267" t="s">
        <v>1897</v>
      </c>
      <c r="M1267" t="s">
        <v>1898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1894</v>
      </c>
      <c r="T1267" t="s">
        <v>315</v>
      </c>
      <c r="U1267" t="s">
        <v>315</v>
      </c>
      <c r="V1267" t="s">
        <v>1894</v>
      </c>
    </row>
    <row r="1268" spans="1:22" x14ac:dyDescent="0.25">
      <c r="A1268">
        <v>3</v>
      </c>
      <c r="B1268">
        <v>321</v>
      </c>
      <c r="C1268">
        <v>321</v>
      </c>
      <c r="D1268" t="s">
        <v>1824</v>
      </c>
      <c r="E1268" t="s">
        <v>997</v>
      </c>
      <c r="F1268" t="s">
        <v>289</v>
      </c>
      <c r="G1268" t="s">
        <v>1826</v>
      </c>
      <c r="H1268">
        <v>4</v>
      </c>
      <c r="I1268" t="s">
        <v>187</v>
      </c>
      <c r="J1268" t="s">
        <v>72</v>
      </c>
      <c r="K1268" t="s">
        <v>315</v>
      </c>
      <c r="L1268" t="s">
        <v>1897</v>
      </c>
      <c r="M1268" t="s">
        <v>1898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1894</v>
      </c>
      <c r="T1268" t="s">
        <v>315</v>
      </c>
      <c r="U1268" t="s">
        <v>315</v>
      </c>
      <c r="V1268" t="s">
        <v>1894</v>
      </c>
    </row>
    <row r="1269" spans="1:22" x14ac:dyDescent="0.25">
      <c r="A1269">
        <v>3</v>
      </c>
      <c r="B1269">
        <v>321</v>
      </c>
      <c r="C1269">
        <v>321</v>
      </c>
      <c r="D1269" t="s">
        <v>1824</v>
      </c>
      <c r="E1269" t="s">
        <v>997</v>
      </c>
      <c r="F1269" t="s">
        <v>289</v>
      </c>
      <c r="G1269" t="s">
        <v>1826</v>
      </c>
      <c r="H1269">
        <v>5</v>
      </c>
      <c r="I1269" t="s">
        <v>187</v>
      </c>
      <c r="J1269" t="s">
        <v>74</v>
      </c>
      <c r="K1269" t="s">
        <v>315</v>
      </c>
      <c r="L1269" t="s">
        <v>1897</v>
      </c>
      <c r="M1269" t="s">
        <v>1898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1894</v>
      </c>
      <c r="T1269" t="s">
        <v>315</v>
      </c>
      <c r="U1269" t="s">
        <v>315</v>
      </c>
      <c r="V1269" t="s">
        <v>1894</v>
      </c>
    </row>
    <row r="1270" spans="1:22" x14ac:dyDescent="0.25">
      <c r="A1270">
        <v>3</v>
      </c>
      <c r="B1270">
        <v>321</v>
      </c>
      <c r="C1270">
        <v>321</v>
      </c>
      <c r="D1270" t="s">
        <v>1824</v>
      </c>
      <c r="E1270" t="s">
        <v>997</v>
      </c>
      <c r="F1270" t="s">
        <v>289</v>
      </c>
      <c r="G1270" t="s">
        <v>1826</v>
      </c>
      <c r="H1270">
        <v>6</v>
      </c>
      <c r="I1270" t="s">
        <v>576</v>
      </c>
      <c r="J1270" t="s">
        <v>110</v>
      </c>
      <c r="K1270" t="s">
        <v>315</v>
      </c>
      <c r="L1270" t="s">
        <v>1897</v>
      </c>
      <c r="M1270" t="s">
        <v>1898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1894</v>
      </c>
      <c r="T1270" t="s">
        <v>315</v>
      </c>
      <c r="U1270" t="s">
        <v>315</v>
      </c>
      <c r="V1270" t="s">
        <v>1894</v>
      </c>
    </row>
    <row r="1271" spans="1:22" x14ac:dyDescent="0.25">
      <c r="A1271">
        <v>3</v>
      </c>
      <c r="B1271">
        <v>321</v>
      </c>
      <c r="C1271">
        <v>321</v>
      </c>
      <c r="D1271" t="s">
        <v>1824</v>
      </c>
      <c r="E1271" t="s">
        <v>997</v>
      </c>
      <c r="F1271" t="s">
        <v>289</v>
      </c>
      <c r="G1271" t="s">
        <v>1826</v>
      </c>
      <c r="H1271">
        <v>7</v>
      </c>
      <c r="I1271" t="s">
        <v>575</v>
      </c>
      <c r="J1271" t="s">
        <v>110</v>
      </c>
      <c r="K1271" t="s">
        <v>315</v>
      </c>
      <c r="L1271" t="s">
        <v>1897</v>
      </c>
      <c r="M1271" t="s">
        <v>1898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1894</v>
      </c>
      <c r="T1271" t="s">
        <v>315</v>
      </c>
      <c r="U1271" t="s">
        <v>315</v>
      </c>
      <c r="V1271" t="s">
        <v>1894</v>
      </c>
    </row>
    <row r="1272" spans="1:22" x14ac:dyDescent="0.25">
      <c r="A1272">
        <v>3</v>
      </c>
      <c r="B1272">
        <v>321</v>
      </c>
      <c r="C1272">
        <v>321</v>
      </c>
      <c r="D1272" t="s">
        <v>1824</v>
      </c>
      <c r="E1272" t="s">
        <v>997</v>
      </c>
      <c r="F1272" t="s">
        <v>289</v>
      </c>
      <c r="G1272" t="s">
        <v>1826</v>
      </c>
      <c r="H1272">
        <v>8</v>
      </c>
      <c r="I1272" t="s">
        <v>574</v>
      </c>
      <c r="J1272" t="s">
        <v>110</v>
      </c>
      <c r="K1272" t="s">
        <v>315</v>
      </c>
      <c r="L1272" t="s">
        <v>1897</v>
      </c>
      <c r="M1272" t="s">
        <v>1898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1894</v>
      </c>
      <c r="T1272" t="s">
        <v>315</v>
      </c>
      <c r="U1272" t="s">
        <v>315</v>
      </c>
      <c r="V1272" t="s">
        <v>1894</v>
      </c>
    </row>
    <row r="1273" spans="1:22" x14ac:dyDescent="0.25">
      <c r="A1273">
        <v>3</v>
      </c>
      <c r="B1273">
        <v>321</v>
      </c>
      <c r="C1273">
        <v>321</v>
      </c>
      <c r="D1273" t="s">
        <v>1824</v>
      </c>
      <c r="E1273" t="s">
        <v>997</v>
      </c>
      <c r="F1273" t="s">
        <v>289</v>
      </c>
      <c r="G1273" t="s">
        <v>1826</v>
      </c>
      <c r="H1273">
        <v>9</v>
      </c>
      <c r="I1273" t="s">
        <v>573</v>
      </c>
      <c r="J1273" t="s">
        <v>110</v>
      </c>
      <c r="K1273" t="s">
        <v>315</v>
      </c>
      <c r="L1273" t="s">
        <v>1897</v>
      </c>
      <c r="M1273" t="s">
        <v>1898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1894</v>
      </c>
      <c r="T1273" t="s">
        <v>315</v>
      </c>
      <c r="U1273" t="s">
        <v>315</v>
      </c>
      <c r="V1273" t="s">
        <v>1894</v>
      </c>
    </row>
    <row r="1274" spans="1:22" x14ac:dyDescent="0.25">
      <c r="A1274">
        <v>3</v>
      </c>
      <c r="B1274">
        <v>321</v>
      </c>
      <c r="C1274">
        <v>321</v>
      </c>
      <c r="D1274" t="s">
        <v>1824</v>
      </c>
      <c r="E1274" t="s">
        <v>997</v>
      </c>
      <c r="F1274" t="s">
        <v>289</v>
      </c>
      <c r="G1274" t="s">
        <v>1826</v>
      </c>
      <c r="H1274">
        <v>10</v>
      </c>
      <c r="I1274" t="s">
        <v>1002</v>
      </c>
      <c r="J1274" t="s">
        <v>110</v>
      </c>
      <c r="K1274" t="s">
        <v>315</v>
      </c>
      <c r="L1274" t="s">
        <v>1897</v>
      </c>
      <c r="M1274" t="s">
        <v>1898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1894</v>
      </c>
      <c r="T1274" t="s">
        <v>315</v>
      </c>
      <c r="U1274" t="s">
        <v>315</v>
      </c>
      <c r="V1274" t="s">
        <v>1894</v>
      </c>
    </row>
    <row r="1275" spans="1:22" x14ac:dyDescent="0.25">
      <c r="A1275">
        <v>3</v>
      </c>
      <c r="B1275">
        <v>321</v>
      </c>
      <c r="C1275">
        <v>321</v>
      </c>
      <c r="D1275" t="s">
        <v>1824</v>
      </c>
      <c r="E1275" t="s">
        <v>997</v>
      </c>
      <c r="F1275" t="s">
        <v>289</v>
      </c>
      <c r="G1275" t="s">
        <v>1826</v>
      </c>
      <c r="H1275">
        <v>11</v>
      </c>
      <c r="I1275" t="s">
        <v>171</v>
      </c>
      <c r="J1275" t="s">
        <v>110</v>
      </c>
      <c r="K1275" t="s">
        <v>315</v>
      </c>
      <c r="L1275" t="s">
        <v>1897</v>
      </c>
      <c r="M1275" t="s">
        <v>1898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1894</v>
      </c>
      <c r="T1275" t="s">
        <v>315</v>
      </c>
      <c r="U1275" t="s">
        <v>315</v>
      </c>
      <c r="V1275" t="s">
        <v>1894</v>
      </c>
    </row>
    <row r="1276" spans="1:22" x14ac:dyDescent="0.25">
      <c r="A1276">
        <v>3</v>
      </c>
      <c r="B1276">
        <v>321</v>
      </c>
      <c r="C1276">
        <v>321</v>
      </c>
      <c r="D1276" t="s">
        <v>1824</v>
      </c>
      <c r="E1276" t="s">
        <v>997</v>
      </c>
      <c r="F1276" t="s">
        <v>289</v>
      </c>
      <c r="G1276" t="s">
        <v>1826</v>
      </c>
      <c r="H1276">
        <v>12</v>
      </c>
      <c r="I1276" t="s">
        <v>147</v>
      </c>
      <c r="J1276" t="s">
        <v>110</v>
      </c>
      <c r="K1276" t="s">
        <v>315</v>
      </c>
      <c r="L1276" t="s">
        <v>1897</v>
      </c>
      <c r="M1276" t="s">
        <v>1898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1894</v>
      </c>
      <c r="T1276" t="s">
        <v>315</v>
      </c>
      <c r="U1276" t="s">
        <v>315</v>
      </c>
      <c r="V1276" t="s">
        <v>1894</v>
      </c>
    </row>
    <row r="1277" spans="1:22" x14ac:dyDescent="0.25">
      <c r="A1277">
        <v>3</v>
      </c>
      <c r="B1277">
        <v>321</v>
      </c>
      <c r="C1277">
        <v>321</v>
      </c>
      <c r="D1277" t="s">
        <v>1824</v>
      </c>
      <c r="E1277" t="s">
        <v>997</v>
      </c>
      <c r="F1277" t="s">
        <v>289</v>
      </c>
      <c r="G1277" t="s">
        <v>1826</v>
      </c>
      <c r="H1277">
        <v>13</v>
      </c>
      <c r="I1277" t="s">
        <v>79</v>
      </c>
      <c r="J1277" t="s">
        <v>110</v>
      </c>
      <c r="K1277" t="s">
        <v>315</v>
      </c>
      <c r="L1277" t="s">
        <v>1897</v>
      </c>
      <c r="M1277" t="s">
        <v>1898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1894</v>
      </c>
      <c r="T1277" t="s">
        <v>315</v>
      </c>
      <c r="U1277" t="s">
        <v>315</v>
      </c>
      <c r="V1277" t="s">
        <v>1894</v>
      </c>
    </row>
    <row r="1278" spans="1:22" x14ac:dyDescent="0.25">
      <c r="A1278">
        <v>3</v>
      </c>
      <c r="B1278">
        <v>321</v>
      </c>
      <c r="C1278">
        <v>321</v>
      </c>
      <c r="D1278" t="s">
        <v>1824</v>
      </c>
      <c r="E1278" t="s">
        <v>997</v>
      </c>
      <c r="F1278" t="s">
        <v>289</v>
      </c>
      <c r="G1278" t="s">
        <v>1826</v>
      </c>
      <c r="H1278">
        <v>14</v>
      </c>
      <c r="I1278" t="s">
        <v>157</v>
      </c>
      <c r="J1278" t="s">
        <v>110</v>
      </c>
      <c r="K1278" t="s">
        <v>315</v>
      </c>
      <c r="L1278" t="s">
        <v>1897</v>
      </c>
      <c r="M1278" t="s">
        <v>1898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1894</v>
      </c>
      <c r="T1278" t="s">
        <v>315</v>
      </c>
      <c r="U1278" t="s">
        <v>315</v>
      </c>
      <c r="V1278" t="s">
        <v>1894</v>
      </c>
    </row>
    <row r="1279" spans="1:22" x14ac:dyDescent="0.25">
      <c r="A1279">
        <v>3</v>
      </c>
      <c r="B1279">
        <v>321</v>
      </c>
      <c r="C1279">
        <v>321</v>
      </c>
      <c r="D1279" t="s">
        <v>1824</v>
      </c>
      <c r="E1279" t="s">
        <v>997</v>
      </c>
      <c r="F1279" t="s">
        <v>289</v>
      </c>
      <c r="G1279" t="s">
        <v>1826</v>
      </c>
      <c r="H1279">
        <v>15</v>
      </c>
      <c r="I1279" t="s">
        <v>206</v>
      </c>
      <c r="J1279" t="s">
        <v>110</v>
      </c>
      <c r="K1279" t="s">
        <v>315</v>
      </c>
      <c r="L1279" t="s">
        <v>1897</v>
      </c>
      <c r="M1279" t="s">
        <v>1898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1894</v>
      </c>
      <c r="T1279" t="s">
        <v>315</v>
      </c>
      <c r="U1279" t="s">
        <v>315</v>
      </c>
      <c r="V1279" t="s">
        <v>1894</v>
      </c>
    </row>
    <row r="1280" spans="1:22" x14ac:dyDescent="0.25">
      <c r="A1280">
        <v>3</v>
      </c>
      <c r="B1280">
        <v>321</v>
      </c>
      <c r="C1280">
        <v>321</v>
      </c>
      <c r="D1280" t="s">
        <v>1824</v>
      </c>
      <c r="E1280" t="s">
        <v>997</v>
      </c>
      <c r="F1280" t="s">
        <v>289</v>
      </c>
      <c r="G1280" t="s">
        <v>1826</v>
      </c>
      <c r="H1280">
        <v>16</v>
      </c>
      <c r="I1280" t="s">
        <v>163</v>
      </c>
      <c r="J1280" t="s">
        <v>110</v>
      </c>
      <c r="K1280" t="s">
        <v>315</v>
      </c>
      <c r="L1280" t="s">
        <v>1897</v>
      </c>
      <c r="M1280" t="s">
        <v>1898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1894</v>
      </c>
      <c r="T1280" t="s">
        <v>315</v>
      </c>
      <c r="U1280" t="s">
        <v>315</v>
      </c>
      <c r="V1280" t="s">
        <v>1894</v>
      </c>
    </row>
    <row r="1281" spans="1:22" x14ac:dyDescent="0.25">
      <c r="A1281">
        <v>3</v>
      </c>
      <c r="B1281">
        <v>321</v>
      </c>
      <c r="C1281">
        <v>321</v>
      </c>
      <c r="D1281" t="s">
        <v>1824</v>
      </c>
      <c r="E1281" t="s">
        <v>997</v>
      </c>
      <c r="F1281" t="s">
        <v>289</v>
      </c>
      <c r="G1281" t="s">
        <v>1826</v>
      </c>
      <c r="H1281">
        <v>17</v>
      </c>
      <c r="I1281" t="s">
        <v>510</v>
      </c>
      <c r="J1281" t="s">
        <v>110</v>
      </c>
      <c r="K1281" t="s">
        <v>315</v>
      </c>
      <c r="L1281" t="s">
        <v>1897</v>
      </c>
      <c r="M1281" t="s">
        <v>1898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1894</v>
      </c>
      <c r="T1281" t="s">
        <v>315</v>
      </c>
      <c r="U1281" t="s">
        <v>315</v>
      </c>
      <c r="V1281" t="s">
        <v>1894</v>
      </c>
    </row>
    <row r="1282" spans="1:22" x14ac:dyDescent="0.25">
      <c r="A1282">
        <v>3</v>
      </c>
      <c r="B1282">
        <v>321</v>
      </c>
      <c r="C1282">
        <v>321</v>
      </c>
      <c r="D1282" t="s">
        <v>1839</v>
      </c>
      <c r="E1282" t="s">
        <v>997</v>
      </c>
      <c r="F1282" t="s">
        <v>508</v>
      </c>
      <c r="G1282" t="s">
        <v>1825</v>
      </c>
      <c r="H1282">
        <v>1</v>
      </c>
      <c r="I1282" t="s">
        <v>510</v>
      </c>
      <c r="J1282" t="s">
        <v>110</v>
      </c>
      <c r="K1282" t="s">
        <v>315</v>
      </c>
      <c r="L1282" t="s">
        <v>315</v>
      </c>
      <c r="M1282" t="s">
        <v>315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315</v>
      </c>
      <c r="T1282" t="s">
        <v>315</v>
      </c>
      <c r="U1282" t="s">
        <v>315</v>
      </c>
      <c r="V1282" t="s">
        <v>315</v>
      </c>
    </row>
    <row r="1283" spans="1:22" x14ac:dyDescent="0.25">
      <c r="A1283">
        <v>3</v>
      </c>
      <c r="B1283">
        <v>321</v>
      </c>
      <c r="C1283">
        <v>321</v>
      </c>
      <c r="D1283" t="s">
        <v>1839</v>
      </c>
      <c r="E1283" t="s">
        <v>997</v>
      </c>
      <c r="F1283" t="s">
        <v>508</v>
      </c>
      <c r="G1283" t="s">
        <v>1825</v>
      </c>
      <c r="H1283">
        <v>2</v>
      </c>
      <c r="I1283" t="s">
        <v>163</v>
      </c>
      <c r="J1283" t="s">
        <v>110</v>
      </c>
      <c r="K1283" t="s">
        <v>315</v>
      </c>
      <c r="L1283" t="s">
        <v>315</v>
      </c>
      <c r="M1283" t="s">
        <v>315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315</v>
      </c>
      <c r="T1283" t="s">
        <v>315</v>
      </c>
      <c r="U1283" t="s">
        <v>315</v>
      </c>
      <c r="V1283" t="s">
        <v>315</v>
      </c>
    </row>
    <row r="1284" spans="1:22" x14ac:dyDescent="0.25">
      <c r="A1284">
        <v>3</v>
      </c>
      <c r="B1284">
        <v>321</v>
      </c>
      <c r="C1284">
        <v>321</v>
      </c>
      <c r="D1284" t="s">
        <v>1839</v>
      </c>
      <c r="E1284" t="s">
        <v>997</v>
      </c>
      <c r="F1284" t="s">
        <v>508</v>
      </c>
      <c r="G1284" t="s">
        <v>1825</v>
      </c>
      <c r="H1284">
        <v>3</v>
      </c>
      <c r="I1284" t="s">
        <v>206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1839</v>
      </c>
      <c r="E1285" t="s">
        <v>997</v>
      </c>
      <c r="F1285" t="s">
        <v>508</v>
      </c>
      <c r="G1285" t="s">
        <v>1825</v>
      </c>
      <c r="H1285">
        <v>4</v>
      </c>
      <c r="I1285" t="s">
        <v>170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1839</v>
      </c>
      <c r="E1286" t="s">
        <v>997</v>
      </c>
      <c r="F1286" t="s">
        <v>508</v>
      </c>
      <c r="G1286" t="s">
        <v>1825</v>
      </c>
      <c r="H1286">
        <v>5</v>
      </c>
      <c r="I1286" t="s">
        <v>1001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1839</v>
      </c>
      <c r="E1287" t="s">
        <v>997</v>
      </c>
      <c r="F1287" t="s">
        <v>508</v>
      </c>
      <c r="G1287" t="s">
        <v>1825</v>
      </c>
      <c r="H1287">
        <v>6</v>
      </c>
      <c r="I1287" t="s">
        <v>157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1839</v>
      </c>
      <c r="E1288" t="s">
        <v>997</v>
      </c>
      <c r="F1288" t="s">
        <v>508</v>
      </c>
      <c r="G1288" t="s">
        <v>1825</v>
      </c>
      <c r="H1288">
        <v>7</v>
      </c>
      <c r="I1288" t="s">
        <v>814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1839</v>
      </c>
      <c r="E1289" t="s">
        <v>997</v>
      </c>
      <c r="F1289" t="s">
        <v>508</v>
      </c>
      <c r="G1289" t="s">
        <v>1825</v>
      </c>
      <c r="H1289">
        <v>8</v>
      </c>
      <c r="I1289" t="s">
        <v>147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1839</v>
      </c>
      <c r="E1290" t="s">
        <v>997</v>
      </c>
      <c r="F1290" t="s">
        <v>508</v>
      </c>
      <c r="G1290" t="s">
        <v>1825</v>
      </c>
      <c r="H1290">
        <v>9</v>
      </c>
      <c r="I1290" t="s">
        <v>155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1839</v>
      </c>
      <c r="E1291" t="s">
        <v>997</v>
      </c>
      <c r="F1291" t="s">
        <v>508</v>
      </c>
      <c r="G1291" t="s">
        <v>1825</v>
      </c>
      <c r="H1291">
        <v>10</v>
      </c>
      <c r="I1291" t="s">
        <v>172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1839</v>
      </c>
      <c r="E1292" t="s">
        <v>997</v>
      </c>
      <c r="F1292" t="s">
        <v>508</v>
      </c>
      <c r="G1292" t="s">
        <v>1825</v>
      </c>
      <c r="H1292">
        <v>11</v>
      </c>
      <c r="I1292" t="s">
        <v>1002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1839</v>
      </c>
      <c r="E1293" t="s">
        <v>997</v>
      </c>
      <c r="F1293" t="s">
        <v>508</v>
      </c>
      <c r="G1293" t="s">
        <v>1825</v>
      </c>
      <c r="H1293">
        <v>12</v>
      </c>
      <c r="I1293" t="s">
        <v>573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1839</v>
      </c>
      <c r="E1294" t="s">
        <v>997</v>
      </c>
      <c r="F1294" t="s">
        <v>508</v>
      </c>
      <c r="G1294" t="s">
        <v>1825</v>
      </c>
      <c r="H1294">
        <v>13</v>
      </c>
      <c r="I1294" t="s">
        <v>574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1839</v>
      </c>
      <c r="E1295" t="s">
        <v>997</v>
      </c>
      <c r="F1295" t="s">
        <v>508</v>
      </c>
      <c r="G1295" t="s">
        <v>1825</v>
      </c>
      <c r="H1295">
        <v>14</v>
      </c>
      <c r="I1295" t="s">
        <v>575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1839</v>
      </c>
      <c r="E1296" t="s">
        <v>997</v>
      </c>
      <c r="F1296" t="s">
        <v>508</v>
      </c>
      <c r="G1296" t="s">
        <v>1825</v>
      </c>
      <c r="H1296">
        <v>15</v>
      </c>
      <c r="I1296" t="s">
        <v>576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1839</v>
      </c>
      <c r="E1297" t="s">
        <v>997</v>
      </c>
      <c r="F1297" t="s">
        <v>508</v>
      </c>
      <c r="G1297" t="s">
        <v>1825</v>
      </c>
      <c r="H1297">
        <v>16</v>
      </c>
      <c r="I1297" t="s">
        <v>187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1839</v>
      </c>
      <c r="E1298" t="s">
        <v>997</v>
      </c>
      <c r="F1298" t="s">
        <v>508</v>
      </c>
      <c r="G1298" t="s">
        <v>1825</v>
      </c>
      <c r="H1298">
        <v>17</v>
      </c>
      <c r="I1298" t="s">
        <v>187</v>
      </c>
      <c r="J1298" t="s">
        <v>115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1839</v>
      </c>
      <c r="E1299" t="s">
        <v>997</v>
      </c>
      <c r="F1299" t="s">
        <v>508</v>
      </c>
      <c r="G1299" t="s">
        <v>1825</v>
      </c>
      <c r="H1299">
        <v>18</v>
      </c>
      <c r="I1299" t="s">
        <v>296</v>
      </c>
      <c r="J1299" t="s">
        <v>115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1839</v>
      </c>
      <c r="E1300" t="s">
        <v>997</v>
      </c>
      <c r="F1300" t="s">
        <v>508</v>
      </c>
      <c r="G1300" t="s">
        <v>1825</v>
      </c>
      <c r="H1300">
        <v>19</v>
      </c>
      <c r="I1300" t="s">
        <v>501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1839</v>
      </c>
      <c r="E1301" t="s">
        <v>997</v>
      </c>
      <c r="F1301" t="s">
        <v>508</v>
      </c>
      <c r="G1301" t="s">
        <v>1825</v>
      </c>
      <c r="H1301">
        <v>20</v>
      </c>
      <c r="I1301" t="s">
        <v>311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1839</v>
      </c>
      <c r="E1302" t="s">
        <v>997</v>
      </c>
      <c r="F1302" t="s">
        <v>508</v>
      </c>
      <c r="G1302" t="s">
        <v>1825</v>
      </c>
      <c r="H1302">
        <v>21</v>
      </c>
      <c r="I1302" t="s">
        <v>489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1839</v>
      </c>
      <c r="E1303" t="s">
        <v>997</v>
      </c>
      <c r="F1303" t="s">
        <v>508</v>
      </c>
      <c r="G1303" t="s">
        <v>1867</v>
      </c>
      <c r="H1303">
        <v>1</v>
      </c>
      <c r="I1303" t="s">
        <v>510</v>
      </c>
      <c r="J1303" t="s">
        <v>110</v>
      </c>
      <c r="K1303" t="s">
        <v>315</v>
      </c>
      <c r="L1303" t="s">
        <v>1899</v>
      </c>
      <c r="M1303" t="s">
        <v>1891</v>
      </c>
      <c r="N1303" t="s">
        <v>315</v>
      </c>
      <c r="O1303" t="s">
        <v>1870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1871</v>
      </c>
      <c r="V1303" t="s">
        <v>1872</v>
      </c>
    </row>
    <row r="1304" spans="1:22" x14ac:dyDescent="0.25">
      <c r="A1304">
        <v>3</v>
      </c>
      <c r="B1304">
        <v>321</v>
      </c>
      <c r="C1304">
        <v>321</v>
      </c>
      <c r="D1304" t="s">
        <v>1839</v>
      </c>
      <c r="E1304" t="s">
        <v>997</v>
      </c>
      <c r="F1304" t="s">
        <v>508</v>
      </c>
      <c r="G1304" t="s">
        <v>1867</v>
      </c>
      <c r="H1304">
        <v>2</v>
      </c>
      <c r="I1304" t="s">
        <v>163</v>
      </c>
      <c r="J1304" t="s">
        <v>110</v>
      </c>
      <c r="K1304" t="s">
        <v>315</v>
      </c>
      <c r="L1304" t="s">
        <v>1899</v>
      </c>
      <c r="M1304" t="s">
        <v>1891</v>
      </c>
      <c r="N1304" t="s">
        <v>315</v>
      </c>
      <c r="O1304" t="s">
        <v>1870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1871</v>
      </c>
      <c r="V1304" t="s">
        <v>1872</v>
      </c>
    </row>
    <row r="1305" spans="1:22" x14ac:dyDescent="0.25">
      <c r="A1305">
        <v>3</v>
      </c>
      <c r="B1305">
        <v>321</v>
      </c>
      <c r="C1305">
        <v>321</v>
      </c>
      <c r="D1305" t="s">
        <v>1839</v>
      </c>
      <c r="E1305" t="s">
        <v>997</v>
      </c>
      <c r="F1305" t="s">
        <v>508</v>
      </c>
      <c r="G1305" t="s">
        <v>1867</v>
      </c>
      <c r="H1305">
        <v>3</v>
      </c>
      <c r="I1305" t="s">
        <v>206</v>
      </c>
      <c r="J1305" t="s">
        <v>110</v>
      </c>
      <c r="K1305" t="s">
        <v>315</v>
      </c>
      <c r="L1305" t="s">
        <v>1899</v>
      </c>
      <c r="M1305" t="s">
        <v>1891</v>
      </c>
      <c r="N1305" t="s">
        <v>315</v>
      </c>
      <c r="O1305" t="s">
        <v>1870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1871</v>
      </c>
      <c r="V1305" t="s">
        <v>1872</v>
      </c>
    </row>
    <row r="1306" spans="1:22" x14ac:dyDescent="0.25">
      <c r="A1306">
        <v>3</v>
      </c>
      <c r="B1306">
        <v>321</v>
      </c>
      <c r="C1306">
        <v>321</v>
      </c>
      <c r="D1306" t="s">
        <v>1839</v>
      </c>
      <c r="E1306" t="s">
        <v>997</v>
      </c>
      <c r="F1306" t="s">
        <v>508</v>
      </c>
      <c r="G1306" t="s">
        <v>1867</v>
      </c>
      <c r="H1306">
        <v>4</v>
      </c>
      <c r="I1306" t="s">
        <v>170</v>
      </c>
      <c r="J1306" t="s">
        <v>110</v>
      </c>
      <c r="K1306" t="s">
        <v>315</v>
      </c>
      <c r="L1306" t="s">
        <v>1899</v>
      </c>
      <c r="M1306" t="s">
        <v>1891</v>
      </c>
      <c r="N1306" t="s">
        <v>315</v>
      </c>
      <c r="O1306" t="s">
        <v>1870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1871</v>
      </c>
      <c r="V1306" t="s">
        <v>1872</v>
      </c>
    </row>
    <row r="1307" spans="1:22" x14ac:dyDescent="0.25">
      <c r="A1307">
        <v>3</v>
      </c>
      <c r="B1307">
        <v>321</v>
      </c>
      <c r="C1307">
        <v>321</v>
      </c>
      <c r="D1307" t="s">
        <v>1839</v>
      </c>
      <c r="E1307" t="s">
        <v>997</v>
      </c>
      <c r="F1307" t="s">
        <v>508</v>
      </c>
      <c r="G1307" t="s">
        <v>1867</v>
      </c>
      <c r="H1307">
        <v>5</v>
      </c>
      <c r="I1307" t="s">
        <v>1001</v>
      </c>
      <c r="J1307" t="s">
        <v>110</v>
      </c>
      <c r="K1307" t="s">
        <v>315</v>
      </c>
      <c r="L1307" t="s">
        <v>1899</v>
      </c>
      <c r="M1307" t="s">
        <v>1891</v>
      </c>
      <c r="N1307" t="s">
        <v>315</v>
      </c>
      <c r="O1307" t="s">
        <v>1870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1871</v>
      </c>
      <c r="V1307" t="s">
        <v>1872</v>
      </c>
    </row>
    <row r="1308" spans="1:22" x14ac:dyDescent="0.25">
      <c r="A1308">
        <v>3</v>
      </c>
      <c r="B1308">
        <v>321</v>
      </c>
      <c r="C1308">
        <v>321</v>
      </c>
      <c r="D1308" t="s">
        <v>1839</v>
      </c>
      <c r="E1308" t="s">
        <v>997</v>
      </c>
      <c r="F1308" t="s">
        <v>508</v>
      </c>
      <c r="G1308" t="s">
        <v>1867</v>
      </c>
      <c r="H1308">
        <v>6</v>
      </c>
      <c r="I1308" t="s">
        <v>157</v>
      </c>
      <c r="J1308" t="s">
        <v>110</v>
      </c>
      <c r="K1308" t="s">
        <v>315</v>
      </c>
      <c r="L1308" t="s">
        <v>1899</v>
      </c>
      <c r="M1308" t="s">
        <v>1891</v>
      </c>
      <c r="N1308" t="s">
        <v>315</v>
      </c>
      <c r="O1308" t="s">
        <v>1870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1871</v>
      </c>
      <c r="V1308" t="s">
        <v>1872</v>
      </c>
    </row>
    <row r="1309" spans="1:22" x14ac:dyDescent="0.25">
      <c r="A1309">
        <v>3</v>
      </c>
      <c r="B1309">
        <v>321</v>
      </c>
      <c r="C1309">
        <v>321</v>
      </c>
      <c r="D1309" t="s">
        <v>1839</v>
      </c>
      <c r="E1309" t="s">
        <v>997</v>
      </c>
      <c r="F1309" t="s">
        <v>508</v>
      </c>
      <c r="G1309" t="s">
        <v>1867</v>
      </c>
      <c r="H1309">
        <v>7</v>
      </c>
      <c r="I1309" t="s">
        <v>814</v>
      </c>
      <c r="J1309" t="s">
        <v>110</v>
      </c>
      <c r="K1309" t="s">
        <v>315</v>
      </c>
      <c r="L1309" t="s">
        <v>1899</v>
      </c>
      <c r="M1309" t="s">
        <v>1891</v>
      </c>
      <c r="N1309" t="s">
        <v>315</v>
      </c>
      <c r="O1309" t="s">
        <v>1870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1871</v>
      </c>
      <c r="V1309" t="s">
        <v>1872</v>
      </c>
    </row>
    <row r="1310" spans="1:22" x14ac:dyDescent="0.25">
      <c r="A1310">
        <v>3</v>
      </c>
      <c r="B1310">
        <v>321</v>
      </c>
      <c r="C1310">
        <v>321</v>
      </c>
      <c r="D1310" t="s">
        <v>1839</v>
      </c>
      <c r="E1310" t="s">
        <v>997</v>
      </c>
      <c r="F1310" t="s">
        <v>508</v>
      </c>
      <c r="G1310" t="s">
        <v>1867</v>
      </c>
      <c r="H1310">
        <v>8</v>
      </c>
      <c r="I1310" t="s">
        <v>147</v>
      </c>
      <c r="J1310" t="s">
        <v>110</v>
      </c>
      <c r="K1310" t="s">
        <v>315</v>
      </c>
      <c r="L1310" t="s">
        <v>1899</v>
      </c>
      <c r="M1310" t="s">
        <v>1891</v>
      </c>
      <c r="N1310" t="s">
        <v>315</v>
      </c>
      <c r="O1310" t="s">
        <v>1870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1871</v>
      </c>
      <c r="V1310" t="s">
        <v>1872</v>
      </c>
    </row>
    <row r="1311" spans="1:22" x14ac:dyDescent="0.25">
      <c r="A1311">
        <v>3</v>
      </c>
      <c r="B1311">
        <v>321</v>
      </c>
      <c r="C1311">
        <v>321</v>
      </c>
      <c r="D1311" t="s">
        <v>1839</v>
      </c>
      <c r="E1311" t="s">
        <v>997</v>
      </c>
      <c r="F1311" t="s">
        <v>508</v>
      </c>
      <c r="G1311" t="s">
        <v>1867</v>
      </c>
      <c r="H1311">
        <v>9</v>
      </c>
      <c r="I1311" t="s">
        <v>155</v>
      </c>
      <c r="J1311" t="s">
        <v>110</v>
      </c>
      <c r="K1311" t="s">
        <v>315</v>
      </c>
      <c r="L1311" t="s">
        <v>1899</v>
      </c>
      <c r="M1311" t="s">
        <v>1891</v>
      </c>
      <c r="N1311" t="s">
        <v>315</v>
      </c>
      <c r="O1311" t="s">
        <v>1870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1871</v>
      </c>
      <c r="V1311" t="s">
        <v>1872</v>
      </c>
    </row>
    <row r="1312" spans="1:22" x14ac:dyDescent="0.25">
      <c r="A1312">
        <v>3</v>
      </c>
      <c r="B1312">
        <v>321</v>
      </c>
      <c r="C1312">
        <v>321</v>
      </c>
      <c r="D1312" t="s">
        <v>1839</v>
      </c>
      <c r="E1312" t="s">
        <v>997</v>
      </c>
      <c r="F1312" t="s">
        <v>508</v>
      </c>
      <c r="G1312" t="s">
        <v>1867</v>
      </c>
      <c r="H1312">
        <v>10</v>
      </c>
      <c r="I1312" t="s">
        <v>172</v>
      </c>
      <c r="J1312" t="s">
        <v>110</v>
      </c>
      <c r="K1312" t="s">
        <v>315</v>
      </c>
      <c r="L1312" t="s">
        <v>1899</v>
      </c>
      <c r="M1312" t="s">
        <v>1891</v>
      </c>
      <c r="N1312" t="s">
        <v>315</v>
      </c>
      <c r="O1312" t="s">
        <v>1870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1871</v>
      </c>
      <c r="V1312" t="s">
        <v>1872</v>
      </c>
    </row>
    <row r="1313" spans="1:22" x14ac:dyDescent="0.25">
      <c r="A1313">
        <v>3</v>
      </c>
      <c r="B1313">
        <v>321</v>
      </c>
      <c r="C1313">
        <v>321</v>
      </c>
      <c r="D1313" t="s">
        <v>1839</v>
      </c>
      <c r="E1313" t="s">
        <v>997</v>
      </c>
      <c r="F1313" t="s">
        <v>508</v>
      </c>
      <c r="G1313" t="s">
        <v>1867</v>
      </c>
      <c r="H1313">
        <v>11</v>
      </c>
      <c r="I1313" t="s">
        <v>1002</v>
      </c>
      <c r="J1313" t="s">
        <v>110</v>
      </c>
      <c r="K1313" t="s">
        <v>315</v>
      </c>
      <c r="L1313" t="s">
        <v>1899</v>
      </c>
      <c r="M1313" t="s">
        <v>1891</v>
      </c>
      <c r="N1313" t="s">
        <v>315</v>
      </c>
      <c r="O1313" t="s">
        <v>1870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1871</v>
      </c>
      <c r="V1313" t="s">
        <v>1872</v>
      </c>
    </row>
    <row r="1314" spans="1:22" x14ac:dyDescent="0.25">
      <c r="A1314">
        <v>3</v>
      </c>
      <c r="B1314">
        <v>321</v>
      </c>
      <c r="C1314">
        <v>321</v>
      </c>
      <c r="D1314" t="s">
        <v>1839</v>
      </c>
      <c r="E1314" t="s">
        <v>997</v>
      </c>
      <c r="F1314" t="s">
        <v>508</v>
      </c>
      <c r="G1314" t="s">
        <v>1867</v>
      </c>
      <c r="H1314">
        <v>12</v>
      </c>
      <c r="I1314" t="s">
        <v>573</v>
      </c>
      <c r="J1314" t="s">
        <v>110</v>
      </c>
      <c r="K1314" t="s">
        <v>315</v>
      </c>
      <c r="L1314" t="s">
        <v>1899</v>
      </c>
      <c r="M1314" t="s">
        <v>1891</v>
      </c>
      <c r="N1314" t="s">
        <v>315</v>
      </c>
      <c r="O1314" t="s">
        <v>1870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1871</v>
      </c>
      <c r="V1314" t="s">
        <v>1872</v>
      </c>
    </row>
    <row r="1315" spans="1:22" x14ac:dyDescent="0.25">
      <c r="A1315">
        <v>3</v>
      </c>
      <c r="B1315">
        <v>321</v>
      </c>
      <c r="C1315">
        <v>321</v>
      </c>
      <c r="D1315" t="s">
        <v>1839</v>
      </c>
      <c r="E1315" t="s">
        <v>997</v>
      </c>
      <c r="F1315" t="s">
        <v>508</v>
      </c>
      <c r="G1315" t="s">
        <v>1867</v>
      </c>
      <c r="H1315">
        <v>13</v>
      </c>
      <c r="I1315" t="s">
        <v>574</v>
      </c>
      <c r="J1315" t="s">
        <v>110</v>
      </c>
      <c r="K1315" t="s">
        <v>315</v>
      </c>
      <c r="L1315" t="s">
        <v>1899</v>
      </c>
      <c r="M1315" t="s">
        <v>1891</v>
      </c>
      <c r="N1315" t="s">
        <v>315</v>
      </c>
      <c r="O1315" t="s">
        <v>1870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1871</v>
      </c>
      <c r="V1315" t="s">
        <v>1872</v>
      </c>
    </row>
    <row r="1316" spans="1:22" x14ac:dyDescent="0.25">
      <c r="A1316">
        <v>3</v>
      </c>
      <c r="B1316">
        <v>321</v>
      </c>
      <c r="C1316">
        <v>321</v>
      </c>
      <c r="D1316" t="s">
        <v>1839</v>
      </c>
      <c r="E1316" t="s">
        <v>997</v>
      </c>
      <c r="F1316" t="s">
        <v>508</v>
      </c>
      <c r="G1316" t="s">
        <v>1867</v>
      </c>
      <c r="H1316">
        <v>14</v>
      </c>
      <c r="I1316" t="s">
        <v>575</v>
      </c>
      <c r="J1316" t="s">
        <v>110</v>
      </c>
      <c r="K1316" t="s">
        <v>315</v>
      </c>
      <c r="L1316" t="s">
        <v>1899</v>
      </c>
      <c r="M1316" t="s">
        <v>1891</v>
      </c>
      <c r="N1316" t="s">
        <v>315</v>
      </c>
      <c r="O1316" t="s">
        <v>1870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1871</v>
      </c>
      <c r="V1316" t="s">
        <v>1872</v>
      </c>
    </row>
    <row r="1317" spans="1:22" x14ac:dyDescent="0.25">
      <c r="A1317">
        <v>3</v>
      </c>
      <c r="B1317">
        <v>321</v>
      </c>
      <c r="C1317">
        <v>321</v>
      </c>
      <c r="D1317" t="s">
        <v>1839</v>
      </c>
      <c r="E1317" t="s">
        <v>997</v>
      </c>
      <c r="F1317" t="s">
        <v>508</v>
      </c>
      <c r="G1317" t="s">
        <v>1867</v>
      </c>
      <c r="H1317">
        <v>15</v>
      </c>
      <c r="I1317" t="s">
        <v>576</v>
      </c>
      <c r="J1317" t="s">
        <v>110</v>
      </c>
      <c r="K1317" t="s">
        <v>315</v>
      </c>
      <c r="L1317" t="s">
        <v>1899</v>
      </c>
      <c r="M1317" t="s">
        <v>1891</v>
      </c>
      <c r="N1317" t="s">
        <v>315</v>
      </c>
      <c r="O1317" t="s">
        <v>1870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1871</v>
      </c>
      <c r="V1317" t="s">
        <v>1872</v>
      </c>
    </row>
    <row r="1318" spans="1:22" x14ac:dyDescent="0.25">
      <c r="A1318">
        <v>3</v>
      </c>
      <c r="B1318">
        <v>321</v>
      </c>
      <c r="C1318">
        <v>321</v>
      </c>
      <c r="D1318" t="s">
        <v>1839</v>
      </c>
      <c r="E1318" t="s">
        <v>997</v>
      </c>
      <c r="F1318" t="s">
        <v>508</v>
      </c>
      <c r="G1318" t="s">
        <v>1867</v>
      </c>
      <c r="H1318">
        <v>16</v>
      </c>
      <c r="I1318" t="s">
        <v>187</v>
      </c>
      <c r="J1318" t="s">
        <v>110</v>
      </c>
      <c r="K1318" t="s">
        <v>315</v>
      </c>
      <c r="L1318" t="s">
        <v>1899</v>
      </c>
      <c r="M1318" t="s">
        <v>1891</v>
      </c>
      <c r="N1318" t="s">
        <v>315</v>
      </c>
      <c r="O1318" t="s">
        <v>1870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1871</v>
      </c>
      <c r="V1318" t="s">
        <v>1872</v>
      </c>
    </row>
    <row r="1319" spans="1:22" x14ac:dyDescent="0.25">
      <c r="A1319">
        <v>3</v>
      </c>
      <c r="B1319">
        <v>321</v>
      </c>
      <c r="C1319">
        <v>321</v>
      </c>
      <c r="D1319" t="s">
        <v>1839</v>
      </c>
      <c r="E1319" t="s">
        <v>997</v>
      </c>
      <c r="F1319" t="s">
        <v>508</v>
      </c>
      <c r="G1319" t="s">
        <v>1867</v>
      </c>
      <c r="H1319">
        <v>17</v>
      </c>
      <c r="I1319" t="s">
        <v>187</v>
      </c>
      <c r="J1319" t="s">
        <v>115</v>
      </c>
      <c r="K1319" t="s">
        <v>315</v>
      </c>
      <c r="L1319" t="s">
        <v>1899</v>
      </c>
      <c r="M1319" t="s">
        <v>1891</v>
      </c>
      <c r="N1319" t="s">
        <v>315</v>
      </c>
      <c r="O1319" t="s">
        <v>1870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1871</v>
      </c>
      <c r="V1319" t="s">
        <v>1872</v>
      </c>
    </row>
    <row r="1320" spans="1:22" x14ac:dyDescent="0.25">
      <c r="A1320">
        <v>3</v>
      </c>
      <c r="B1320">
        <v>321</v>
      </c>
      <c r="C1320">
        <v>321</v>
      </c>
      <c r="D1320" t="s">
        <v>1839</v>
      </c>
      <c r="E1320" t="s">
        <v>997</v>
      </c>
      <c r="F1320" t="s">
        <v>508</v>
      </c>
      <c r="G1320" t="s">
        <v>1867</v>
      </c>
      <c r="H1320">
        <v>18</v>
      </c>
      <c r="I1320" t="s">
        <v>317</v>
      </c>
      <c r="J1320" t="s">
        <v>115</v>
      </c>
      <c r="K1320" t="s">
        <v>1831</v>
      </c>
      <c r="L1320" t="s">
        <v>1899</v>
      </c>
      <c r="M1320" t="s">
        <v>1891</v>
      </c>
      <c r="N1320" t="s">
        <v>315</v>
      </c>
      <c r="O1320" t="s">
        <v>1870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1871</v>
      </c>
      <c r="V1320" t="s">
        <v>1872</v>
      </c>
    </row>
    <row r="1321" spans="1:22" x14ac:dyDescent="0.25">
      <c r="A1321">
        <v>3</v>
      </c>
      <c r="B1321">
        <v>321</v>
      </c>
      <c r="C1321">
        <v>321</v>
      </c>
      <c r="D1321" t="s">
        <v>1839</v>
      </c>
      <c r="E1321" t="s">
        <v>997</v>
      </c>
      <c r="F1321" t="s">
        <v>508</v>
      </c>
      <c r="G1321" t="s">
        <v>1867</v>
      </c>
      <c r="H1321">
        <v>19</v>
      </c>
      <c r="I1321" t="s">
        <v>502</v>
      </c>
      <c r="J1321" t="s">
        <v>115</v>
      </c>
      <c r="K1321" t="s">
        <v>1831</v>
      </c>
      <c r="L1321" t="s">
        <v>1899</v>
      </c>
      <c r="M1321" t="s">
        <v>1891</v>
      </c>
      <c r="N1321" t="s">
        <v>315</v>
      </c>
      <c r="O1321" t="s">
        <v>1870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1871</v>
      </c>
      <c r="V1321" t="s">
        <v>1872</v>
      </c>
    </row>
    <row r="1322" spans="1:22" x14ac:dyDescent="0.25">
      <c r="A1322">
        <v>3</v>
      </c>
      <c r="B1322">
        <v>321</v>
      </c>
      <c r="C1322">
        <v>321</v>
      </c>
      <c r="D1322" t="s">
        <v>1839</v>
      </c>
      <c r="E1322" t="s">
        <v>997</v>
      </c>
      <c r="F1322" t="s">
        <v>508</v>
      </c>
      <c r="G1322" t="s">
        <v>1867</v>
      </c>
      <c r="H1322">
        <v>20</v>
      </c>
      <c r="I1322" t="s">
        <v>310</v>
      </c>
      <c r="J1322" t="s">
        <v>115</v>
      </c>
      <c r="K1322" t="s">
        <v>1831</v>
      </c>
      <c r="L1322" t="s">
        <v>1899</v>
      </c>
      <c r="M1322" t="s">
        <v>1891</v>
      </c>
      <c r="N1322" t="s">
        <v>315</v>
      </c>
      <c r="O1322" t="s">
        <v>1870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1871</v>
      </c>
      <c r="V1322" t="s">
        <v>1872</v>
      </c>
    </row>
    <row r="1323" spans="1:22" x14ac:dyDescent="0.25">
      <c r="A1323">
        <v>3</v>
      </c>
      <c r="B1323">
        <v>321</v>
      </c>
      <c r="C1323">
        <v>321</v>
      </c>
      <c r="D1323" t="s">
        <v>1839</v>
      </c>
      <c r="E1323" t="s">
        <v>997</v>
      </c>
      <c r="F1323" t="s">
        <v>508</v>
      </c>
      <c r="G1323" t="s">
        <v>1867</v>
      </c>
      <c r="H1323">
        <v>21</v>
      </c>
      <c r="I1323" t="s">
        <v>311</v>
      </c>
      <c r="J1323" t="s">
        <v>115</v>
      </c>
      <c r="K1323" t="s">
        <v>315</v>
      </c>
      <c r="L1323" t="s">
        <v>1899</v>
      </c>
      <c r="M1323" t="s">
        <v>1891</v>
      </c>
      <c r="N1323" t="s">
        <v>315</v>
      </c>
      <c r="O1323" t="s">
        <v>1870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1871</v>
      </c>
      <c r="V1323" t="s">
        <v>1872</v>
      </c>
    </row>
    <row r="1324" spans="1:22" x14ac:dyDescent="0.25">
      <c r="A1324">
        <v>3</v>
      </c>
      <c r="B1324">
        <v>321</v>
      </c>
      <c r="C1324">
        <v>321</v>
      </c>
      <c r="D1324" t="s">
        <v>1839</v>
      </c>
      <c r="E1324" t="s">
        <v>997</v>
      </c>
      <c r="F1324" t="s">
        <v>508</v>
      </c>
      <c r="G1324" t="s">
        <v>1867</v>
      </c>
      <c r="H1324">
        <v>22</v>
      </c>
      <c r="I1324" t="s">
        <v>489</v>
      </c>
      <c r="J1324" t="s">
        <v>115</v>
      </c>
      <c r="K1324" t="s">
        <v>315</v>
      </c>
      <c r="L1324" t="s">
        <v>1899</v>
      </c>
      <c r="M1324" t="s">
        <v>1891</v>
      </c>
      <c r="N1324" t="s">
        <v>315</v>
      </c>
      <c r="O1324" t="s">
        <v>1870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1871</v>
      </c>
      <c r="V1324" t="s">
        <v>1872</v>
      </c>
    </row>
    <row r="1325" spans="1:22" x14ac:dyDescent="0.25">
      <c r="A1325">
        <v>3</v>
      </c>
      <c r="B1325">
        <v>321</v>
      </c>
      <c r="C1325">
        <v>321</v>
      </c>
      <c r="D1325" t="s">
        <v>1839</v>
      </c>
      <c r="E1325" t="s">
        <v>997</v>
      </c>
      <c r="F1325" t="s">
        <v>508</v>
      </c>
      <c r="G1325" t="s">
        <v>1826</v>
      </c>
      <c r="H1325">
        <v>1</v>
      </c>
      <c r="I1325" t="s">
        <v>510</v>
      </c>
      <c r="J1325" t="s">
        <v>110</v>
      </c>
      <c r="K1325" t="s">
        <v>315</v>
      </c>
      <c r="L1325" t="s">
        <v>1900</v>
      </c>
      <c r="M1325" t="s">
        <v>1893</v>
      </c>
      <c r="N1325" t="s">
        <v>315</v>
      </c>
      <c r="O1325" t="s">
        <v>315</v>
      </c>
      <c r="P1325" t="s">
        <v>315</v>
      </c>
      <c r="Q1325" t="s">
        <v>1894</v>
      </c>
      <c r="R1325" t="s">
        <v>315</v>
      </c>
      <c r="S1325" t="s">
        <v>315</v>
      </c>
      <c r="T1325" t="s">
        <v>1894</v>
      </c>
      <c r="U1325" t="s">
        <v>315</v>
      </c>
      <c r="V1325" t="s">
        <v>315</v>
      </c>
    </row>
    <row r="1326" spans="1:22" x14ac:dyDescent="0.25">
      <c r="A1326">
        <v>3</v>
      </c>
      <c r="B1326">
        <v>321</v>
      </c>
      <c r="C1326">
        <v>321</v>
      </c>
      <c r="D1326" t="s">
        <v>1839</v>
      </c>
      <c r="E1326" t="s">
        <v>997</v>
      </c>
      <c r="F1326" t="s">
        <v>508</v>
      </c>
      <c r="G1326" t="s">
        <v>1826</v>
      </c>
      <c r="H1326">
        <v>2</v>
      </c>
      <c r="I1326" t="s">
        <v>163</v>
      </c>
      <c r="J1326" t="s">
        <v>110</v>
      </c>
      <c r="K1326" t="s">
        <v>315</v>
      </c>
      <c r="L1326" t="s">
        <v>1900</v>
      </c>
      <c r="M1326" t="s">
        <v>1893</v>
      </c>
      <c r="N1326" t="s">
        <v>315</v>
      </c>
      <c r="O1326" t="s">
        <v>315</v>
      </c>
      <c r="P1326" t="s">
        <v>315</v>
      </c>
      <c r="Q1326" t="s">
        <v>1894</v>
      </c>
      <c r="R1326" t="s">
        <v>315</v>
      </c>
      <c r="S1326" t="s">
        <v>315</v>
      </c>
      <c r="T1326" t="s">
        <v>1894</v>
      </c>
      <c r="U1326" t="s">
        <v>315</v>
      </c>
      <c r="V1326" t="s">
        <v>315</v>
      </c>
    </row>
    <row r="1327" spans="1:22" x14ac:dyDescent="0.25">
      <c r="A1327">
        <v>3</v>
      </c>
      <c r="B1327">
        <v>321</v>
      </c>
      <c r="C1327">
        <v>321</v>
      </c>
      <c r="D1327" t="s">
        <v>1839</v>
      </c>
      <c r="E1327" t="s">
        <v>997</v>
      </c>
      <c r="F1327" t="s">
        <v>508</v>
      </c>
      <c r="G1327" t="s">
        <v>1826</v>
      </c>
      <c r="H1327">
        <v>3</v>
      </c>
      <c r="I1327" t="s">
        <v>206</v>
      </c>
      <c r="J1327" t="s">
        <v>110</v>
      </c>
      <c r="K1327" t="s">
        <v>315</v>
      </c>
      <c r="L1327" t="s">
        <v>1900</v>
      </c>
      <c r="M1327" t="s">
        <v>1893</v>
      </c>
      <c r="N1327" t="s">
        <v>315</v>
      </c>
      <c r="O1327" t="s">
        <v>315</v>
      </c>
      <c r="P1327" t="s">
        <v>315</v>
      </c>
      <c r="Q1327" t="s">
        <v>1894</v>
      </c>
      <c r="R1327" t="s">
        <v>315</v>
      </c>
      <c r="S1327" t="s">
        <v>315</v>
      </c>
      <c r="T1327" t="s">
        <v>1894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1839</v>
      </c>
      <c r="E1328" t="s">
        <v>997</v>
      </c>
      <c r="F1328" t="s">
        <v>508</v>
      </c>
      <c r="G1328" t="s">
        <v>1826</v>
      </c>
      <c r="H1328">
        <v>4</v>
      </c>
      <c r="I1328" t="s">
        <v>170</v>
      </c>
      <c r="J1328" t="s">
        <v>110</v>
      </c>
      <c r="K1328" t="s">
        <v>315</v>
      </c>
      <c r="L1328" t="s">
        <v>1900</v>
      </c>
      <c r="M1328" t="s">
        <v>1893</v>
      </c>
      <c r="N1328" t="s">
        <v>315</v>
      </c>
      <c r="O1328" t="s">
        <v>315</v>
      </c>
      <c r="P1328" t="s">
        <v>315</v>
      </c>
      <c r="Q1328" t="s">
        <v>1894</v>
      </c>
      <c r="R1328" t="s">
        <v>315</v>
      </c>
      <c r="S1328" t="s">
        <v>315</v>
      </c>
      <c r="T1328" t="s">
        <v>1894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1839</v>
      </c>
      <c r="E1329" t="s">
        <v>997</v>
      </c>
      <c r="F1329" t="s">
        <v>508</v>
      </c>
      <c r="G1329" t="s">
        <v>1826</v>
      </c>
      <c r="H1329">
        <v>5</v>
      </c>
      <c r="I1329" t="s">
        <v>1001</v>
      </c>
      <c r="J1329" t="s">
        <v>110</v>
      </c>
      <c r="K1329" t="s">
        <v>315</v>
      </c>
      <c r="L1329" t="s">
        <v>1900</v>
      </c>
      <c r="M1329" t="s">
        <v>1893</v>
      </c>
      <c r="N1329" t="s">
        <v>315</v>
      </c>
      <c r="O1329" t="s">
        <v>315</v>
      </c>
      <c r="P1329" t="s">
        <v>315</v>
      </c>
      <c r="Q1329" t="s">
        <v>1894</v>
      </c>
      <c r="R1329" t="s">
        <v>315</v>
      </c>
      <c r="S1329" t="s">
        <v>315</v>
      </c>
      <c r="T1329" t="s">
        <v>1894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1839</v>
      </c>
      <c r="E1330" t="s">
        <v>997</v>
      </c>
      <c r="F1330" t="s">
        <v>508</v>
      </c>
      <c r="G1330" t="s">
        <v>1826</v>
      </c>
      <c r="H1330">
        <v>6</v>
      </c>
      <c r="I1330" t="s">
        <v>157</v>
      </c>
      <c r="J1330" t="s">
        <v>110</v>
      </c>
      <c r="K1330" t="s">
        <v>315</v>
      </c>
      <c r="L1330" t="s">
        <v>1900</v>
      </c>
      <c r="M1330" t="s">
        <v>1893</v>
      </c>
      <c r="N1330" t="s">
        <v>315</v>
      </c>
      <c r="O1330" t="s">
        <v>315</v>
      </c>
      <c r="P1330" t="s">
        <v>315</v>
      </c>
      <c r="Q1330" t="s">
        <v>1894</v>
      </c>
      <c r="R1330" t="s">
        <v>315</v>
      </c>
      <c r="S1330" t="s">
        <v>315</v>
      </c>
      <c r="T1330" t="s">
        <v>1894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1839</v>
      </c>
      <c r="E1331" t="s">
        <v>997</v>
      </c>
      <c r="F1331" t="s">
        <v>508</v>
      </c>
      <c r="G1331" t="s">
        <v>1826</v>
      </c>
      <c r="H1331">
        <v>7</v>
      </c>
      <c r="I1331" t="s">
        <v>814</v>
      </c>
      <c r="J1331" t="s">
        <v>110</v>
      </c>
      <c r="K1331" t="s">
        <v>315</v>
      </c>
      <c r="L1331" t="s">
        <v>1900</v>
      </c>
      <c r="M1331" t="s">
        <v>1893</v>
      </c>
      <c r="N1331" t="s">
        <v>315</v>
      </c>
      <c r="O1331" t="s">
        <v>315</v>
      </c>
      <c r="P1331" t="s">
        <v>315</v>
      </c>
      <c r="Q1331" t="s">
        <v>1894</v>
      </c>
      <c r="R1331" t="s">
        <v>315</v>
      </c>
      <c r="S1331" t="s">
        <v>315</v>
      </c>
      <c r="T1331" t="s">
        <v>1894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1839</v>
      </c>
      <c r="E1332" t="s">
        <v>997</v>
      </c>
      <c r="F1332" t="s">
        <v>508</v>
      </c>
      <c r="G1332" t="s">
        <v>1826</v>
      </c>
      <c r="H1332">
        <v>8</v>
      </c>
      <c r="I1332" t="s">
        <v>147</v>
      </c>
      <c r="J1332" t="s">
        <v>110</v>
      </c>
      <c r="K1332" t="s">
        <v>315</v>
      </c>
      <c r="L1332" t="s">
        <v>1900</v>
      </c>
      <c r="M1332" t="s">
        <v>1893</v>
      </c>
      <c r="N1332" t="s">
        <v>315</v>
      </c>
      <c r="O1332" t="s">
        <v>315</v>
      </c>
      <c r="P1332" t="s">
        <v>315</v>
      </c>
      <c r="Q1332" t="s">
        <v>1894</v>
      </c>
      <c r="R1332" t="s">
        <v>315</v>
      </c>
      <c r="S1332" t="s">
        <v>315</v>
      </c>
      <c r="T1332" t="s">
        <v>1894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1839</v>
      </c>
      <c r="E1333" t="s">
        <v>997</v>
      </c>
      <c r="F1333" t="s">
        <v>508</v>
      </c>
      <c r="G1333" t="s">
        <v>1826</v>
      </c>
      <c r="H1333">
        <v>9</v>
      </c>
      <c r="I1333" t="s">
        <v>155</v>
      </c>
      <c r="J1333" t="s">
        <v>110</v>
      </c>
      <c r="K1333" t="s">
        <v>315</v>
      </c>
      <c r="L1333" t="s">
        <v>1900</v>
      </c>
      <c r="M1333" t="s">
        <v>1893</v>
      </c>
      <c r="N1333" t="s">
        <v>315</v>
      </c>
      <c r="O1333" t="s">
        <v>315</v>
      </c>
      <c r="P1333" t="s">
        <v>315</v>
      </c>
      <c r="Q1333" t="s">
        <v>1894</v>
      </c>
      <c r="R1333" t="s">
        <v>315</v>
      </c>
      <c r="S1333" t="s">
        <v>315</v>
      </c>
      <c r="T1333" t="s">
        <v>1894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1839</v>
      </c>
      <c r="E1334" t="s">
        <v>997</v>
      </c>
      <c r="F1334" t="s">
        <v>508</v>
      </c>
      <c r="G1334" t="s">
        <v>1826</v>
      </c>
      <c r="H1334">
        <v>10</v>
      </c>
      <c r="I1334" t="s">
        <v>172</v>
      </c>
      <c r="J1334" t="s">
        <v>110</v>
      </c>
      <c r="K1334" t="s">
        <v>315</v>
      </c>
      <c r="L1334" t="s">
        <v>1900</v>
      </c>
      <c r="M1334" t="s">
        <v>1893</v>
      </c>
      <c r="N1334" t="s">
        <v>315</v>
      </c>
      <c r="O1334" t="s">
        <v>315</v>
      </c>
      <c r="P1334" t="s">
        <v>315</v>
      </c>
      <c r="Q1334" t="s">
        <v>1894</v>
      </c>
      <c r="R1334" t="s">
        <v>315</v>
      </c>
      <c r="S1334" t="s">
        <v>315</v>
      </c>
      <c r="T1334" t="s">
        <v>1894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1839</v>
      </c>
      <c r="E1335" t="s">
        <v>997</v>
      </c>
      <c r="F1335" t="s">
        <v>508</v>
      </c>
      <c r="G1335" t="s">
        <v>1826</v>
      </c>
      <c r="H1335">
        <v>11</v>
      </c>
      <c r="I1335" t="s">
        <v>1002</v>
      </c>
      <c r="J1335" t="s">
        <v>110</v>
      </c>
      <c r="K1335" t="s">
        <v>315</v>
      </c>
      <c r="L1335" t="s">
        <v>1900</v>
      </c>
      <c r="M1335" t="s">
        <v>1893</v>
      </c>
      <c r="N1335" t="s">
        <v>315</v>
      </c>
      <c r="O1335" t="s">
        <v>315</v>
      </c>
      <c r="P1335" t="s">
        <v>315</v>
      </c>
      <c r="Q1335" t="s">
        <v>1894</v>
      </c>
      <c r="R1335" t="s">
        <v>315</v>
      </c>
      <c r="S1335" t="s">
        <v>315</v>
      </c>
      <c r="T1335" t="s">
        <v>1894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1839</v>
      </c>
      <c r="E1336" t="s">
        <v>997</v>
      </c>
      <c r="F1336" t="s">
        <v>508</v>
      </c>
      <c r="G1336" t="s">
        <v>1826</v>
      </c>
      <c r="H1336">
        <v>12</v>
      </c>
      <c r="I1336" t="s">
        <v>573</v>
      </c>
      <c r="J1336" t="s">
        <v>110</v>
      </c>
      <c r="K1336" t="s">
        <v>315</v>
      </c>
      <c r="L1336" t="s">
        <v>1900</v>
      </c>
      <c r="M1336" t="s">
        <v>1893</v>
      </c>
      <c r="N1336" t="s">
        <v>315</v>
      </c>
      <c r="O1336" t="s">
        <v>315</v>
      </c>
      <c r="P1336" t="s">
        <v>315</v>
      </c>
      <c r="Q1336" t="s">
        <v>1894</v>
      </c>
      <c r="R1336" t="s">
        <v>315</v>
      </c>
      <c r="S1336" t="s">
        <v>315</v>
      </c>
      <c r="T1336" t="s">
        <v>1894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1839</v>
      </c>
      <c r="E1337" t="s">
        <v>997</v>
      </c>
      <c r="F1337" t="s">
        <v>508</v>
      </c>
      <c r="G1337" t="s">
        <v>1826</v>
      </c>
      <c r="H1337">
        <v>13</v>
      </c>
      <c r="I1337" t="s">
        <v>187</v>
      </c>
      <c r="J1337" t="s">
        <v>110</v>
      </c>
      <c r="K1337" t="s">
        <v>315</v>
      </c>
      <c r="L1337" t="s">
        <v>1900</v>
      </c>
      <c r="M1337" t="s">
        <v>1893</v>
      </c>
      <c r="N1337" t="s">
        <v>315</v>
      </c>
      <c r="O1337" t="s">
        <v>315</v>
      </c>
      <c r="P1337" t="s">
        <v>315</v>
      </c>
      <c r="Q1337" t="s">
        <v>1894</v>
      </c>
      <c r="R1337" t="s">
        <v>315</v>
      </c>
      <c r="S1337" t="s">
        <v>315</v>
      </c>
      <c r="T1337" t="s">
        <v>1894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1839</v>
      </c>
      <c r="E1338" t="s">
        <v>997</v>
      </c>
      <c r="F1338" t="s">
        <v>508</v>
      </c>
      <c r="G1338" t="s">
        <v>1826</v>
      </c>
      <c r="H1338">
        <v>14</v>
      </c>
      <c r="I1338" t="s">
        <v>187</v>
      </c>
      <c r="J1338" t="s">
        <v>115</v>
      </c>
      <c r="K1338" t="s">
        <v>315</v>
      </c>
      <c r="L1338" t="s">
        <v>1900</v>
      </c>
      <c r="M1338" t="s">
        <v>1893</v>
      </c>
      <c r="N1338" t="s">
        <v>315</v>
      </c>
      <c r="O1338" t="s">
        <v>315</v>
      </c>
      <c r="P1338" t="s">
        <v>315</v>
      </c>
      <c r="Q1338" t="s">
        <v>1894</v>
      </c>
      <c r="R1338" t="s">
        <v>315</v>
      </c>
      <c r="S1338" t="s">
        <v>315</v>
      </c>
      <c r="T1338" t="s">
        <v>1894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1839</v>
      </c>
      <c r="E1339" t="s">
        <v>997</v>
      </c>
      <c r="F1339" t="s">
        <v>508</v>
      </c>
      <c r="G1339" t="s">
        <v>1826</v>
      </c>
      <c r="H1339">
        <v>15</v>
      </c>
      <c r="I1339" t="s">
        <v>296</v>
      </c>
      <c r="J1339" t="s">
        <v>115</v>
      </c>
      <c r="K1339" t="s">
        <v>315</v>
      </c>
      <c r="L1339" t="s">
        <v>1900</v>
      </c>
      <c r="M1339" t="s">
        <v>1893</v>
      </c>
      <c r="N1339" t="s">
        <v>315</v>
      </c>
      <c r="O1339" t="s">
        <v>315</v>
      </c>
      <c r="P1339" t="s">
        <v>315</v>
      </c>
      <c r="Q1339" t="s">
        <v>1894</v>
      </c>
      <c r="R1339" t="s">
        <v>315</v>
      </c>
      <c r="S1339" t="s">
        <v>315</v>
      </c>
      <c r="T1339" t="s">
        <v>1894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1839</v>
      </c>
      <c r="E1340" t="s">
        <v>997</v>
      </c>
      <c r="F1340" t="s">
        <v>508</v>
      </c>
      <c r="G1340" t="s">
        <v>1826</v>
      </c>
      <c r="H1340">
        <v>16</v>
      </c>
      <c r="I1340" t="s">
        <v>501</v>
      </c>
      <c r="J1340" t="s">
        <v>115</v>
      </c>
      <c r="K1340" t="s">
        <v>315</v>
      </c>
      <c r="L1340" t="s">
        <v>1900</v>
      </c>
      <c r="M1340" t="s">
        <v>1893</v>
      </c>
      <c r="N1340" t="s">
        <v>315</v>
      </c>
      <c r="O1340" t="s">
        <v>315</v>
      </c>
      <c r="P1340" t="s">
        <v>315</v>
      </c>
      <c r="Q1340" t="s">
        <v>1894</v>
      </c>
      <c r="R1340" t="s">
        <v>315</v>
      </c>
      <c r="S1340" t="s">
        <v>315</v>
      </c>
      <c r="T1340" t="s">
        <v>1894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1839</v>
      </c>
      <c r="E1341" t="s">
        <v>997</v>
      </c>
      <c r="F1341" t="s">
        <v>508</v>
      </c>
      <c r="G1341" t="s">
        <v>1826</v>
      </c>
      <c r="H1341">
        <v>17</v>
      </c>
      <c r="I1341" t="s">
        <v>311</v>
      </c>
      <c r="J1341" t="s">
        <v>115</v>
      </c>
      <c r="K1341" t="s">
        <v>315</v>
      </c>
      <c r="L1341" t="s">
        <v>1900</v>
      </c>
      <c r="M1341" t="s">
        <v>1893</v>
      </c>
      <c r="N1341" t="s">
        <v>315</v>
      </c>
      <c r="O1341" t="s">
        <v>315</v>
      </c>
      <c r="P1341" t="s">
        <v>315</v>
      </c>
      <c r="Q1341" t="s">
        <v>1894</v>
      </c>
      <c r="R1341" t="s">
        <v>315</v>
      </c>
      <c r="S1341" t="s">
        <v>315</v>
      </c>
      <c r="T1341" t="s">
        <v>1894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1839</v>
      </c>
      <c r="E1342" t="s">
        <v>997</v>
      </c>
      <c r="F1342" t="s">
        <v>508</v>
      </c>
      <c r="G1342" t="s">
        <v>1826</v>
      </c>
      <c r="H1342">
        <v>18</v>
      </c>
      <c r="I1342" t="s">
        <v>489</v>
      </c>
      <c r="J1342" t="s">
        <v>115</v>
      </c>
      <c r="K1342" t="s">
        <v>315</v>
      </c>
      <c r="L1342" t="s">
        <v>1900</v>
      </c>
      <c r="M1342" t="s">
        <v>1893</v>
      </c>
      <c r="N1342" t="s">
        <v>315</v>
      </c>
      <c r="O1342" t="s">
        <v>315</v>
      </c>
      <c r="P1342" t="s">
        <v>315</v>
      </c>
      <c r="Q1342" t="s">
        <v>1894</v>
      </c>
      <c r="R1342" t="s">
        <v>315</v>
      </c>
      <c r="S1342" t="s">
        <v>315</v>
      </c>
      <c r="T1342" t="s">
        <v>1894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1839</v>
      </c>
      <c r="E1343" t="s">
        <v>997</v>
      </c>
      <c r="F1343" t="s">
        <v>508</v>
      </c>
      <c r="G1343" t="s">
        <v>1826</v>
      </c>
      <c r="H1343">
        <v>1</v>
      </c>
      <c r="I1343" t="s">
        <v>510</v>
      </c>
      <c r="J1343" t="s">
        <v>110</v>
      </c>
      <c r="K1343" t="s">
        <v>315</v>
      </c>
      <c r="L1343" t="s">
        <v>1901</v>
      </c>
      <c r="M1343" t="s">
        <v>1898</v>
      </c>
      <c r="N1343" t="s">
        <v>315</v>
      </c>
      <c r="O1343" t="s">
        <v>315</v>
      </c>
      <c r="P1343" t="s">
        <v>315</v>
      </c>
      <c r="Q1343" t="s">
        <v>315</v>
      </c>
      <c r="R1343" t="s">
        <v>315</v>
      </c>
      <c r="S1343" t="s">
        <v>1894</v>
      </c>
      <c r="T1343" t="s">
        <v>315</v>
      </c>
      <c r="U1343" t="s">
        <v>315</v>
      </c>
      <c r="V1343" t="s">
        <v>1894</v>
      </c>
    </row>
    <row r="1344" spans="1:22" x14ac:dyDescent="0.25">
      <c r="A1344">
        <v>3</v>
      </c>
      <c r="B1344">
        <v>321</v>
      </c>
      <c r="C1344">
        <v>321</v>
      </c>
      <c r="D1344" t="s">
        <v>1839</v>
      </c>
      <c r="E1344" t="s">
        <v>997</v>
      </c>
      <c r="F1344" t="s">
        <v>508</v>
      </c>
      <c r="G1344" t="s">
        <v>1826</v>
      </c>
      <c r="H1344">
        <v>2</v>
      </c>
      <c r="I1344" t="s">
        <v>163</v>
      </c>
      <c r="J1344" t="s">
        <v>110</v>
      </c>
      <c r="K1344" t="s">
        <v>315</v>
      </c>
      <c r="L1344" t="s">
        <v>1901</v>
      </c>
      <c r="M1344" t="s">
        <v>1898</v>
      </c>
      <c r="N1344" t="s">
        <v>315</v>
      </c>
      <c r="O1344" t="s">
        <v>315</v>
      </c>
      <c r="P1344" t="s">
        <v>315</v>
      </c>
      <c r="Q1344" t="s">
        <v>315</v>
      </c>
      <c r="R1344" t="s">
        <v>315</v>
      </c>
      <c r="S1344" t="s">
        <v>1894</v>
      </c>
      <c r="T1344" t="s">
        <v>315</v>
      </c>
      <c r="U1344" t="s">
        <v>315</v>
      </c>
      <c r="V1344" t="s">
        <v>1894</v>
      </c>
    </row>
    <row r="1345" spans="1:22" x14ac:dyDescent="0.25">
      <c r="A1345">
        <v>3</v>
      </c>
      <c r="B1345">
        <v>321</v>
      </c>
      <c r="C1345">
        <v>321</v>
      </c>
      <c r="D1345" t="s">
        <v>1839</v>
      </c>
      <c r="E1345" t="s">
        <v>997</v>
      </c>
      <c r="F1345" t="s">
        <v>508</v>
      </c>
      <c r="G1345" t="s">
        <v>1826</v>
      </c>
      <c r="H1345">
        <v>3</v>
      </c>
      <c r="I1345" t="s">
        <v>206</v>
      </c>
      <c r="J1345" t="s">
        <v>110</v>
      </c>
      <c r="K1345" t="s">
        <v>315</v>
      </c>
      <c r="L1345" t="s">
        <v>1901</v>
      </c>
      <c r="M1345" t="s">
        <v>1898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1894</v>
      </c>
      <c r="T1345" t="s">
        <v>315</v>
      </c>
      <c r="U1345" t="s">
        <v>315</v>
      </c>
      <c r="V1345" t="s">
        <v>1894</v>
      </c>
    </row>
    <row r="1346" spans="1:22" x14ac:dyDescent="0.25">
      <c r="A1346">
        <v>3</v>
      </c>
      <c r="B1346">
        <v>321</v>
      </c>
      <c r="C1346">
        <v>321</v>
      </c>
      <c r="D1346" t="s">
        <v>1839</v>
      </c>
      <c r="E1346" t="s">
        <v>997</v>
      </c>
      <c r="F1346" t="s">
        <v>508</v>
      </c>
      <c r="G1346" t="s">
        <v>1826</v>
      </c>
      <c r="H1346">
        <v>4</v>
      </c>
      <c r="I1346" t="s">
        <v>157</v>
      </c>
      <c r="J1346" t="s">
        <v>110</v>
      </c>
      <c r="K1346" t="s">
        <v>315</v>
      </c>
      <c r="L1346" t="s">
        <v>1901</v>
      </c>
      <c r="M1346" t="s">
        <v>1898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1894</v>
      </c>
      <c r="T1346" t="s">
        <v>315</v>
      </c>
      <c r="U1346" t="s">
        <v>315</v>
      </c>
      <c r="V1346" t="s">
        <v>1894</v>
      </c>
    </row>
    <row r="1347" spans="1:22" x14ac:dyDescent="0.25">
      <c r="A1347">
        <v>3</v>
      </c>
      <c r="B1347">
        <v>321</v>
      </c>
      <c r="C1347">
        <v>321</v>
      </c>
      <c r="D1347" t="s">
        <v>1839</v>
      </c>
      <c r="E1347" t="s">
        <v>997</v>
      </c>
      <c r="F1347" t="s">
        <v>508</v>
      </c>
      <c r="G1347" t="s">
        <v>1826</v>
      </c>
      <c r="H1347">
        <v>5</v>
      </c>
      <c r="I1347" t="s">
        <v>814</v>
      </c>
      <c r="J1347" t="s">
        <v>110</v>
      </c>
      <c r="K1347" t="s">
        <v>315</v>
      </c>
      <c r="L1347" t="s">
        <v>1901</v>
      </c>
      <c r="M1347" t="s">
        <v>1898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1894</v>
      </c>
      <c r="T1347" t="s">
        <v>315</v>
      </c>
      <c r="U1347" t="s">
        <v>315</v>
      </c>
      <c r="V1347" t="s">
        <v>1894</v>
      </c>
    </row>
    <row r="1348" spans="1:22" x14ac:dyDescent="0.25">
      <c r="A1348">
        <v>3</v>
      </c>
      <c r="B1348">
        <v>321</v>
      </c>
      <c r="C1348">
        <v>321</v>
      </c>
      <c r="D1348" t="s">
        <v>1839</v>
      </c>
      <c r="E1348" t="s">
        <v>997</v>
      </c>
      <c r="F1348" t="s">
        <v>508</v>
      </c>
      <c r="G1348" t="s">
        <v>1826</v>
      </c>
      <c r="H1348">
        <v>6</v>
      </c>
      <c r="I1348" t="s">
        <v>147</v>
      </c>
      <c r="J1348" t="s">
        <v>110</v>
      </c>
      <c r="K1348" t="s">
        <v>315</v>
      </c>
      <c r="L1348" t="s">
        <v>1901</v>
      </c>
      <c r="M1348" t="s">
        <v>1898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1894</v>
      </c>
      <c r="T1348" t="s">
        <v>315</v>
      </c>
      <c r="U1348" t="s">
        <v>315</v>
      </c>
      <c r="V1348" t="s">
        <v>1894</v>
      </c>
    </row>
    <row r="1349" spans="1:22" x14ac:dyDescent="0.25">
      <c r="A1349">
        <v>3</v>
      </c>
      <c r="B1349">
        <v>321</v>
      </c>
      <c r="C1349">
        <v>321</v>
      </c>
      <c r="D1349" t="s">
        <v>1839</v>
      </c>
      <c r="E1349" t="s">
        <v>997</v>
      </c>
      <c r="F1349" t="s">
        <v>508</v>
      </c>
      <c r="G1349" t="s">
        <v>1826</v>
      </c>
      <c r="H1349">
        <v>7</v>
      </c>
      <c r="I1349" t="s">
        <v>155</v>
      </c>
      <c r="J1349" t="s">
        <v>110</v>
      </c>
      <c r="K1349" t="s">
        <v>315</v>
      </c>
      <c r="L1349" t="s">
        <v>1901</v>
      </c>
      <c r="M1349" t="s">
        <v>1898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1894</v>
      </c>
      <c r="T1349" t="s">
        <v>315</v>
      </c>
      <c r="U1349" t="s">
        <v>315</v>
      </c>
      <c r="V1349" t="s">
        <v>1894</v>
      </c>
    </row>
    <row r="1350" spans="1:22" x14ac:dyDescent="0.25">
      <c r="A1350">
        <v>3</v>
      </c>
      <c r="B1350">
        <v>321</v>
      </c>
      <c r="C1350">
        <v>321</v>
      </c>
      <c r="D1350" t="s">
        <v>1839</v>
      </c>
      <c r="E1350" t="s">
        <v>997</v>
      </c>
      <c r="F1350" t="s">
        <v>508</v>
      </c>
      <c r="G1350" t="s">
        <v>1826</v>
      </c>
      <c r="H1350">
        <v>8</v>
      </c>
      <c r="I1350" t="s">
        <v>172</v>
      </c>
      <c r="J1350" t="s">
        <v>110</v>
      </c>
      <c r="K1350" t="s">
        <v>315</v>
      </c>
      <c r="L1350" t="s">
        <v>1901</v>
      </c>
      <c r="M1350" t="s">
        <v>1898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1894</v>
      </c>
      <c r="T1350" t="s">
        <v>315</v>
      </c>
      <c r="U1350" t="s">
        <v>315</v>
      </c>
      <c r="V1350" t="s">
        <v>1894</v>
      </c>
    </row>
    <row r="1351" spans="1:22" x14ac:dyDescent="0.25">
      <c r="A1351">
        <v>3</v>
      </c>
      <c r="B1351">
        <v>321</v>
      </c>
      <c r="C1351">
        <v>321</v>
      </c>
      <c r="D1351" t="s">
        <v>1839</v>
      </c>
      <c r="E1351" t="s">
        <v>997</v>
      </c>
      <c r="F1351" t="s">
        <v>508</v>
      </c>
      <c r="G1351" t="s">
        <v>1826</v>
      </c>
      <c r="H1351">
        <v>9</v>
      </c>
      <c r="I1351" t="s">
        <v>1002</v>
      </c>
      <c r="J1351" t="s">
        <v>110</v>
      </c>
      <c r="K1351" t="s">
        <v>315</v>
      </c>
      <c r="L1351" t="s">
        <v>1901</v>
      </c>
      <c r="M1351" t="s">
        <v>1898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1894</v>
      </c>
      <c r="T1351" t="s">
        <v>315</v>
      </c>
      <c r="U1351" t="s">
        <v>315</v>
      </c>
      <c r="V1351" t="s">
        <v>1894</v>
      </c>
    </row>
    <row r="1352" spans="1:22" x14ac:dyDescent="0.25">
      <c r="A1352">
        <v>3</v>
      </c>
      <c r="B1352">
        <v>321</v>
      </c>
      <c r="C1352">
        <v>321</v>
      </c>
      <c r="D1352" t="s">
        <v>1839</v>
      </c>
      <c r="E1352" t="s">
        <v>997</v>
      </c>
      <c r="F1352" t="s">
        <v>508</v>
      </c>
      <c r="G1352" t="s">
        <v>1826</v>
      </c>
      <c r="H1352">
        <v>10</v>
      </c>
      <c r="I1352" t="s">
        <v>573</v>
      </c>
      <c r="J1352" t="s">
        <v>110</v>
      </c>
      <c r="K1352" t="s">
        <v>315</v>
      </c>
      <c r="L1352" t="s">
        <v>1901</v>
      </c>
      <c r="M1352" t="s">
        <v>1898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1894</v>
      </c>
      <c r="T1352" t="s">
        <v>315</v>
      </c>
      <c r="U1352" t="s">
        <v>315</v>
      </c>
      <c r="V1352" t="s">
        <v>1894</v>
      </c>
    </row>
    <row r="1353" spans="1:22" x14ac:dyDescent="0.25">
      <c r="A1353">
        <v>3</v>
      </c>
      <c r="B1353">
        <v>321</v>
      </c>
      <c r="C1353">
        <v>321</v>
      </c>
      <c r="D1353" t="s">
        <v>1839</v>
      </c>
      <c r="E1353" t="s">
        <v>997</v>
      </c>
      <c r="F1353" t="s">
        <v>508</v>
      </c>
      <c r="G1353" t="s">
        <v>1826</v>
      </c>
      <c r="H1353">
        <v>11</v>
      </c>
      <c r="I1353" t="s">
        <v>574</v>
      </c>
      <c r="J1353" t="s">
        <v>110</v>
      </c>
      <c r="K1353" t="s">
        <v>315</v>
      </c>
      <c r="L1353" t="s">
        <v>1901</v>
      </c>
      <c r="M1353" t="s">
        <v>1898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1894</v>
      </c>
      <c r="T1353" t="s">
        <v>315</v>
      </c>
      <c r="U1353" t="s">
        <v>315</v>
      </c>
      <c r="V1353" t="s">
        <v>1894</v>
      </c>
    </row>
    <row r="1354" spans="1:22" x14ac:dyDescent="0.25">
      <c r="A1354">
        <v>3</v>
      </c>
      <c r="B1354">
        <v>321</v>
      </c>
      <c r="C1354">
        <v>321</v>
      </c>
      <c r="D1354" t="s">
        <v>1839</v>
      </c>
      <c r="E1354" t="s">
        <v>997</v>
      </c>
      <c r="F1354" t="s">
        <v>508</v>
      </c>
      <c r="G1354" t="s">
        <v>1826</v>
      </c>
      <c r="H1354">
        <v>12</v>
      </c>
      <c r="I1354" t="s">
        <v>575</v>
      </c>
      <c r="J1354" t="s">
        <v>110</v>
      </c>
      <c r="K1354" t="s">
        <v>315</v>
      </c>
      <c r="L1354" t="s">
        <v>1901</v>
      </c>
      <c r="M1354" t="s">
        <v>1898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1894</v>
      </c>
      <c r="T1354" t="s">
        <v>315</v>
      </c>
      <c r="U1354" t="s">
        <v>315</v>
      </c>
      <c r="V1354" t="s">
        <v>1894</v>
      </c>
    </row>
    <row r="1355" spans="1:22" x14ac:dyDescent="0.25">
      <c r="A1355">
        <v>3</v>
      </c>
      <c r="B1355">
        <v>321</v>
      </c>
      <c r="C1355">
        <v>321</v>
      </c>
      <c r="D1355" t="s">
        <v>1839</v>
      </c>
      <c r="E1355" t="s">
        <v>997</v>
      </c>
      <c r="F1355" t="s">
        <v>508</v>
      </c>
      <c r="G1355" t="s">
        <v>1826</v>
      </c>
      <c r="H1355">
        <v>13</v>
      </c>
      <c r="I1355" t="s">
        <v>576</v>
      </c>
      <c r="J1355" t="s">
        <v>110</v>
      </c>
      <c r="K1355" t="s">
        <v>315</v>
      </c>
      <c r="L1355" t="s">
        <v>1901</v>
      </c>
      <c r="M1355" t="s">
        <v>1898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1894</v>
      </c>
      <c r="T1355" t="s">
        <v>315</v>
      </c>
      <c r="U1355" t="s">
        <v>315</v>
      </c>
      <c r="V1355" t="s">
        <v>1894</v>
      </c>
    </row>
    <row r="1356" spans="1:22" x14ac:dyDescent="0.25">
      <c r="A1356">
        <v>3</v>
      </c>
      <c r="B1356">
        <v>321</v>
      </c>
      <c r="C1356">
        <v>321</v>
      </c>
      <c r="D1356" t="s">
        <v>1839</v>
      </c>
      <c r="E1356" t="s">
        <v>997</v>
      </c>
      <c r="F1356" t="s">
        <v>508</v>
      </c>
      <c r="G1356" t="s">
        <v>1826</v>
      </c>
      <c r="H1356">
        <v>14</v>
      </c>
      <c r="I1356" t="s">
        <v>187</v>
      </c>
      <c r="J1356" t="s">
        <v>110</v>
      </c>
      <c r="K1356" t="s">
        <v>315</v>
      </c>
      <c r="L1356" t="s">
        <v>1901</v>
      </c>
      <c r="M1356" t="s">
        <v>1898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1894</v>
      </c>
      <c r="T1356" t="s">
        <v>315</v>
      </c>
      <c r="U1356" t="s">
        <v>315</v>
      </c>
      <c r="V1356" t="s">
        <v>1894</v>
      </c>
    </row>
    <row r="1357" spans="1:22" x14ac:dyDescent="0.25">
      <c r="A1357">
        <v>3</v>
      </c>
      <c r="B1357">
        <v>321</v>
      </c>
      <c r="C1357">
        <v>321</v>
      </c>
      <c r="D1357" t="s">
        <v>1839</v>
      </c>
      <c r="E1357" t="s">
        <v>997</v>
      </c>
      <c r="F1357" t="s">
        <v>508</v>
      </c>
      <c r="G1357" t="s">
        <v>1826</v>
      </c>
      <c r="H1357">
        <v>15</v>
      </c>
      <c r="I1357" t="s">
        <v>187</v>
      </c>
      <c r="J1357" t="s">
        <v>115</v>
      </c>
      <c r="K1357" t="s">
        <v>315</v>
      </c>
      <c r="L1357" t="s">
        <v>1901</v>
      </c>
      <c r="M1357" t="s">
        <v>1898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1894</v>
      </c>
      <c r="T1357" t="s">
        <v>315</v>
      </c>
      <c r="U1357" t="s">
        <v>315</v>
      </c>
      <c r="V1357" t="s">
        <v>1894</v>
      </c>
    </row>
    <row r="1358" spans="1:22" x14ac:dyDescent="0.25">
      <c r="A1358">
        <v>3</v>
      </c>
      <c r="B1358">
        <v>321</v>
      </c>
      <c r="C1358">
        <v>321</v>
      </c>
      <c r="D1358" t="s">
        <v>1839</v>
      </c>
      <c r="E1358" t="s">
        <v>997</v>
      </c>
      <c r="F1358" t="s">
        <v>508</v>
      </c>
      <c r="G1358" t="s">
        <v>1826</v>
      </c>
      <c r="H1358">
        <v>16</v>
      </c>
      <c r="I1358" t="s">
        <v>296</v>
      </c>
      <c r="J1358" t="s">
        <v>115</v>
      </c>
      <c r="K1358" t="s">
        <v>315</v>
      </c>
      <c r="L1358" t="s">
        <v>1901</v>
      </c>
      <c r="M1358" t="s">
        <v>1898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1894</v>
      </c>
      <c r="T1358" t="s">
        <v>315</v>
      </c>
      <c r="U1358" t="s">
        <v>315</v>
      </c>
      <c r="V1358" t="s">
        <v>1894</v>
      </c>
    </row>
    <row r="1359" spans="1:22" x14ac:dyDescent="0.25">
      <c r="A1359">
        <v>3</v>
      </c>
      <c r="B1359">
        <v>321</v>
      </c>
      <c r="C1359">
        <v>321</v>
      </c>
      <c r="D1359" t="s">
        <v>1839</v>
      </c>
      <c r="E1359" t="s">
        <v>997</v>
      </c>
      <c r="F1359" t="s">
        <v>508</v>
      </c>
      <c r="G1359" t="s">
        <v>1826</v>
      </c>
      <c r="H1359">
        <v>17</v>
      </c>
      <c r="I1359" t="s">
        <v>501</v>
      </c>
      <c r="J1359" t="s">
        <v>115</v>
      </c>
      <c r="K1359" t="s">
        <v>315</v>
      </c>
      <c r="L1359" t="s">
        <v>1901</v>
      </c>
      <c r="M1359" t="s">
        <v>1898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1894</v>
      </c>
      <c r="T1359" t="s">
        <v>315</v>
      </c>
      <c r="U1359" t="s">
        <v>315</v>
      </c>
      <c r="V1359" t="s">
        <v>1894</v>
      </c>
    </row>
    <row r="1360" spans="1:22" x14ac:dyDescent="0.25">
      <c r="A1360">
        <v>3</v>
      </c>
      <c r="B1360">
        <v>321</v>
      </c>
      <c r="C1360">
        <v>321</v>
      </c>
      <c r="D1360" t="s">
        <v>1839</v>
      </c>
      <c r="E1360" t="s">
        <v>997</v>
      </c>
      <c r="F1360" t="s">
        <v>508</v>
      </c>
      <c r="G1360" t="s">
        <v>1826</v>
      </c>
      <c r="H1360">
        <v>18</v>
      </c>
      <c r="I1360" t="s">
        <v>311</v>
      </c>
      <c r="J1360" t="s">
        <v>115</v>
      </c>
      <c r="K1360" t="s">
        <v>315</v>
      </c>
      <c r="L1360" t="s">
        <v>1901</v>
      </c>
      <c r="M1360" t="s">
        <v>1898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1894</v>
      </c>
      <c r="T1360" t="s">
        <v>315</v>
      </c>
      <c r="U1360" t="s">
        <v>315</v>
      </c>
      <c r="V1360" t="s">
        <v>1894</v>
      </c>
    </row>
    <row r="1361" spans="1:22" x14ac:dyDescent="0.25">
      <c r="A1361">
        <v>3</v>
      </c>
      <c r="B1361">
        <v>321</v>
      </c>
      <c r="C1361">
        <v>321</v>
      </c>
      <c r="D1361" t="s">
        <v>1839</v>
      </c>
      <c r="E1361" t="s">
        <v>997</v>
      </c>
      <c r="F1361" t="s">
        <v>508</v>
      </c>
      <c r="G1361" t="s">
        <v>1826</v>
      </c>
      <c r="H1361">
        <v>19</v>
      </c>
      <c r="I1361" t="s">
        <v>489</v>
      </c>
      <c r="J1361" t="s">
        <v>115</v>
      </c>
      <c r="K1361" t="s">
        <v>315</v>
      </c>
      <c r="L1361" t="s">
        <v>1901</v>
      </c>
      <c r="M1361" t="s">
        <v>1898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1894</v>
      </c>
      <c r="T1361" t="s">
        <v>315</v>
      </c>
      <c r="U1361" t="s">
        <v>315</v>
      </c>
      <c r="V1361" t="s">
        <v>1894</v>
      </c>
    </row>
    <row r="1362" spans="1:22" x14ac:dyDescent="0.25">
      <c r="A1362">
        <v>3</v>
      </c>
      <c r="B1362">
        <v>322</v>
      </c>
      <c r="C1362">
        <v>322</v>
      </c>
      <c r="D1362" t="s">
        <v>1824</v>
      </c>
      <c r="E1362" t="s">
        <v>1009</v>
      </c>
      <c r="F1362" t="s">
        <v>388</v>
      </c>
      <c r="G1362" t="s">
        <v>1825</v>
      </c>
      <c r="H1362">
        <v>1</v>
      </c>
      <c r="I1362" t="s">
        <v>392</v>
      </c>
      <c r="J1362" t="s">
        <v>227</v>
      </c>
      <c r="K1362" t="s">
        <v>315</v>
      </c>
      <c r="L1362" t="s">
        <v>315</v>
      </c>
      <c r="M1362" t="s">
        <v>315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315</v>
      </c>
      <c r="T1362" t="s">
        <v>315</v>
      </c>
      <c r="U1362" t="s">
        <v>315</v>
      </c>
      <c r="V1362" t="s">
        <v>315</v>
      </c>
    </row>
    <row r="1363" spans="1:22" x14ac:dyDescent="0.25">
      <c r="A1363">
        <v>3</v>
      </c>
      <c r="B1363">
        <v>322</v>
      </c>
      <c r="C1363">
        <v>322</v>
      </c>
      <c r="D1363" t="s">
        <v>1824</v>
      </c>
      <c r="E1363" t="s">
        <v>1009</v>
      </c>
      <c r="F1363" t="s">
        <v>388</v>
      </c>
      <c r="G1363" t="s">
        <v>1825</v>
      </c>
      <c r="H1363">
        <v>2</v>
      </c>
      <c r="I1363" t="s">
        <v>394</v>
      </c>
      <c r="J1363" t="s">
        <v>227</v>
      </c>
      <c r="K1363" t="s">
        <v>315</v>
      </c>
      <c r="L1363" t="s">
        <v>315</v>
      </c>
      <c r="M1363" t="s">
        <v>315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315</v>
      </c>
      <c r="T1363" t="s">
        <v>315</v>
      </c>
      <c r="U1363" t="s">
        <v>315</v>
      </c>
      <c r="V1363" t="s">
        <v>315</v>
      </c>
    </row>
    <row r="1364" spans="1:22" x14ac:dyDescent="0.25">
      <c r="A1364">
        <v>3</v>
      </c>
      <c r="B1364">
        <v>322</v>
      </c>
      <c r="C1364">
        <v>322</v>
      </c>
      <c r="D1364" t="s">
        <v>1824</v>
      </c>
      <c r="E1364" t="s">
        <v>1009</v>
      </c>
      <c r="F1364" t="s">
        <v>388</v>
      </c>
      <c r="G1364" t="s">
        <v>1825</v>
      </c>
      <c r="H1364">
        <v>3</v>
      </c>
      <c r="I1364" t="s">
        <v>336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1824</v>
      </c>
      <c r="E1365" t="s">
        <v>1009</v>
      </c>
      <c r="F1365" t="s">
        <v>388</v>
      </c>
      <c r="G1365" t="s">
        <v>1825</v>
      </c>
      <c r="H1365">
        <v>4</v>
      </c>
      <c r="I1365" t="s">
        <v>329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1824</v>
      </c>
      <c r="E1366" t="s">
        <v>1009</v>
      </c>
      <c r="F1366" t="s">
        <v>388</v>
      </c>
      <c r="G1366" t="s">
        <v>1825</v>
      </c>
      <c r="H1366">
        <v>5</v>
      </c>
      <c r="I1366" t="s">
        <v>328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1824</v>
      </c>
      <c r="E1367" t="s">
        <v>1009</v>
      </c>
      <c r="F1367" t="s">
        <v>388</v>
      </c>
      <c r="G1367" t="s">
        <v>1825</v>
      </c>
      <c r="H1367">
        <v>6</v>
      </c>
      <c r="I1367" t="s">
        <v>334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1824</v>
      </c>
      <c r="E1368" t="s">
        <v>1009</v>
      </c>
      <c r="F1368" t="s">
        <v>388</v>
      </c>
      <c r="G1368" t="s">
        <v>1825</v>
      </c>
      <c r="H1368">
        <v>7</v>
      </c>
      <c r="I1368" t="s">
        <v>1010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1824</v>
      </c>
      <c r="E1369" t="s">
        <v>1009</v>
      </c>
      <c r="F1369" t="s">
        <v>388</v>
      </c>
      <c r="G1369" t="s">
        <v>1825</v>
      </c>
      <c r="H1369">
        <v>8</v>
      </c>
      <c r="I1369" t="s">
        <v>327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1839</v>
      </c>
      <c r="E1370" t="s">
        <v>1009</v>
      </c>
      <c r="F1370" t="s">
        <v>326</v>
      </c>
      <c r="G1370" t="s">
        <v>1825</v>
      </c>
      <c r="H1370">
        <v>1</v>
      </c>
      <c r="I1370" t="s">
        <v>327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1839</v>
      </c>
      <c r="E1371" t="s">
        <v>1009</v>
      </c>
      <c r="F1371" t="s">
        <v>326</v>
      </c>
      <c r="G1371" t="s">
        <v>1825</v>
      </c>
      <c r="H1371">
        <v>2</v>
      </c>
      <c r="I1371" t="s">
        <v>1010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1839</v>
      </c>
      <c r="E1372" t="s">
        <v>1009</v>
      </c>
      <c r="F1372" t="s">
        <v>326</v>
      </c>
      <c r="G1372" t="s">
        <v>1825</v>
      </c>
      <c r="H1372">
        <v>3</v>
      </c>
      <c r="I1372" t="s">
        <v>334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1839</v>
      </c>
      <c r="E1373" t="s">
        <v>1009</v>
      </c>
      <c r="F1373" t="s">
        <v>326</v>
      </c>
      <c r="G1373" t="s">
        <v>1825</v>
      </c>
      <c r="H1373">
        <v>4</v>
      </c>
      <c r="I1373" t="s">
        <v>328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1839</v>
      </c>
      <c r="E1374" t="s">
        <v>1009</v>
      </c>
      <c r="F1374" t="s">
        <v>326</v>
      </c>
      <c r="G1374" t="s">
        <v>1825</v>
      </c>
      <c r="H1374">
        <v>5</v>
      </c>
      <c r="I1374" t="s">
        <v>329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1839</v>
      </c>
      <c r="E1375" t="s">
        <v>1009</v>
      </c>
      <c r="F1375" t="s">
        <v>326</v>
      </c>
      <c r="G1375" t="s">
        <v>1825</v>
      </c>
      <c r="H1375">
        <v>6</v>
      </c>
      <c r="I1375" t="s">
        <v>299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1839</v>
      </c>
      <c r="E1376" t="s">
        <v>1009</v>
      </c>
      <c r="F1376" t="s">
        <v>326</v>
      </c>
      <c r="G1376" t="s">
        <v>1825</v>
      </c>
      <c r="H1376">
        <v>7</v>
      </c>
      <c r="I1376" t="s">
        <v>392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323</v>
      </c>
      <c r="C1377">
        <v>323</v>
      </c>
      <c r="D1377" t="s">
        <v>1824</v>
      </c>
      <c r="E1377" t="s">
        <v>1012</v>
      </c>
      <c r="F1377" t="s">
        <v>388</v>
      </c>
      <c r="G1377" t="s">
        <v>1825</v>
      </c>
      <c r="H1377">
        <v>1</v>
      </c>
      <c r="I1377" t="s">
        <v>392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323</v>
      </c>
      <c r="C1378">
        <v>323</v>
      </c>
      <c r="D1378" t="s">
        <v>1824</v>
      </c>
      <c r="E1378" t="s">
        <v>1012</v>
      </c>
      <c r="F1378" t="s">
        <v>388</v>
      </c>
      <c r="G1378" t="s">
        <v>1825</v>
      </c>
      <c r="H1378">
        <v>2</v>
      </c>
      <c r="I1378" t="s">
        <v>394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1824</v>
      </c>
      <c r="E1379" t="s">
        <v>1012</v>
      </c>
      <c r="F1379" t="s">
        <v>388</v>
      </c>
      <c r="G1379" t="s">
        <v>1825</v>
      </c>
      <c r="H1379">
        <v>3</v>
      </c>
      <c r="I1379" t="s">
        <v>336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1824</v>
      </c>
      <c r="E1380" t="s">
        <v>1012</v>
      </c>
      <c r="F1380" t="s">
        <v>388</v>
      </c>
      <c r="G1380" t="s">
        <v>1825</v>
      </c>
      <c r="H1380">
        <v>4</v>
      </c>
      <c r="I1380" t="s">
        <v>46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1824</v>
      </c>
      <c r="E1381" t="s">
        <v>1012</v>
      </c>
      <c r="F1381" t="s">
        <v>388</v>
      </c>
      <c r="G1381" t="s">
        <v>1825</v>
      </c>
      <c r="H1381">
        <v>5</v>
      </c>
      <c r="I1381" t="s">
        <v>306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1824</v>
      </c>
      <c r="E1382" t="s">
        <v>1012</v>
      </c>
      <c r="F1382" t="s">
        <v>388</v>
      </c>
      <c r="G1382" t="s">
        <v>1825</v>
      </c>
      <c r="H1382">
        <v>6</v>
      </c>
      <c r="I1382" t="s">
        <v>438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1824</v>
      </c>
      <c r="E1383" t="s">
        <v>1012</v>
      </c>
      <c r="F1383" t="s">
        <v>388</v>
      </c>
      <c r="G1383" t="s">
        <v>1825</v>
      </c>
      <c r="H1383">
        <v>7</v>
      </c>
      <c r="I1383" t="s">
        <v>439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1824</v>
      </c>
      <c r="E1384" t="s">
        <v>1012</v>
      </c>
      <c r="F1384" t="s">
        <v>388</v>
      </c>
      <c r="G1384" t="s">
        <v>1825</v>
      </c>
      <c r="H1384">
        <v>8</v>
      </c>
      <c r="I1384" t="s">
        <v>327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1824</v>
      </c>
      <c r="E1385" t="s">
        <v>1012</v>
      </c>
      <c r="F1385" t="s">
        <v>388</v>
      </c>
      <c r="G1385" t="s">
        <v>1825</v>
      </c>
      <c r="H1385">
        <v>9</v>
      </c>
      <c r="I1385" t="s">
        <v>1010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1824</v>
      </c>
      <c r="E1386" t="s">
        <v>1012</v>
      </c>
      <c r="F1386" t="s">
        <v>388</v>
      </c>
      <c r="G1386" t="s">
        <v>1825</v>
      </c>
      <c r="H1386">
        <v>10</v>
      </c>
      <c r="I1386" t="s">
        <v>334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1824</v>
      </c>
      <c r="E1387" t="s">
        <v>1012</v>
      </c>
      <c r="F1387" t="s">
        <v>388</v>
      </c>
      <c r="G1387" t="s">
        <v>1825</v>
      </c>
      <c r="H1387">
        <v>11</v>
      </c>
      <c r="I1387" t="s">
        <v>328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1824</v>
      </c>
      <c r="E1388" t="s">
        <v>1012</v>
      </c>
      <c r="F1388" t="s">
        <v>388</v>
      </c>
      <c r="G1388" t="s">
        <v>1825</v>
      </c>
      <c r="H1388">
        <v>12</v>
      </c>
      <c r="I1388" t="s">
        <v>1017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1824</v>
      </c>
      <c r="E1389" t="s">
        <v>1012</v>
      </c>
      <c r="F1389" t="s">
        <v>388</v>
      </c>
      <c r="G1389" t="s">
        <v>1825</v>
      </c>
      <c r="H1389">
        <v>13</v>
      </c>
      <c r="I1389" t="s">
        <v>150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1824</v>
      </c>
      <c r="E1390" t="s">
        <v>1012</v>
      </c>
      <c r="F1390" t="s">
        <v>388</v>
      </c>
      <c r="G1390" t="s">
        <v>1825</v>
      </c>
      <c r="H1390">
        <v>14</v>
      </c>
      <c r="I1390" t="s">
        <v>1020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1824</v>
      </c>
      <c r="E1391" t="s">
        <v>1012</v>
      </c>
      <c r="F1391" t="s">
        <v>388</v>
      </c>
      <c r="G1391" t="s">
        <v>1825</v>
      </c>
      <c r="H1391">
        <v>15</v>
      </c>
      <c r="I1391" t="s">
        <v>1014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1824</v>
      </c>
      <c r="E1392" t="s">
        <v>1012</v>
      </c>
      <c r="F1392" t="s">
        <v>388</v>
      </c>
      <c r="G1392" t="s">
        <v>1825</v>
      </c>
      <c r="H1392">
        <v>16</v>
      </c>
      <c r="I1392" t="s">
        <v>327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1824</v>
      </c>
      <c r="E1393" t="s">
        <v>1012</v>
      </c>
      <c r="F1393" t="s">
        <v>388</v>
      </c>
      <c r="G1393" t="s">
        <v>1867</v>
      </c>
      <c r="H1393">
        <v>1</v>
      </c>
      <c r="I1393" t="s">
        <v>394</v>
      </c>
      <c r="J1393" t="s">
        <v>227</v>
      </c>
      <c r="K1393" t="s">
        <v>315</v>
      </c>
      <c r="L1393" t="s">
        <v>1902</v>
      </c>
      <c r="M1393" t="s">
        <v>1903</v>
      </c>
      <c r="N1393" t="s">
        <v>315</v>
      </c>
      <c r="O1393" t="s">
        <v>1870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1871</v>
      </c>
      <c r="V1393" t="s">
        <v>1872</v>
      </c>
    </row>
    <row r="1394" spans="1:22" x14ac:dyDescent="0.25">
      <c r="A1394">
        <v>3</v>
      </c>
      <c r="B1394">
        <v>323</v>
      </c>
      <c r="C1394">
        <v>323</v>
      </c>
      <c r="D1394" t="s">
        <v>1824</v>
      </c>
      <c r="E1394" t="s">
        <v>1012</v>
      </c>
      <c r="F1394" t="s">
        <v>388</v>
      </c>
      <c r="G1394" t="s">
        <v>1867</v>
      </c>
      <c r="H1394">
        <v>2</v>
      </c>
      <c r="I1394" t="s">
        <v>336</v>
      </c>
      <c r="J1394" t="s">
        <v>227</v>
      </c>
      <c r="K1394" t="s">
        <v>315</v>
      </c>
      <c r="L1394" t="s">
        <v>1902</v>
      </c>
      <c r="M1394" t="s">
        <v>1903</v>
      </c>
      <c r="N1394" t="s">
        <v>315</v>
      </c>
      <c r="O1394" t="s">
        <v>1870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1871</v>
      </c>
      <c r="V1394" t="s">
        <v>1872</v>
      </c>
    </row>
    <row r="1395" spans="1:22" x14ac:dyDescent="0.25">
      <c r="A1395">
        <v>3</v>
      </c>
      <c r="B1395">
        <v>323</v>
      </c>
      <c r="C1395">
        <v>323</v>
      </c>
      <c r="D1395" t="s">
        <v>1824</v>
      </c>
      <c r="E1395" t="s">
        <v>1012</v>
      </c>
      <c r="F1395" t="s">
        <v>388</v>
      </c>
      <c r="G1395" t="s">
        <v>1867</v>
      </c>
      <c r="H1395">
        <v>3</v>
      </c>
      <c r="I1395" t="s">
        <v>46</v>
      </c>
      <c r="J1395" t="s">
        <v>227</v>
      </c>
      <c r="K1395" t="s">
        <v>315</v>
      </c>
      <c r="L1395" t="s">
        <v>1902</v>
      </c>
      <c r="M1395" t="s">
        <v>1903</v>
      </c>
      <c r="N1395" t="s">
        <v>315</v>
      </c>
      <c r="O1395" t="s">
        <v>1870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1871</v>
      </c>
      <c r="V1395" t="s">
        <v>1872</v>
      </c>
    </row>
    <row r="1396" spans="1:22" x14ac:dyDescent="0.25">
      <c r="A1396">
        <v>3</v>
      </c>
      <c r="B1396">
        <v>323</v>
      </c>
      <c r="C1396">
        <v>323</v>
      </c>
      <c r="D1396" t="s">
        <v>1824</v>
      </c>
      <c r="E1396" t="s">
        <v>1012</v>
      </c>
      <c r="F1396" t="s">
        <v>388</v>
      </c>
      <c r="G1396" t="s">
        <v>1867</v>
      </c>
      <c r="H1396">
        <v>4</v>
      </c>
      <c r="I1396" t="s">
        <v>306</v>
      </c>
      <c r="J1396" t="s">
        <v>227</v>
      </c>
      <c r="K1396" t="s">
        <v>315</v>
      </c>
      <c r="L1396" t="s">
        <v>1902</v>
      </c>
      <c r="M1396" t="s">
        <v>1903</v>
      </c>
      <c r="N1396" t="s">
        <v>315</v>
      </c>
      <c r="O1396" t="s">
        <v>1870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1871</v>
      </c>
      <c r="V1396" t="s">
        <v>1872</v>
      </c>
    </row>
    <row r="1397" spans="1:22" x14ac:dyDescent="0.25">
      <c r="A1397">
        <v>3</v>
      </c>
      <c r="B1397">
        <v>323</v>
      </c>
      <c r="C1397">
        <v>323</v>
      </c>
      <c r="D1397" t="s">
        <v>1824</v>
      </c>
      <c r="E1397" t="s">
        <v>1012</v>
      </c>
      <c r="F1397" t="s">
        <v>388</v>
      </c>
      <c r="G1397" t="s">
        <v>1867</v>
      </c>
      <c r="H1397">
        <v>5</v>
      </c>
      <c r="I1397" t="s">
        <v>438</v>
      </c>
      <c r="J1397" t="s">
        <v>227</v>
      </c>
      <c r="K1397" t="s">
        <v>315</v>
      </c>
      <c r="L1397" t="s">
        <v>1902</v>
      </c>
      <c r="M1397" t="s">
        <v>1903</v>
      </c>
      <c r="N1397" t="s">
        <v>315</v>
      </c>
      <c r="O1397" t="s">
        <v>1870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1871</v>
      </c>
      <c r="V1397" t="s">
        <v>1872</v>
      </c>
    </row>
    <row r="1398" spans="1:22" x14ac:dyDescent="0.25">
      <c r="A1398">
        <v>3</v>
      </c>
      <c r="B1398">
        <v>323</v>
      </c>
      <c r="C1398">
        <v>323</v>
      </c>
      <c r="D1398" t="s">
        <v>1824</v>
      </c>
      <c r="E1398" t="s">
        <v>1012</v>
      </c>
      <c r="F1398" t="s">
        <v>388</v>
      </c>
      <c r="G1398" t="s">
        <v>1867</v>
      </c>
      <c r="H1398">
        <v>6</v>
      </c>
      <c r="I1398" t="s">
        <v>439</v>
      </c>
      <c r="J1398" t="s">
        <v>227</v>
      </c>
      <c r="K1398" t="s">
        <v>315</v>
      </c>
      <c r="L1398" t="s">
        <v>1902</v>
      </c>
      <c r="M1398" t="s">
        <v>1903</v>
      </c>
      <c r="N1398" t="s">
        <v>315</v>
      </c>
      <c r="O1398" t="s">
        <v>1870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1871</v>
      </c>
      <c r="V1398" t="s">
        <v>1872</v>
      </c>
    </row>
    <row r="1399" spans="1:22" x14ac:dyDescent="0.25">
      <c r="A1399">
        <v>3</v>
      </c>
      <c r="B1399">
        <v>323</v>
      </c>
      <c r="C1399">
        <v>323</v>
      </c>
      <c r="D1399" t="s">
        <v>1824</v>
      </c>
      <c r="E1399" t="s">
        <v>1012</v>
      </c>
      <c r="F1399" t="s">
        <v>388</v>
      </c>
      <c r="G1399" t="s">
        <v>1867</v>
      </c>
      <c r="H1399">
        <v>7</v>
      </c>
      <c r="I1399" t="s">
        <v>327</v>
      </c>
      <c r="J1399" t="s">
        <v>227</v>
      </c>
      <c r="K1399" t="s">
        <v>315</v>
      </c>
      <c r="L1399" t="s">
        <v>1902</v>
      </c>
      <c r="M1399" t="s">
        <v>1903</v>
      </c>
      <c r="N1399" t="s">
        <v>315</v>
      </c>
      <c r="O1399" t="s">
        <v>1870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1871</v>
      </c>
      <c r="V1399" t="s">
        <v>1872</v>
      </c>
    </row>
    <row r="1400" spans="1:22" x14ac:dyDescent="0.25">
      <c r="A1400">
        <v>3</v>
      </c>
      <c r="B1400">
        <v>323</v>
      </c>
      <c r="C1400">
        <v>323</v>
      </c>
      <c r="D1400" t="s">
        <v>1824</v>
      </c>
      <c r="E1400" t="s">
        <v>1012</v>
      </c>
      <c r="F1400" t="s">
        <v>388</v>
      </c>
      <c r="G1400" t="s">
        <v>1867</v>
      </c>
      <c r="H1400">
        <v>8</v>
      </c>
      <c r="I1400" t="s">
        <v>1010</v>
      </c>
      <c r="J1400" t="s">
        <v>227</v>
      </c>
      <c r="K1400" t="s">
        <v>315</v>
      </c>
      <c r="L1400" t="s">
        <v>1902</v>
      </c>
      <c r="M1400" t="s">
        <v>1903</v>
      </c>
      <c r="N1400" t="s">
        <v>315</v>
      </c>
      <c r="O1400" t="s">
        <v>1870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1871</v>
      </c>
      <c r="V1400" t="s">
        <v>1872</v>
      </c>
    </row>
    <row r="1401" spans="1:22" x14ac:dyDescent="0.25">
      <c r="A1401">
        <v>3</v>
      </c>
      <c r="B1401">
        <v>323</v>
      </c>
      <c r="C1401">
        <v>323</v>
      </c>
      <c r="D1401" t="s">
        <v>1824</v>
      </c>
      <c r="E1401" t="s">
        <v>1012</v>
      </c>
      <c r="F1401" t="s">
        <v>388</v>
      </c>
      <c r="G1401" t="s">
        <v>1867</v>
      </c>
      <c r="H1401">
        <v>9</v>
      </c>
      <c r="I1401" t="s">
        <v>334</v>
      </c>
      <c r="J1401" t="s">
        <v>227</v>
      </c>
      <c r="K1401" t="s">
        <v>315</v>
      </c>
      <c r="L1401" t="s">
        <v>1902</v>
      </c>
      <c r="M1401" t="s">
        <v>1903</v>
      </c>
      <c r="N1401" t="s">
        <v>315</v>
      </c>
      <c r="O1401" t="s">
        <v>1870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1871</v>
      </c>
      <c r="V1401" t="s">
        <v>1872</v>
      </c>
    </row>
    <row r="1402" spans="1:22" x14ac:dyDescent="0.25">
      <c r="A1402">
        <v>3</v>
      </c>
      <c r="B1402">
        <v>323</v>
      </c>
      <c r="C1402">
        <v>323</v>
      </c>
      <c r="D1402" t="s">
        <v>1824</v>
      </c>
      <c r="E1402" t="s">
        <v>1012</v>
      </c>
      <c r="F1402" t="s">
        <v>388</v>
      </c>
      <c r="G1402" t="s">
        <v>1867</v>
      </c>
      <c r="H1402">
        <v>10</v>
      </c>
      <c r="I1402" t="s">
        <v>328</v>
      </c>
      <c r="J1402" t="s">
        <v>227</v>
      </c>
      <c r="K1402" t="s">
        <v>315</v>
      </c>
      <c r="L1402" t="s">
        <v>1902</v>
      </c>
      <c r="M1402" t="s">
        <v>1903</v>
      </c>
      <c r="N1402" t="s">
        <v>315</v>
      </c>
      <c r="O1402" t="s">
        <v>1870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1871</v>
      </c>
      <c r="V1402" t="s">
        <v>1872</v>
      </c>
    </row>
    <row r="1403" spans="1:22" x14ac:dyDescent="0.25">
      <c r="A1403">
        <v>3</v>
      </c>
      <c r="B1403">
        <v>323</v>
      </c>
      <c r="C1403">
        <v>323</v>
      </c>
      <c r="D1403" t="s">
        <v>1824</v>
      </c>
      <c r="E1403" t="s">
        <v>1012</v>
      </c>
      <c r="F1403" t="s">
        <v>388</v>
      </c>
      <c r="G1403" t="s">
        <v>1867</v>
      </c>
      <c r="H1403">
        <v>11</v>
      </c>
      <c r="I1403" t="s">
        <v>1017</v>
      </c>
      <c r="J1403" t="s">
        <v>227</v>
      </c>
      <c r="K1403" t="s">
        <v>315</v>
      </c>
      <c r="L1403" t="s">
        <v>1902</v>
      </c>
      <c r="M1403" t="s">
        <v>1903</v>
      </c>
      <c r="N1403" t="s">
        <v>315</v>
      </c>
      <c r="O1403" t="s">
        <v>1870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1871</v>
      </c>
      <c r="V1403" t="s">
        <v>1872</v>
      </c>
    </row>
    <row r="1404" spans="1:22" x14ac:dyDescent="0.25">
      <c r="A1404">
        <v>3</v>
      </c>
      <c r="B1404">
        <v>323</v>
      </c>
      <c r="C1404">
        <v>323</v>
      </c>
      <c r="D1404" t="s">
        <v>1824</v>
      </c>
      <c r="E1404" t="s">
        <v>1012</v>
      </c>
      <c r="F1404" t="s">
        <v>388</v>
      </c>
      <c r="G1404" t="s">
        <v>1867</v>
      </c>
      <c r="H1404">
        <v>12</v>
      </c>
      <c r="I1404" t="s">
        <v>150</v>
      </c>
      <c r="J1404" t="s">
        <v>227</v>
      </c>
      <c r="K1404" t="s">
        <v>315</v>
      </c>
      <c r="L1404" t="s">
        <v>1902</v>
      </c>
      <c r="M1404" t="s">
        <v>1903</v>
      </c>
      <c r="N1404" t="s">
        <v>315</v>
      </c>
      <c r="O1404" t="s">
        <v>1870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1871</v>
      </c>
      <c r="V1404" t="s">
        <v>1872</v>
      </c>
    </row>
    <row r="1405" spans="1:22" x14ac:dyDescent="0.25">
      <c r="A1405">
        <v>3</v>
      </c>
      <c r="B1405">
        <v>323</v>
      </c>
      <c r="C1405">
        <v>323</v>
      </c>
      <c r="D1405" t="s">
        <v>1824</v>
      </c>
      <c r="E1405" t="s">
        <v>1012</v>
      </c>
      <c r="F1405" t="s">
        <v>388</v>
      </c>
      <c r="G1405" t="s">
        <v>1867</v>
      </c>
      <c r="H1405">
        <v>13</v>
      </c>
      <c r="I1405" t="s">
        <v>1020</v>
      </c>
      <c r="J1405" t="s">
        <v>227</v>
      </c>
      <c r="K1405" t="s">
        <v>315</v>
      </c>
      <c r="L1405" t="s">
        <v>1902</v>
      </c>
      <c r="M1405" t="s">
        <v>1903</v>
      </c>
      <c r="N1405" t="s">
        <v>315</v>
      </c>
      <c r="O1405" t="s">
        <v>1870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1871</v>
      </c>
      <c r="V1405" t="s">
        <v>1872</v>
      </c>
    </row>
    <row r="1406" spans="1:22" x14ac:dyDescent="0.25">
      <c r="A1406">
        <v>3</v>
      </c>
      <c r="B1406">
        <v>323</v>
      </c>
      <c r="C1406">
        <v>323</v>
      </c>
      <c r="D1406" t="s">
        <v>1824</v>
      </c>
      <c r="E1406" t="s">
        <v>1012</v>
      </c>
      <c r="F1406" t="s">
        <v>388</v>
      </c>
      <c r="G1406" t="s">
        <v>1867</v>
      </c>
      <c r="H1406">
        <v>14</v>
      </c>
      <c r="I1406" t="s">
        <v>1014</v>
      </c>
      <c r="J1406" t="s">
        <v>227</v>
      </c>
      <c r="K1406" t="s">
        <v>315</v>
      </c>
      <c r="L1406" t="s">
        <v>1902</v>
      </c>
      <c r="M1406" t="s">
        <v>1903</v>
      </c>
      <c r="N1406" t="s">
        <v>315</v>
      </c>
      <c r="O1406" t="s">
        <v>1870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1871</v>
      </c>
      <c r="V1406" t="s">
        <v>1872</v>
      </c>
    </row>
    <row r="1407" spans="1:22" x14ac:dyDescent="0.25">
      <c r="A1407">
        <v>3</v>
      </c>
      <c r="B1407">
        <v>323</v>
      </c>
      <c r="C1407">
        <v>323</v>
      </c>
      <c r="D1407" t="s">
        <v>1824</v>
      </c>
      <c r="E1407" t="s">
        <v>1012</v>
      </c>
      <c r="F1407" t="s">
        <v>388</v>
      </c>
      <c r="G1407" t="s">
        <v>1867</v>
      </c>
      <c r="H1407">
        <v>15</v>
      </c>
      <c r="I1407" t="s">
        <v>327</v>
      </c>
      <c r="J1407" t="s">
        <v>227</v>
      </c>
      <c r="K1407" t="s">
        <v>315</v>
      </c>
      <c r="L1407" t="s">
        <v>1902</v>
      </c>
      <c r="M1407" t="s">
        <v>1903</v>
      </c>
      <c r="N1407" t="s">
        <v>315</v>
      </c>
      <c r="O1407" t="s">
        <v>1870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1871</v>
      </c>
      <c r="V1407" t="s">
        <v>1872</v>
      </c>
    </row>
    <row r="1408" spans="1:22" x14ac:dyDescent="0.25">
      <c r="A1408">
        <v>3</v>
      </c>
      <c r="B1408">
        <v>323</v>
      </c>
      <c r="C1408">
        <v>323</v>
      </c>
      <c r="D1408" t="s">
        <v>1839</v>
      </c>
      <c r="E1408" t="s">
        <v>1012</v>
      </c>
      <c r="F1408" t="s">
        <v>326</v>
      </c>
      <c r="G1408" t="s">
        <v>1825</v>
      </c>
      <c r="H1408">
        <v>1</v>
      </c>
      <c r="I1408" t="s">
        <v>327</v>
      </c>
      <c r="J1408" t="s">
        <v>227</v>
      </c>
      <c r="K1408" t="s">
        <v>315</v>
      </c>
      <c r="L1408" t="s">
        <v>315</v>
      </c>
      <c r="M1408" t="s">
        <v>315</v>
      </c>
      <c r="N1408" t="s">
        <v>315</v>
      </c>
      <c r="O1408" t="s">
        <v>315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315</v>
      </c>
      <c r="V1408" t="s">
        <v>315</v>
      </c>
    </row>
    <row r="1409" spans="1:22" x14ac:dyDescent="0.25">
      <c r="A1409">
        <v>3</v>
      </c>
      <c r="B1409">
        <v>323</v>
      </c>
      <c r="C1409">
        <v>323</v>
      </c>
      <c r="D1409" t="s">
        <v>1839</v>
      </c>
      <c r="E1409" t="s">
        <v>1012</v>
      </c>
      <c r="F1409" t="s">
        <v>326</v>
      </c>
      <c r="G1409" t="s">
        <v>1825</v>
      </c>
      <c r="H1409">
        <v>2</v>
      </c>
      <c r="I1409" t="s">
        <v>1014</v>
      </c>
      <c r="J1409" t="s">
        <v>227</v>
      </c>
      <c r="K1409" t="s">
        <v>315</v>
      </c>
      <c r="L1409" t="s">
        <v>315</v>
      </c>
      <c r="M1409" t="s">
        <v>315</v>
      </c>
      <c r="N1409" t="s">
        <v>315</v>
      </c>
      <c r="O1409" t="s">
        <v>315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315</v>
      </c>
      <c r="V1409" t="s">
        <v>315</v>
      </c>
    </row>
    <row r="1410" spans="1:22" x14ac:dyDescent="0.25">
      <c r="A1410">
        <v>3</v>
      </c>
      <c r="B1410">
        <v>323</v>
      </c>
      <c r="C1410">
        <v>323</v>
      </c>
      <c r="D1410" t="s">
        <v>1839</v>
      </c>
      <c r="E1410" t="s">
        <v>1012</v>
      </c>
      <c r="F1410" t="s">
        <v>326</v>
      </c>
      <c r="G1410" t="s">
        <v>1825</v>
      </c>
      <c r="H1410">
        <v>3</v>
      </c>
      <c r="I1410" t="s">
        <v>1015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1839</v>
      </c>
      <c r="E1411" t="s">
        <v>1012</v>
      </c>
      <c r="F1411" t="s">
        <v>326</v>
      </c>
      <c r="G1411" t="s">
        <v>1825</v>
      </c>
      <c r="H1411">
        <v>4</v>
      </c>
      <c r="I1411" t="s">
        <v>1016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1839</v>
      </c>
      <c r="E1412" t="s">
        <v>1012</v>
      </c>
      <c r="F1412" t="s">
        <v>326</v>
      </c>
      <c r="G1412" t="s">
        <v>1825</v>
      </c>
      <c r="H1412">
        <v>5</v>
      </c>
      <c r="I1412" t="s">
        <v>150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1839</v>
      </c>
      <c r="E1413" t="s">
        <v>1012</v>
      </c>
      <c r="F1413" t="s">
        <v>326</v>
      </c>
      <c r="G1413" t="s">
        <v>1825</v>
      </c>
      <c r="H1413">
        <v>6</v>
      </c>
      <c r="I1413" t="s">
        <v>1017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1839</v>
      </c>
      <c r="E1414" t="s">
        <v>1012</v>
      </c>
      <c r="F1414" t="s">
        <v>326</v>
      </c>
      <c r="G1414" t="s">
        <v>1825</v>
      </c>
      <c r="H1414">
        <v>7</v>
      </c>
      <c r="I1414" t="s">
        <v>328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1839</v>
      </c>
      <c r="E1415" t="s">
        <v>1012</v>
      </c>
      <c r="F1415" t="s">
        <v>326</v>
      </c>
      <c r="G1415" t="s">
        <v>1825</v>
      </c>
      <c r="H1415">
        <v>8</v>
      </c>
      <c r="I1415" t="s">
        <v>334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1839</v>
      </c>
      <c r="E1416" t="s">
        <v>1012</v>
      </c>
      <c r="F1416" t="s">
        <v>326</v>
      </c>
      <c r="G1416" t="s">
        <v>1825</v>
      </c>
      <c r="H1416">
        <v>9</v>
      </c>
      <c r="I1416" t="s">
        <v>1018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1839</v>
      </c>
      <c r="E1417" t="s">
        <v>1012</v>
      </c>
      <c r="F1417" t="s">
        <v>326</v>
      </c>
      <c r="G1417" t="s">
        <v>1825</v>
      </c>
      <c r="H1417">
        <v>10</v>
      </c>
      <c r="I1417" t="s">
        <v>1019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1839</v>
      </c>
      <c r="E1418" t="s">
        <v>1012</v>
      </c>
      <c r="F1418" t="s">
        <v>326</v>
      </c>
      <c r="G1418" t="s">
        <v>1825</v>
      </c>
      <c r="H1418">
        <v>11</v>
      </c>
      <c r="I1418" t="s">
        <v>328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1839</v>
      </c>
      <c r="E1419" t="s">
        <v>1012</v>
      </c>
      <c r="F1419" t="s">
        <v>326</v>
      </c>
      <c r="G1419" t="s">
        <v>1825</v>
      </c>
      <c r="H1419">
        <v>12</v>
      </c>
      <c r="I1419" t="s">
        <v>334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1839</v>
      </c>
      <c r="E1420" t="s">
        <v>1012</v>
      </c>
      <c r="F1420" t="s">
        <v>326</v>
      </c>
      <c r="G1420" t="s">
        <v>1825</v>
      </c>
      <c r="H1420">
        <v>13</v>
      </c>
      <c r="I1420" t="s">
        <v>1010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1839</v>
      </c>
      <c r="E1421" t="s">
        <v>1012</v>
      </c>
      <c r="F1421" t="s">
        <v>326</v>
      </c>
      <c r="G1421" t="s">
        <v>1825</v>
      </c>
      <c r="H1421">
        <v>14</v>
      </c>
      <c r="I1421" t="s">
        <v>327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1839</v>
      </c>
      <c r="E1422" t="s">
        <v>1012</v>
      </c>
      <c r="F1422" t="s">
        <v>326</v>
      </c>
      <c r="G1422" t="s">
        <v>1825</v>
      </c>
      <c r="H1422">
        <v>15</v>
      </c>
      <c r="I1422" t="s">
        <v>1021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1839</v>
      </c>
      <c r="E1423" t="s">
        <v>1012</v>
      </c>
      <c r="F1423" t="s">
        <v>326</v>
      </c>
      <c r="G1423" t="s">
        <v>1825</v>
      </c>
      <c r="H1423">
        <v>16</v>
      </c>
      <c r="I1423" t="s">
        <v>355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1839</v>
      </c>
      <c r="E1424" t="s">
        <v>1012</v>
      </c>
      <c r="F1424" t="s">
        <v>326</v>
      </c>
      <c r="G1424" t="s">
        <v>1825</v>
      </c>
      <c r="H1424">
        <v>17</v>
      </c>
      <c r="I1424" t="s">
        <v>299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1839</v>
      </c>
      <c r="E1425" t="s">
        <v>1012</v>
      </c>
      <c r="F1425" t="s">
        <v>326</v>
      </c>
      <c r="G1425" t="s">
        <v>1825</v>
      </c>
      <c r="H1425">
        <v>18</v>
      </c>
      <c r="I1425" t="s">
        <v>392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1839</v>
      </c>
      <c r="E1426" t="s">
        <v>1012</v>
      </c>
      <c r="F1426" t="s">
        <v>326</v>
      </c>
      <c r="G1426" t="s">
        <v>1867</v>
      </c>
      <c r="H1426">
        <v>1</v>
      </c>
      <c r="I1426" t="s">
        <v>327</v>
      </c>
      <c r="J1426" t="s">
        <v>227</v>
      </c>
      <c r="K1426" t="s">
        <v>315</v>
      </c>
      <c r="L1426" t="s">
        <v>1904</v>
      </c>
      <c r="M1426" t="s">
        <v>1903</v>
      </c>
      <c r="N1426" t="s">
        <v>315</v>
      </c>
      <c r="O1426" t="s">
        <v>1870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1871</v>
      </c>
      <c r="V1426" t="s">
        <v>1872</v>
      </c>
    </row>
    <row r="1427" spans="1:22" x14ac:dyDescent="0.25">
      <c r="A1427">
        <v>3</v>
      </c>
      <c r="B1427">
        <v>323</v>
      </c>
      <c r="C1427">
        <v>323</v>
      </c>
      <c r="D1427" t="s">
        <v>1839</v>
      </c>
      <c r="E1427" t="s">
        <v>1012</v>
      </c>
      <c r="F1427" t="s">
        <v>326</v>
      </c>
      <c r="G1427" t="s">
        <v>1867</v>
      </c>
      <c r="H1427">
        <v>2</v>
      </c>
      <c r="I1427" t="s">
        <v>1014</v>
      </c>
      <c r="J1427" t="s">
        <v>227</v>
      </c>
      <c r="K1427" t="s">
        <v>315</v>
      </c>
      <c r="L1427" t="s">
        <v>1904</v>
      </c>
      <c r="M1427" t="s">
        <v>1903</v>
      </c>
      <c r="N1427" t="s">
        <v>315</v>
      </c>
      <c r="O1427" t="s">
        <v>1870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1871</v>
      </c>
      <c r="V1427" t="s">
        <v>1872</v>
      </c>
    </row>
    <row r="1428" spans="1:22" x14ac:dyDescent="0.25">
      <c r="A1428">
        <v>3</v>
      </c>
      <c r="B1428">
        <v>323</v>
      </c>
      <c r="C1428">
        <v>323</v>
      </c>
      <c r="D1428" t="s">
        <v>1839</v>
      </c>
      <c r="E1428" t="s">
        <v>1012</v>
      </c>
      <c r="F1428" t="s">
        <v>326</v>
      </c>
      <c r="G1428" t="s">
        <v>1867</v>
      </c>
      <c r="H1428">
        <v>3</v>
      </c>
      <c r="I1428" t="s">
        <v>1015</v>
      </c>
      <c r="J1428" t="s">
        <v>227</v>
      </c>
      <c r="K1428" t="s">
        <v>315</v>
      </c>
      <c r="L1428" t="s">
        <v>1904</v>
      </c>
      <c r="M1428" t="s">
        <v>1903</v>
      </c>
      <c r="N1428" t="s">
        <v>315</v>
      </c>
      <c r="O1428" t="s">
        <v>1870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1871</v>
      </c>
      <c r="V1428" t="s">
        <v>1872</v>
      </c>
    </row>
    <row r="1429" spans="1:22" x14ac:dyDescent="0.25">
      <c r="A1429">
        <v>3</v>
      </c>
      <c r="B1429">
        <v>323</v>
      </c>
      <c r="C1429">
        <v>323</v>
      </c>
      <c r="D1429" t="s">
        <v>1839</v>
      </c>
      <c r="E1429" t="s">
        <v>1012</v>
      </c>
      <c r="F1429" t="s">
        <v>326</v>
      </c>
      <c r="G1429" t="s">
        <v>1867</v>
      </c>
      <c r="H1429">
        <v>4</v>
      </c>
      <c r="I1429" t="s">
        <v>1016</v>
      </c>
      <c r="J1429" t="s">
        <v>227</v>
      </c>
      <c r="K1429" t="s">
        <v>315</v>
      </c>
      <c r="L1429" t="s">
        <v>1904</v>
      </c>
      <c r="M1429" t="s">
        <v>1903</v>
      </c>
      <c r="N1429" t="s">
        <v>315</v>
      </c>
      <c r="O1429" t="s">
        <v>1870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1871</v>
      </c>
      <c r="V1429" t="s">
        <v>1872</v>
      </c>
    </row>
    <row r="1430" spans="1:22" x14ac:dyDescent="0.25">
      <c r="A1430">
        <v>3</v>
      </c>
      <c r="B1430">
        <v>323</v>
      </c>
      <c r="C1430">
        <v>323</v>
      </c>
      <c r="D1430" t="s">
        <v>1839</v>
      </c>
      <c r="E1430" t="s">
        <v>1012</v>
      </c>
      <c r="F1430" t="s">
        <v>326</v>
      </c>
      <c r="G1430" t="s">
        <v>1867</v>
      </c>
      <c r="H1430">
        <v>5</v>
      </c>
      <c r="I1430" t="s">
        <v>150</v>
      </c>
      <c r="J1430" t="s">
        <v>227</v>
      </c>
      <c r="K1430" t="s">
        <v>315</v>
      </c>
      <c r="L1430" t="s">
        <v>1904</v>
      </c>
      <c r="M1430" t="s">
        <v>1903</v>
      </c>
      <c r="N1430" t="s">
        <v>315</v>
      </c>
      <c r="O1430" t="s">
        <v>1870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1871</v>
      </c>
      <c r="V1430" t="s">
        <v>1872</v>
      </c>
    </row>
    <row r="1431" spans="1:22" x14ac:dyDescent="0.25">
      <c r="A1431">
        <v>3</v>
      </c>
      <c r="B1431">
        <v>323</v>
      </c>
      <c r="C1431">
        <v>323</v>
      </c>
      <c r="D1431" t="s">
        <v>1839</v>
      </c>
      <c r="E1431" t="s">
        <v>1012</v>
      </c>
      <c r="F1431" t="s">
        <v>326</v>
      </c>
      <c r="G1431" t="s">
        <v>1867</v>
      </c>
      <c r="H1431">
        <v>6</v>
      </c>
      <c r="I1431" t="s">
        <v>1017</v>
      </c>
      <c r="J1431" t="s">
        <v>227</v>
      </c>
      <c r="K1431" t="s">
        <v>315</v>
      </c>
      <c r="L1431" t="s">
        <v>1904</v>
      </c>
      <c r="M1431" t="s">
        <v>1903</v>
      </c>
      <c r="N1431" t="s">
        <v>315</v>
      </c>
      <c r="O1431" t="s">
        <v>1870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1871</v>
      </c>
      <c r="V1431" t="s">
        <v>1872</v>
      </c>
    </row>
    <row r="1432" spans="1:22" x14ac:dyDescent="0.25">
      <c r="A1432">
        <v>3</v>
      </c>
      <c r="B1432">
        <v>323</v>
      </c>
      <c r="C1432">
        <v>323</v>
      </c>
      <c r="D1432" t="s">
        <v>1839</v>
      </c>
      <c r="E1432" t="s">
        <v>1012</v>
      </c>
      <c r="F1432" t="s">
        <v>326</v>
      </c>
      <c r="G1432" t="s">
        <v>1867</v>
      </c>
      <c r="H1432">
        <v>7</v>
      </c>
      <c r="I1432" t="s">
        <v>328</v>
      </c>
      <c r="J1432" t="s">
        <v>227</v>
      </c>
      <c r="K1432" t="s">
        <v>315</v>
      </c>
      <c r="L1432" t="s">
        <v>1904</v>
      </c>
      <c r="M1432" t="s">
        <v>1903</v>
      </c>
      <c r="N1432" t="s">
        <v>315</v>
      </c>
      <c r="O1432" t="s">
        <v>1870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1871</v>
      </c>
      <c r="V1432" t="s">
        <v>1872</v>
      </c>
    </row>
    <row r="1433" spans="1:22" x14ac:dyDescent="0.25">
      <c r="A1433">
        <v>3</v>
      </c>
      <c r="B1433">
        <v>323</v>
      </c>
      <c r="C1433">
        <v>323</v>
      </c>
      <c r="D1433" t="s">
        <v>1839</v>
      </c>
      <c r="E1433" t="s">
        <v>1012</v>
      </c>
      <c r="F1433" t="s">
        <v>326</v>
      </c>
      <c r="G1433" t="s">
        <v>1867</v>
      </c>
      <c r="H1433">
        <v>8</v>
      </c>
      <c r="I1433" t="s">
        <v>334</v>
      </c>
      <c r="J1433" t="s">
        <v>227</v>
      </c>
      <c r="K1433" t="s">
        <v>315</v>
      </c>
      <c r="L1433" t="s">
        <v>1904</v>
      </c>
      <c r="M1433" t="s">
        <v>1903</v>
      </c>
      <c r="N1433" t="s">
        <v>315</v>
      </c>
      <c r="O1433" t="s">
        <v>1870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1871</v>
      </c>
      <c r="V1433" t="s">
        <v>1872</v>
      </c>
    </row>
    <row r="1434" spans="1:22" x14ac:dyDescent="0.25">
      <c r="A1434">
        <v>3</v>
      </c>
      <c r="B1434">
        <v>323</v>
      </c>
      <c r="C1434">
        <v>323</v>
      </c>
      <c r="D1434" t="s">
        <v>1839</v>
      </c>
      <c r="E1434" t="s">
        <v>1012</v>
      </c>
      <c r="F1434" t="s">
        <v>326</v>
      </c>
      <c r="G1434" t="s">
        <v>1867</v>
      </c>
      <c r="H1434">
        <v>9</v>
      </c>
      <c r="I1434" t="s">
        <v>1018</v>
      </c>
      <c r="J1434" t="s">
        <v>227</v>
      </c>
      <c r="K1434" t="s">
        <v>315</v>
      </c>
      <c r="L1434" t="s">
        <v>1904</v>
      </c>
      <c r="M1434" t="s">
        <v>1903</v>
      </c>
      <c r="N1434" t="s">
        <v>315</v>
      </c>
      <c r="O1434" t="s">
        <v>1870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1871</v>
      </c>
      <c r="V1434" t="s">
        <v>1872</v>
      </c>
    </row>
    <row r="1435" spans="1:22" x14ac:dyDescent="0.25">
      <c r="A1435">
        <v>3</v>
      </c>
      <c r="B1435">
        <v>323</v>
      </c>
      <c r="C1435">
        <v>323</v>
      </c>
      <c r="D1435" t="s">
        <v>1839</v>
      </c>
      <c r="E1435" t="s">
        <v>1012</v>
      </c>
      <c r="F1435" t="s">
        <v>326</v>
      </c>
      <c r="G1435" t="s">
        <v>1867</v>
      </c>
      <c r="H1435">
        <v>10</v>
      </c>
      <c r="I1435" t="s">
        <v>1019</v>
      </c>
      <c r="J1435" t="s">
        <v>227</v>
      </c>
      <c r="K1435" t="s">
        <v>315</v>
      </c>
      <c r="L1435" t="s">
        <v>1904</v>
      </c>
      <c r="M1435" t="s">
        <v>1903</v>
      </c>
      <c r="N1435" t="s">
        <v>315</v>
      </c>
      <c r="O1435" t="s">
        <v>1870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1871</v>
      </c>
      <c r="V1435" t="s">
        <v>1872</v>
      </c>
    </row>
    <row r="1436" spans="1:22" x14ac:dyDescent="0.25">
      <c r="A1436">
        <v>3</v>
      </c>
      <c r="B1436">
        <v>323</v>
      </c>
      <c r="C1436">
        <v>323</v>
      </c>
      <c r="D1436" t="s">
        <v>1839</v>
      </c>
      <c r="E1436" t="s">
        <v>1012</v>
      </c>
      <c r="F1436" t="s">
        <v>326</v>
      </c>
      <c r="G1436" t="s">
        <v>1867</v>
      </c>
      <c r="H1436">
        <v>11</v>
      </c>
      <c r="I1436" t="s">
        <v>328</v>
      </c>
      <c r="J1436" t="s">
        <v>227</v>
      </c>
      <c r="K1436" t="s">
        <v>315</v>
      </c>
      <c r="L1436" t="s">
        <v>1904</v>
      </c>
      <c r="M1436" t="s">
        <v>1903</v>
      </c>
      <c r="N1436" t="s">
        <v>315</v>
      </c>
      <c r="O1436" t="s">
        <v>1870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1871</v>
      </c>
      <c r="V1436" t="s">
        <v>1872</v>
      </c>
    </row>
    <row r="1437" spans="1:22" x14ac:dyDescent="0.25">
      <c r="A1437">
        <v>3</v>
      </c>
      <c r="B1437">
        <v>323</v>
      </c>
      <c r="C1437">
        <v>323</v>
      </c>
      <c r="D1437" t="s">
        <v>1839</v>
      </c>
      <c r="E1437" t="s">
        <v>1012</v>
      </c>
      <c r="F1437" t="s">
        <v>326</v>
      </c>
      <c r="G1437" t="s">
        <v>1867</v>
      </c>
      <c r="H1437">
        <v>12</v>
      </c>
      <c r="I1437" t="s">
        <v>334</v>
      </c>
      <c r="J1437" t="s">
        <v>227</v>
      </c>
      <c r="K1437" t="s">
        <v>315</v>
      </c>
      <c r="L1437" t="s">
        <v>1904</v>
      </c>
      <c r="M1437" t="s">
        <v>1903</v>
      </c>
      <c r="N1437" t="s">
        <v>315</v>
      </c>
      <c r="O1437" t="s">
        <v>1870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1871</v>
      </c>
      <c r="V1437" t="s">
        <v>1872</v>
      </c>
    </row>
    <row r="1438" spans="1:22" x14ac:dyDescent="0.25">
      <c r="A1438">
        <v>3</v>
      </c>
      <c r="B1438">
        <v>323</v>
      </c>
      <c r="C1438">
        <v>323</v>
      </c>
      <c r="D1438" t="s">
        <v>1839</v>
      </c>
      <c r="E1438" t="s">
        <v>1012</v>
      </c>
      <c r="F1438" t="s">
        <v>326</v>
      </c>
      <c r="G1438" t="s">
        <v>1867</v>
      </c>
      <c r="H1438">
        <v>13</v>
      </c>
      <c r="I1438" t="s">
        <v>1010</v>
      </c>
      <c r="J1438" t="s">
        <v>227</v>
      </c>
      <c r="K1438" t="s">
        <v>315</v>
      </c>
      <c r="L1438" t="s">
        <v>1904</v>
      </c>
      <c r="M1438" t="s">
        <v>1903</v>
      </c>
      <c r="N1438" t="s">
        <v>315</v>
      </c>
      <c r="O1438" t="s">
        <v>1870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1871</v>
      </c>
      <c r="V1438" t="s">
        <v>1872</v>
      </c>
    </row>
    <row r="1439" spans="1:22" x14ac:dyDescent="0.25">
      <c r="A1439">
        <v>3</v>
      </c>
      <c r="B1439">
        <v>323</v>
      </c>
      <c r="C1439">
        <v>323</v>
      </c>
      <c r="D1439" t="s">
        <v>1839</v>
      </c>
      <c r="E1439" t="s">
        <v>1012</v>
      </c>
      <c r="F1439" t="s">
        <v>326</v>
      </c>
      <c r="G1439" t="s">
        <v>1867</v>
      </c>
      <c r="H1439">
        <v>14</v>
      </c>
      <c r="I1439" t="s">
        <v>327</v>
      </c>
      <c r="J1439" t="s">
        <v>227</v>
      </c>
      <c r="K1439" t="s">
        <v>315</v>
      </c>
      <c r="L1439" t="s">
        <v>1904</v>
      </c>
      <c r="M1439" t="s">
        <v>1903</v>
      </c>
      <c r="N1439" t="s">
        <v>315</v>
      </c>
      <c r="O1439" t="s">
        <v>1870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1871</v>
      </c>
      <c r="V1439" t="s">
        <v>1872</v>
      </c>
    </row>
    <row r="1440" spans="1:22" x14ac:dyDescent="0.25">
      <c r="A1440">
        <v>3</v>
      </c>
      <c r="B1440">
        <v>323</v>
      </c>
      <c r="C1440">
        <v>323</v>
      </c>
      <c r="D1440" t="s">
        <v>1839</v>
      </c>
      <c r="E1440" t="s">
        <v>1012</v>
      </c>
      <c r="F1440" t="s">
        <v>326</v>
      </c>
      <c r="G1440" t="s">
        <v>1867</v>
      </c>
      <c r="H1440">
        <v>15</v>
      </c>
      <c r="I1440" t="s">
        <v>1021</v>
      </c>
      <c r="J1440" t="s">
        <v>227</v>
      </c>
      <c r="K1440" t="s">
        <v>315</v>
      </c>
      <c r="L1440" t="s">
        <v>1904</v>
      </c>
      <c r="M1440" t="s">
        <v>1903</v>
      </c>
      <c r="N1440" t="s">
        <v>315</v>
      </c>
      <c r="O1440" t="s">
        <v>1870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1871</v>
      </c>
      <c r="V1440" t="s">
        <v>1872</v>
      </c>
    </row>
    <row r="1441" spans="1:22" x14ac:dyDescent="0.25">
      <c r="A1441">
        <v>3</v>
      </c>
      <c r="B1441">
        <v>323</v>
      </c>
      <c r="C1441">
        <v>323</v>
      </c>
      <c r="D1441" t="s">
        <v>1839</v>
      </c>
      <c r="E1441" t="s">
        <v>1012</v>
      </c>
      <c r="F1441" t="s">
        <v>326</v>
      </c>
      <c r="G1441" t="s">
        <v>1867</v>
      </c>
      <c r="H1441">
        <v>16</v>
      </c>
      <c r="I1441" t="s">
        <v>355</v>
      </c>
      <c r="J1441" t="s">
        <v>227</v>
      </c>
      <c r="K1441" t="s">
        <v>315</v>
      </c>
      <c r="L1441" t="s">
        <v>1904</v>
      </c>
      <c r="M1441" t="s">
        <v>1903</v>
      </c>
      <c r="N1441" t="s">
        <v>315</v>
      </c>
      <c r="O1441" t="s">
        <v>1870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1871</v>
      </c>
      <c r="V1441" t="s">
        <v>1872</v>
      </c>
    </row>
    <row r="1442" spans="1:22" x14ac:dyDescent="0.25">
      <c r="A1442">
        <v>3</v>
      </c>
      <c r="B1442">
        <v>323</v>
      </c>
      <c r="C1442">
        <v>323</v>
      </c>
      <c r="D1442" t="s">
        <v>1839</v>
      </c>
      <c r="E1442" t="s">
        <v>1012</v>
      </c>
      <c r="F1442" t="s">
        <v>326</v>
      </c>
      <c r="G1442" t="s">
        <v>1867</v>
      </c>
      <c r="H1442">
        <v>17</v>
      </c>
      <c r="I1442" t="s">
        <v>299</v>
      </c>
      <c r="J1442" t="s">
        <v>227</v>
      </c>
      <c r="K1442" t="s">
        <v>315</v>
      </c>
      <c r="L1442" t="s">
        <v>1904</v>
      </c>
      <c r="M1442" t="s">
        <v>1903</v>
      </c>
      <c r="N1442" t="s">
        <v>315</v>
      </c>
      <c r="O1442" t="s">
        <v>1870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1871</v>
      </c>
      <c r="V1442" t="s">
        <v>1872</v>
      </c>
    </row>
    <row r="1443" spans="1:22" x14ac:dyDescent="0.25">
      <c r="A1443">
        <v>3</v>
      </c>
      <c r="B1443">
        <v>323</v>
      </c>
      <c r="C1443">
        <v>323</v>
      </c>
      <c r="D1443" t="s">
        <v>1839</v>
      </c>
      <c r="E1443" t="s">
        <v>1012</v>
      </c>
      <c r="F1443" t="s">
        <v>326</v>
      </c>
      <c r="G1443" t="s">
        <v>1835</v>
      </c>
      <c r="H1443">
        <v>1</v>
      </c>
      <c r="I1443" t="s">
        <v>327</v>
      </c>
      <c r="J1443" t="s">
        <v>227</v>
      </c>
      <c r="K1443" t="s">
        <v>315</v>
      </c>
      <c r="L1443" t="s">
        <v>1905</v>
      </c>
      <c r="M1443" t="s">
        <v>1906</v>
      </c>
      <c r="N1443" t="s">
        <v>315</v>
      </c>
      <c r="O1443" t="s">
        <v>315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315</v>
      </c>
      <c r="V1443" t="s">
        <v>1838</v>
      </c>
    </row>
    <row r="1444" spans="1:22" x14ac:dyDescent="0.25">
      <c r="A1444">
        <v>3</v>
      </c>
      <c r="B1444">
        <v>323</v>
      </c>
      <c r="C1444">
        <v>323</v>
      </c>
      <c r="D1444" t="s">
        <v>1839</v>
      </c>
      <c r="E1444" t="s">
        <v>1012</v>
      </c>
      <c r="F1444" t="s">
        <v>326</v>
      </c>
      <c r="G1444" t="s">
        <v>1835</v>
      </c>
      <c r="H1444">
        <v>2</v>
      </c>
      <c r="I1444" t="s">
        <v>1014</v>
      </c>
      <c r="J1444" t="s">
        <v>227</v>
      </c>
      <c r="K1444" t="s">
        <v>315</v>
      </c>
      <c r="L1444" t="s">
        <v>1905</v>
      </c>
      <c r="M1444" t="s">
        <v>1906</v>
      </c>
      <c r="N1444" t="s">
        <v>315</v>
      </c>
      <c r="O1444" t="s">
        <v>315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315</v>
      </c>
      <c r="V1444" t="s">
        <v>1838</v>
      </c>
    </row>
    <row r="1445" spans="1:22" x14ac:dyDescent="0.25">
      <c r="A1445">
        <v>3</v>
      </c>
      <c r="B1445">
        <v>323</v>
      </c>
      <c r="C1445">
        <v>323</v>
      </c>
      <c r="D1445" t="s">
        <v>1839</v>
      </c>
      <c r="E1445" t="s">
        <v>1012</v>
      </c>
      <c r="F1445" t="s">
        <v>326</v>
      </c>
      <c r="G1445" t="s">
        <v>1835</v>
      </c>
      <c r="H1445">
        <v>3</v>
      </c>
      <c r="I1445" t="s">
        <v>1015</v>
      </c>
      <c r="J1445" t="s">
        <v>227</v>
      </c>
      <c r="K1445" t="s">
        <v>315</v>
      </c>
      <c r="L1445" t="s">
        <v>1905</v>
      </c>
      <c r="M1445" t="s">
        <v>1906</v>
      </c>
      <c r="N1445" t="s">
        <v>315</v>
      </c>
      <c r="O1445" t="s">
        <v>315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315</v>
      </c>
      <c r="V1445" t="s">
        <v>1838</v>
      </c>
    </row>
    <row r="1446" spans="1:22" x14ac:dyDescent="0.25">
      <c r="A1446">
        <v>3</v>
      </c>
      <c r="B1446">
        <v>323</v>
      </c>
      <c r="C1446">
        <v>323</v>
      </c>
      <c r="D1446" t="s">
        <v>1839</v>
      </c>
      <c r="E1446" t="s">
        <v>1012</v>
      </c>
      <c r="F1446" t="s">
        <v>326</v>
      </c>
      <c r="G1446" t="s">
        <v>1835</v>
      </c>
      <c r="H1446">
        <v>4</v>
      </c>
      <c r="I1446" t="s">
        <v>1016</v>
      </c>
      <c r="J1446" t="s">
        <v>227</v>
      </c>
      <c r="K1446" t="s">
        <v>315</v>
      </c>
      <c r="L1446" t="s">
        <v>1905</v>
      </c>
      <c r="M1446" t="s">
        <v>1906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1838</v>
      </c>
    </row>
    <row r="1447" spans="1:22" x14ac:dyDescent="0.25">
      <c r="A1447">
        <v>3</v>
      </c>
      <c r="B1447">
        <v>323</v>
      </c>
      <c r="C1447">
        <v>323</v>
      </c>
      <c r="D1447" t="s">
        <v>1839</v>
      </c>
      <c r="E1447" t="s">
        <v>1012</v>
      </c>
      <c r="F1447" t="s">
        <v>326</v>
      </c>
      <c r="G1447" t="s">
        <v>1835</v>
      </c>
      <c r="H1447">
        <v>5</v>
      </c>
      <c r="I1447" t="s">
        <v>150</v>
      </c>
      <c r="J1447" t="s">
        <v>227</v>
      </c>
      <c r="K1447" t="s">
        <v>315</v>
      </c>
      <c r="L1447" t="s">
        <v>1905</v>
      </c>
      <c r="M1447" t="s">
        <v>1906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1838</v>
      </c>
    </row>
    <row r="1448" spans="1:22" x14ac:dyDescent="0.25">
      <c r="A1448">
        <v>3</v>
      </c>
      <c r="B1448">
        <v>323</v>
      </c>
      <c r="C1448">
        <v>323</v>
      </c>
      <c r="D1448" t="s">
        <v>1839</v>
      </c>
      <c r="E1448" t="s">
        <v>1012</v>
      </c>
      <c r="F1448" t="s">
        <v>326</v>
      </c>
      <c r="G1448" t="s">
        <v>1835</v>
      </c>
      <c r="H1448">
        <v>6</v>
      </c>
      <c r="I1448" t="s">
        <v>1017</v>
      </c>
      <c r="J1448" t="s">
        <v>227</v>
      </c>
      <c r="K1448" t="s">
        <v>315</v>
      </c>
      <c r="L1448" t="s">
        <v>1905</v>
      </c>
      <c r="M1448" t="s">
        <v>1906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1838</v>
      </c>
    </row>
    <row r="1449" spans="1:22" x14ac:dyDescent="0.25">
      <c r="A1449">
        <v>3</v>
      </c>
      <c r="B1449">
        <v>323</v>
      </c>
      <c r="C1449">
        <v>323</v>
      </c>
      <c r="D1449" t="s">
        <v>1839</v>
      </c>
      <c r="E1449" t="s">
        <v>1012</v>
      </c>
      <c r="F1449" t="s">
        <v>326</v>
      </c>
      <c r="G1449" t="s">
        <v>1835</v>
      </c>
      <c r="H1449">
        <v>7</v>
      </c>
      <c r="I1449" t="s">
        <v>328</v>
      </c>
      <c r="J1449" t="s">
        <v>227</v>
      </c>
      <c r="K1449" t="s">
        <v>315</v>
      </c>
      <c r="L1449" t="s">
        <v>1905</v>
      </c>
      <c r="M1449" t="s">
        <v>1906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1838</v>
      </c>
    </row>
    <row r="1450" spans="1:22" x14ac:dyDescent="0.25">
      <c r="A1450">
        <v>3</v>
      </c>
      <c r="B1450">
        <v>323</v>
      </c>
      <c r="C1450">
        <v>323</v>
      </c>
      <c r="D1450" t="s">
        <v>1839</v>
      </c>
      <c r="E1450" t="s">
        <v>1012</v>
      </c>
      <c r="F1450" t="s">
        <v>326</v>
      </c>
      <c r="G1450" t="s">
        <v>1835</v>
      </c>
      <c r="H1450">
        <v>8</v>
      </c>
      <c r="I1450" t="s">
        <v>334</v>
      </c>
      <c r="J1450" t="s">
        <v>227</v>
      </c>
      <c r="K1450" t="s">
        <v>315</v>
      </c>
      <c r="L1450" t="s">
        <v>1905</v>
      </c>
      <c r="M1450" t="s">
        <v>1906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1838</v>
      </c>
    </row>
    <row r="1451" spans="1:22" x14ac:dyDescent="0.25">
      <c r="A1451">
        <v>3</v>
      </c>
      <c r="B1451">
        <v>323</v>
      </c>
      <c r="C1451">
        <v>323</v>
      </c>
      <c r="D1451" t="s">
        <v>1839</v>
      </c>
      <c r="E1451" t="s">
        <v>1012</v>
      </c>
      <c r="F1451" t="s">
        <v>326</v>
      </c>
      <c r="G1451" t="s">
        <v>1835</v>
      </c>
      <c r="H1451">
        <v>9</v>
      </c>
      <c r="I1451" t="s">
        <v>1018</v>
      </c>
      <c r="J1451" t="s">
        <v>227</v>
      </c>
      <c r="K1451" t="s">
        <v>315</v>
      </c>
      <c r="L1451" t="s">
        <v>1905</v>
      </c>
      <c r="M1451" t="s">
        <v>1906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1838</v>
      </c>
    </row>
    <row r="1452" spans="1:22" x14ac:dyDescent="0.25">
      <c r="A1452">
        <v>3</v>
      </c>
      <c r="B1452">
        <v>323</v>
      </c>
      <c r="C1452">
        <v>323</v>
      </c>
      <c r="D1452" t="s">
        <v>1839</v>
      </c>
      <c r="E1452" t="s">
        <v>1012</v>
      </c>
      <c r="F1452" t="s">
        <v>326</v>
      </c>
      <c r="G1452" t="s">
        <v>1835</v>
      </c>
      <c r="H1452">
        <v>10</v>
      </c>
      <c r="I1452" t="s">
        <v>1019</v>
      </c>
      <c r="J1452" t="s">
        <v>227</v>
      </c>
      <c r="K1452" t="s">
        <v>315</v>
      </c>
      <c r="L1452" t="s">
        <v>1905</v>
      </c>
      <c r="M1452" t="s">
        <v>1906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1838</v>
      </c>
    </row>
    <row r="1453" spans="1:22" x14ac:dyDescent="0.25">
      <c r="A1453">
        <v>3</v>
      </c>
      <c r="B1453">
        <v>323</v>
      </c>
      <c r="C1453">
        <v>323</v>
      </c>
      <c r="D1453" t="s">
        <v>1839</v>
      </c>
      <c r="E1453" t="s">
        <v>1012</v>
      </c>
      <c r="F1453" t="s">
        <v>326</v>
      </c>
      <c r="G1453" t="s">
        <v>1835</v>
      </c>
      <c r="H1453">
        <v>11</v>
      </c>
      <c r="I1453" t="s">
        <v>328</v>
      </c>
      <c r="J1453" t="s">
        <v>227</v>
      </c>
      <c r="K1453" t="s">
        <v>315</v>
      </c>
      <c r="L1453" t="s">
        <v>1905</v>
      </c>
      <c r="M1453" t="s">
        <v>1906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1838</v>
      </c>
    </row>
    <row r="1454" spans="1:22" x14ac:dyDescent="0.25">
      <c r="A1454">
        <v>3</v>
      </c>
      <c r="B1454">
        <v>323</v>
      </c>
      <c r="C1454">
        <v>323</v>
      </c>
      <c r="D1454" t="s">
        <v>1839</v>
      </c>
      <c r="E1454" t="s">
        <v>1012</v>
      </c>
      <c r="F1454" t="s">
        <v>326</v>
      </c>
      <c r="G1454" t="s">
        <v>1835</v>
      </c>
      <c r="H1454">
        <v>12</v>
      </c>
      <c r="I1454" t="s">
        <v>334</v>
      </c>
      <c r="J1454" t="s">
        <v>227</v>
      </c>
      <c r="K1454" t="s">
        <v>315</v>
      </c>
      <c r="L1454" t="s">
        <v>1905</v>
      </c>
      <c r="M1454" t="s">
        <v>1906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1838</v>
      </c>
    </row>
    <row r="1455" spans="1:22" x14ac:dyDescent="0.25">
      <c r="A1455">
        <v>3</v>
      </c>
      <c r="B1455">
        <v>323</v>
      </c>
      <c r="C1455">
        <v>323</v>
      </c>
      <c r="D1455" t="s">
        <v>1839</v>
      </c>
      <c r="E1455" t="s">
        <v>1012</v>
      </c>
      <c r="F1455" t="s">
        <v>326</v>
      </c>
      <c r="G1455" t="s">
        <v>1835</v>
      </c>
      <c r="H1455">
        <v>13</v>
      </c>
      <c r="I1455" t="s">
        <v>1010</v>
      </c>
      <c r="J1455" t="s">
        <v>227</v>
      </c>
      <c r="K1455" t="s">
        <v>315</v>
      </c>
      <c r="L1455" t="s">
        <v>1905</v>
      </c>
      <c r="M1455" t="s">
        <v>1906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1838</v>
      </c>
    </row>
    <row r="1456" spans="1:22" x14ac:dyDescent="0.25">
      <c r="A1456">
        <v>3</v>
      </c>
      <c r="B1456">
        <v>323</v>
      </c>
      <c r="C1456">
        <v>323</v>
      </c>
      <c r="D1456" t="s">
        <v>1839</v>
      </c>
      <c r="E1456" t="s">
        <v>1012</v>
      </c>
      <c r="F1456" t="s">
        <v>326</v>
      </c>
      <c r="G1456" t="s">
        <v>1835</v>
      </c>
      <c r="H1456">
        <v>14</v>
      </c>
      <c r="I1456" t="s">
        <v>327</v>
      </c>
      <c r="J1456" t="s">
        <v>227</v>
      </c>
      <c r="K1456" t="s">
        <v>315</v>
      </c>
      <c r="L1456" t="s">
        <v>1905</v>
      </c>
      <c r="M1456" t="s">
        <v>1906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1838</v>
      </c>
    </row>
    <row r="1457" spans="1:22" x14ac:dyDescent="0.25">
      <c r="A1457">
        <v>3</v>
      </c>
      <c r="B1457">
        <v>323</v>
      </c>
      <c r="C1457">
        <v>323</v>
      </c>
      <c r="D1457" t="s">
        <v>1839</v>
      </c>
      <c r="E1457" t="s">
        <v>1012</v>
      </c>
      <c r="F1457" t="s">
        <v>326</v>
      </c>
      <c r="G1457" t="s">
        <v>1835</v>
      </c>
      <c r="H1457">
        <v>15</v>
      </c>
      <c r="I1457" t="s">
        <v>355</v>
      </c>
      <c r="J1457" t="s">
        <v>227</v>
      </c>
      <c r="K1457" t="s">
        <v>315</v>
      </c>
      <c r="L1457" t="s">
        <v>1905</v>
      </c>
      <c r="M1457" t="s">
        <v>1906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1838</v>
      </c>
    </row>
    <row r="1458" spans="1:22" x14ac:dyDescent="0.25">
      <c r="A1458">
        <v>3</v>
      </c>
      <c r="B1458">
        <v>323</v>
      </c>
      <c r="C1458">
        <v>323</v>
      </c>
      <c r="D1458" t="s">
        <v>1839</v>
      </c>
      <c r="E1458" t="s">
        <v>1012</v>
      </c>
      <c r="F1458" t="s">
        <v>326</v>
      </c>
      <c r="G1458" t="s">
        <v>1835</v>
      </c>
      <c r="H1458">
        <v>16</v>
      </c>
      <c r="I1458" t="s">
        <v>299</v>
      </c>
      <c r="J1458" t="s">
        <v>227</v>
      </c>
      <c r="K1458" t="s">
        <v>315</v>
      </c>
      <c r="L1458" t="s">
        <v>1905</v>
      </c>
      <c r="M1458" t="s">
        <v>1906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1838</v>
      </c>
    </row>
    <row r="1459" spans="1:22" x14ac:dyDescent="0.25">
      <c r="A1459">
        <v>3</v>
      </c>
      <c r="B1459">
        <v>323</v>
      </c>
      <c r="C1459">
        <v>323</v>
      </c>
      <c r="D1459" t="s">
        <v>1839</v>
      </c>
      <c r="E1459" t="s">
        <v>1012</v>
      </c>
      <c r="F1459" t="s">
        <v>326</v>
      </c>
      <c r="G1459" t="s">
        <v>1835</v>
      </c>
      <c r="H1459">
        <v>17</v>
      </c>
      <c r="I1459" t="s">
        <v>392</v>
      </c>
      <c r="J1459" t="s">
        <v>227</v>
      </c>
      <c r="K1459" t="s">
        <v>315</v>
      </c>
      <c r="L1459" t="s">
        <v>1905</v>
      </c>
      <c r="M1459" t="s">
        <v>1906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1838</v>
      </c>
    </row>
    <row r="1460" spans="1:22" x14ac:dyDescent="0.25">
      <c r="A1460">
        <v>3</v>
      </c>
      <c r="B1460">
        <v>325</v>
      </c>
      <c r="C1460">
        <v>325</v>
      </c>
      <c r="D1460" t="s">
        <v>1824</v>
      </c>
      <c r="E1460" t="s">
        <v>1089</v>
      </c>
      <c r="F1460" t="s">
        <v>1091</v>
      </c>
      <c r="G1460" t="s">
        <v>1825</v>
      </c>
      <c r="H1460">
        <v>1</v>
      </c>
      <c r="I1460" t="s">
        <v>1095</v>
      </c>
      <c r="J1460" t="s">
        <v>271</v>
      </c>
      <c r="K1460" t="s">
        <v>315</v>
      </c>
      <c r="L1460" t="s">
        <v>315</v>
      </c>
      <c r="M1460" t="s">
        <v>315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315</v>
      </c>
    </row>
    <row r="1461" spans="1:22" x14ac:dyDescent="0.25">
      <c r="A1461">
        <v>3</v>
      </c>
      <c r="B1461">
        <v>325</v>
      </c>
      <c r="C1461">
        <v>325</v>
      </c>
      <c r="D1461" t="s">
        <v>1824</v>
      </c>
      <c r="E1461" t="s">
        <v>1089</v>
      </c>
      <c r="F1461" t="s">
        <v>1091</v>
      </c>
      <c r="G1461" t="s">
        <v>1825</v>
      </c>
      <c r="H1461">
        <v>2</v>
      </c>
      <c r="I1461" t="s">
        <v>1097</v>
      </c>
      <c r="J1461" t="s">
        <v>271</v>
      </c>
      <c r="K1461" t="s">
        <v>315</v>
      </c>
      <c r="L1461" t="s">
        <v>315</v>
      </c>
      <c r="M1461" t="s">
        <v>315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315</v>
      </c>
    </row>
    <row r="1462" spans="1:22" x14ac:dyDescent="0.25">
      <c r="A1462">
        <v>3</v>
      </c>
      <c r="B1462">
        <v>325</v>
      </c>
      <c r="C1462">
        <v>325</v>
      </c>
      <c r="D1462" t="s">
        <v>1824</v>
      </c>
      <c r="E1462" t="s">
        <v>1089</v>
      </c>
      <c r="F1462" t="s">
        <v>1091</v>
      </c>
      <c r="G1462" t="s">
        <v>1825</v>
      </c>
      <c r="H1462">
        <v>3</v>
      </c>
      <c r="I1462" t="s">
        <v>1099</v>
      </c>
      <c r="J1462" t="s">
        <v>271</v>
      </c>
      <c r="K1462" t="s">
        <v>315</v>
      </c>
      <c r="L1462" t="s">
        <v>315</v>
      </c>
      <c r="M1462" t="s">
        <v>315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315</v>
      </c>
    </row>
    <row r="1463" spans="1:22" x14ac:dyDescent="0.25">
      <c r="A1463">
        <v>3</v>
      </c>
      <c r="B1463">
        <v>325</v>
      </c>
      <c r="C1463">
        <v>325</v>
      </c>
      <c r="D1463" t="s">
        <v>1824</v>
      </c>
      <c r="E1463" t="s">
        <v>1089</v>
      </c>
      <c r="F1463" t="s">
        <v>1091</v>
      </c>
      <c r="G1463" t="s">
        <v>1825</v>
      </c>
      <c r="H1463">
        <v>4</v>
      </c>
      <c r="I1463" t="s">
        <v>275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1824</v>
      </c>
      <c r="E1464" t="s">
        <v>1089</v>
      </c>
      <c r="F1464" t="s">
        <v>1091</v>
      </c>
      <c r="G1464" t="s">
        <v>1825</v>
      </c>
      <c r="H1464">
        <v>5</v>
      </c>
      <c r="I1464" t="s">
        <v>275</v>
      </c>
      <c r="J1464" t="s">
        <v>227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1824</v>
      </c>
      <c r="E1465" t="s">
        <v>1089</v>
      </c>
      <c r="F1465" t="s">
        <v>1091</v>
      </c>
      <c r="G1465" t="s">
        <v>1825</v>
      </c>
      <c r="H1465">
        <v>6</v>
      </c>
      <c r="I1465" t="s">
        <v>1101</v>
      </c>
      <c r="J1465" t="s">
        <v>227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1824</v>
      </c>
      <c r="E1466" t="s">
        <v>1089</v>
      </c>
      <c r="F1466" t="s">
        <v>1091</v>
      </c>
      <c r="G1466" t="s">
        <v>1825</v>
      </c>
      <c r="H1466">
        <v>7</v>
      </c>
      <c r="I1466" t="s">
        <v>1102</v>
      </c>
      <c r="J1466" t="s">
        <v>227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1824</v>
      </c>
      <c r="E1467" t="s">
        <v>1089</v>
      </c>
      <c r="F1467" t="s">
        <v>1091</v>
      </c>
      <c r="G1467" t="s">
        <v>1825</v>
      </c>
      <c r="H1467">
        <v>8</v>
      </c>
      <c r="I1467" t="s">
        <v>273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1824</v>
      </c>
      <c r="E1468" t="s">
        <v>1089</v>
      </c>
      <c r="F1468" t="s">
        <v>1091</v>
      </c>
      <c r="G1468" t="s">
        <v>1825</v>
      </c>
      <c r="H1468">
        <v>9</v>
      </c>
      <c r="I1468" t="s">
        <v>1103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1824</v>
      </c>
      <c r="E1469" t="s">
        <v>1089</v>
      </c>
      <c r="F1469" t="s">
        <v>1091</v>
      </c>
      <c r="G1469" t="s">
        <v>1825</v>
      </c>
      <c r="H1469">
        <v>10</v>
      </c>
      <c r="I1469" t="s">
        <v>301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1824</v>
      </c>
      <c r="E1470" t="s">
        <v>1089</v>
      </c>
      <c r="F1470" t="s">
        <v>1091</v>
      </c>
      <c r="G1470" t="s">
        <v>1825</v>
      </c>
      <c r="H1470">
        <v>11</v>
      </c>
      <c r="I1470" t="s">
        <v>1105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1824</v>
      </c>
      <c r="E1471" t="s">
        <v>1089</v>
      </c>
      <c r="F1471" t="s">
        <v>1091</v>
      </c>
      <c r="G1471" t="s">
        <v>1825</v>
      </c>
      <c r="H1471">
        <v>12</v>
      </c>
      <c r="I1471" t="s">
        <v>1107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1824</v>
      </c>
      <c r="E1472" t="s">
        <v>1089</v>
      </c>
      <c r="F1472" t="s">
        <v>1091</v>
      </c>
      <c r="G1472" t="s">
        <v>1825</v>
      </c>
      <c r="H1472">
        <v>13</v>
      </c>
      <c r="I1472" t="s">
        <v>299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1824</v>
      </c>
      <c r="E1473" t="s">
        <v>1089</v>
      </c>
      <c r="F1473" t="s">
        <v>1091</v>
      </c>
      <c r="G1473" t="s">
        <v>1825</v>
      </c>
      <c r="H1473">
        <v>14</v>
      </c>
      <c r="I1473" t="s">
        <v>1021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1824</v>
      </c>
      <c r="E1474" t="s">
        <v>1089</v>
      </c>
      <c r="F1474" t="s">
        <v>1091</v>
      </c>
      <c r="G1474" t="s">
        <v>1825</v>
      </c>
      <c r="H1474">
        <v>15</v>
      </c>
      <c r="I1474" t="s">
        <v>355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1824</v>
      </c>
      <c r="E1475" t="s">
        <v>1089</v>
      </c>
      <c r="F1475" t="s">
        <v>1091</v>
      </c>
      <c r="G1475" t="s">
        <v>1825</v>
      </c>
      <c r="H1475">
        <v>16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1824</v>
      </c>
      <c r="E1476" t="s">
        <v>1089</v>
      </c>
      <c r="F1476" t="s">
        <v>1091</v>
      </c>
      <c r="G1476" t="s">
        <v>1825</v>
      </c>
      <c r="H1476">
        <v>17</v>
      </c>
      <c r="I1476" t="s">
        <v>1112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1824</v>
      </c>
      <c r="E1477" t="s">
        <v>1089</v>
      </c>
      <c r="F1477" t="s">
        <v>1091</v>
      </c>
      <c r="G1477" t="s">
        <v>1825</v>
      </c>
      <c r="H1477">
        <v>18</v>
      </c>
      <c r="I1477" t="s">
        <v>332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1824</v>
      </c>
      <c r="E1478" t="s">
        <v>1089</v>
      </c>
      <c r="F1478" t="s">
        <v>1091</v>
      </c>
      <c r="G1478" t="s">
        <v>1825</v>
      </c>
      <c r="H1478">
        <v>19</v>
      </c>
      <c r="I1478" t="s">
        <v>209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1824</v>
      </c>
      <c r="E1479" t="s">
        <v>1089</v>
      </c>
      <c r="F1479" t="s">
        <v>1091</v>
      </c>
      <c r="G1479" t="s">
        <v>1825</v>
      </c>
      <c r="H1479">
        <v>20</v>
      </c>
      <c r="I1479" t="s">
        <v>1113</v>
      </c>
      <c r="J1479" t="s">
        <v>238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1824</v>
      </c>
      <c r="E1480" t="s">
        <v>1089</v>
      </c>
      <c r="F1480" t="s">
        <v>1091</v>
      </c>
      <c r="G1480" t="s">
        <v>1825</v>
      </c>
      <c r="H1480">
        <v>21</v>
      </c>
      <c r="I1480" t="s">
        <v>714</v>
      </c>
      <c r="J1480" t="s">
        <v>238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1824</v>
      </c>
      <c r="E1481" t="s">
        <v>1089</v>
      </c>
      <c r="F1481" t="s">
        <v>1091</v>
      </c>
      <c r="G1481" t="s">
        <v>1825</v>
      </c>
      <c r="H1481">
        <v>22</v>
      </c>
      <c r="I1481" t="s">
        <v>1110</v>
      </c>
      <c r="J1481" t="s">
        <v>238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1824</v>
      </c>
      <c r="E1482" t="s">
        <v>1089</v>
      </c>
      <c r="F1482" t="s">
        <v>1091</v>
      </c>
      <c r="G1482" t="s">
        <v>1825</v>
      </c>
      <c r="H1482">
        <v>23</v>
      </c>
      <c r="I1482" t="s">
        <v>1109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1824</v>
      </c>
      <c r="E1483" t="s">
        <v>1089</v>
      </c>
      <c r="F1483" t="s">
        <v>1091</v>
      </c>
      <c r="G1483" t="s">
        <v>1825</v>
      </c>
      <c r="H1483">
        <v>24</v>
      </c>
      <c r="I1483" t="s">
        <v>1108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1824</v>
      </c>
      <c r="E1484" t="s">
        <v>1089</v>
      </c>
      <c r="F1484" t="s">
        <v>1091</v>
      </c>
      <c r="G1484" t="s">
        <v>1825</v>
      </c>
      <c r="H1484">
        <v>25</v>
      </c>
      <c r="I1484" t="s">
        <v>1106</v>
      </c>
      <c r="J1484" t="s">
        <v>228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1824</v>
      </c>
      <c r="E1485" t="s">
        <v>1089</v>
      </c>
      <c r="F1485" t="s">
        <v>1091</v>
      </c>
      <c r="G1485" t="s">
        <v>1825</v>
      </c>
      <c r="H1485">
        <v>26</v>
      </c>
      <c r="I1485" t="s">
        <v>247</v>
      </c>
      <c r="J1485" t="s">
        <v>228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1824</v>
      </c>
      <c r="E1486" t="s">
        <v>1089</v>
      </c>
      <c r="F1486" t="s">
        <v>1091</v>
      </c>
      <c r="G1486" t="s">
        <v>1825</v>
      </c>
      <c r="H1486">
        <v>27</v>
      </c>
      <c r="I1486" t="s">
        <v>235</v>
      </c>
      <c r="J1486" t="s">
        <v>228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1824</v>
      </c>
      <c r="E1487" t="s">
        <v>1089</v>
      </c>
      <c r="F1487" t="s">
        <v>1091</v>
      </c>
      <c r="G1487" t="s">
        <v>1825</v>
      </c>
      <c r="H1487">
        <v>28</v>
      </c>
      <c r="I1487" t="s">
        <v>229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1824</v>
      </c>
      <c r="E1488" t="s">
        <v>1089</v>
      </c>
      <c r="F1488" t="s">
        <v>1091</v>
      </c>
      <c r="G1488" t="s">
        <v>1825</v>
      </c>
      <c r="H1488">
        <v>29</v>
      </c>
      <c r="I1488" t="s">
        <v>1098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1824</v>
      </c>
      <c r="E1489" t="s">
        <v>1089</v>
      </c>
      <c r="F1489" t="s">
        <v>1091</v>
      </c>
      <c r="G1489" t="s">
        <v>1825</v>
      </c>
      <c r="H1489">
        <v>30</v>
      </c>
      <c r="I1489" t="s">
        <v>1114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1824</v>
      </c>
      <c r="E1490" t="s">
        <v>1089</v>
      </c>
      <c r="F1490" t="s">
        <v>1091</v>
      </c>
      <c r="G1490" t="s">
        <v>1825</v>
      </c>
      <c r="H1490">
        <v>31</v>
      </c>
      <c r="I1490" t="s">
        <v>1098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1824</v>
      </c>
      <c r="E1491" t="s">
        <v>1089</v>
      </c>
      <c r="F1491" t="s">
        <v>1091</v>
      </c>
      <c r="G1491" t="s">
        <v>1825</v>
      </c>
      <c r="H1491">
        <v>32</v>
      </c>
      <c r="I1491" t="s">
        <v>1115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1824</v>
      </c>
      <c r="E1492" t="s">
        <v>1089</v>
      </c>
      <c r="F1492" t="s">
        <v>1091</v>
      </c>
      <c r="G1492" t="s">
        <v>1826</v>
      </c>
      <c r="H1492">
        <v>1</v>
      </c>
      <c r="I1492" t="s">
        <v>1095</v>
      </c>
      <c r="J1492" t="s">
        <v>271</v>
      </c>
      <c r="K1492" t="s">
        <v>315</v>
      </c>
      <c r="L1492" t="s">
        <v>1907</v>
      </c>
      <c r="M1492" t="s">
        <v>1908</v>
      </c>
      <c r="N1492" t="s">
        <v>315</v>
      </c>
      <c r="O1492" t="s">
        <v>315</v>
      </c>
      <c r="P1492" t="s">
        <v>315</v>
      </c>
      <c r="Q1492" t="s">
        <v>315</v>
      </c>
      <c r="R1492" t="s">
        <v>1894</v>
      </c>
      <c r="S1492" t="s">
        <v>315</v>
      </c>
      <c r="T1492" t="s">
        <v>315</v>
      </c>
      <c r="U1492" t="s">
        <v>1894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1824</v>
      </c>
      <c r="E1493" t="s">
        <v>1089</v>
      </c>
      <c r="F1493" t="s">
        <v>1091</v>
      </c>
      <c r="G1493" t="s">
        <v>1826</v>
      </c>
      <c r="H1493">
        <v>2</v>
      </c>
      <c r="I1493" t="s">
        <v>1097</v>
      </c>
      <c r="J1493" t="s">
        <v>271</v>
      </c>
      <c r="K1493" t="s">
        <v>315</v>
      </c>
      <c r="L1493" t="s">
        <v>1907</v>
      </c>
      <c r="M1493" t="s">
        <v>1908</v>
      </c>
      <c r="N1493" t="s">
        <v>315</v>
      </c>
      <c r="O1493" t="s">
        <v>315</v>
      </c>
      <c r="P1493" t="s">
        <v>315</v>
      </c>
      <c r="Q1493" t="s">
        <v>315</v>
      </c>
      <c r="R1493" t="s">
        <v>1894</v>
      </c>
      <c r="S1493" t="s">
        <v>315</v>
      </c>
      <c r="T1493" t="s">
        <v>315</v>
      </c>
      <c r="U1493" t="s">
        <v>1894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1824</v>
      </c>
      <c r="E1494" t="s">
        <v>1089</v>
      </c>
      <c r="F1494" t="s">
        <v>1091</v>
      </c>
      <c r="G1494" t="s">
        <v>1826</v>
      </c>
      <c r="H1494">
        <v>3</v>
      </c>
      <c r="I1494" t="s">
        <v>1099</v>
      </c>
      <c r="J1494" t="s">
        <v>271</v>
      </c>
      <c r="K1494" t="s">
        <v>315</v>
      </c>
      <c r="L1494" t="s">
        <v>1907</v>
      </c>
      <c r="M1494" t="s">
        <v>1908</v>
      </c>
      <c r="N1494" t="s">
        <v>315</v>
      </c>
      <c r="O1494" t="s">
        <v>315</v>
      </c>
      <c r="P1494" t="s">
        <v>315</v>
      </c>
      <c r="Q1494" t="s">
        <v>315</v>
      </c>
      <c r="R1494" t="s">
        <v>1894</v>
      </c>
      <c r="S1494" t="s">
        <v>315</v>
      </c>
      <c r="T1494" t="s">
        <v>315</v>
      </c>
      <c r="U1494" t="s">
        <v>1894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1824</v>
      </c>
      <c r="E1495" t="s">
        <v>1089</v>
      </c>
      <c r="F1495" t="s">
        <v>1091</v>
      </c>
      <c r="G1495" t="s">
        <v>1826</v>
      </c>
      <c r="H1495">
        <v>4</v>
      </c>
      <c r="I1495" t="s">
        <v>275</v>
      </c>
      <c r="J1495" t="s">
        <v>271</v>
      </c>
      <c r="K1495" t="s">
        <v>315</v>
      </c>
      <c r="L1495" t="s">
        <v>1907</v>
      </c>
      <c r="M1495" t="s">
        <v>1908</v>
      </c>
      <c r="N1495" t="s">
        <v>315</v>
      </c>
      <c r="O1495" t="s">
        <v>315</v>
      </c>
      <c r="P1495" t="s">
        <v>315</v>
      </c>
      <c r="Q1495" t="s">
        <v>315</v>
      </c>
      <c r="R1495" t="s">
        <v>1894</v>
      </c>
      <c r="S1495" t="s">
        <v>315</v>
      </c>
      <c r="T1495" t="s">
        <v>315</v>
      </c>
      <c r="U1495" t="s">
        <v>1894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1824</v>
      </c>
      <c r="E1496" t="s">
        <v>1089</v>
      </c>
      <c r="F1496" t="s">
        <v>1091</v>
      </c>
      <c r="G1496" t="s">
        <v>1826</v>
      </c>
      <c r="H1496">
        <v>5</v>
      </c>
      <c r="I1496" t="s">
        <v>275</v>
      </c>
      <c r="J1496" t="s">
        <v>227</v>
      </c>
      <c r="K1496" t="s">
        <v>315</v>
      </c>
      <c r="L1496" t="s">
        <v>1907</v>
      </c>
      <c r="M1496" t="s">
        <v>1908</v>
      </c>
      <c r="N1496" t="s">
        <v>315</v>
      </c>
      <c r="O1496" t="s">
        <v>315</v>
      </c>
      <c r="P1496" t="s">
        <v>315</v>
      </c>
      <c r="Q1496" t="s">
        <v>315</v>
      </c>
      <c r="R1496" t="s">
        <v>1894</v>
      </c>
      <c r="S1496" t="s">
        <v>315</v>
      </c>
      <c r="T1496" t="s">
        <v>315</v>
      </c>
      <c r="U1496" t="s">
        <v>1894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1824</v>
      </c>
      <c r="E1497" t="s">
        <v>1089</v>
      </c>
      <c r="F1497" t="s">
        <v>1091</v>
      </c>
      <c r="G1497" t="s">
        <v>1826</v>
      </c>
      <c r="H1497">
        <v>6</v>
      </c>
      <c r="I1497" t="s">
        <v>309</v>
      </c>
      <c r="J1497" t="s">
        <v>227</v>
      </c>
      <c r="K1497" t="s">
        <v>1831</v>
      </c>
      <c r="L1497" t="s">
        <v>1907</v>
      </c>
      <c r="M1497" t="s">
        <v>1908</v>
      </c>
      <c r="N1497" t="s">
        <v>315</v>
      </c>
      <c r="O1497" t="s">
        <v>315</v>
      </c>
      <c r="P1497" t="s">
        <v>315</v>
      </c>
      <c r="Q1497" t="s">
        <v>315</v>
      </c>
      <c r="R1497" t="s">
        <v>1894</v>
      </c>
      <c r="S1497" t="s">
        <v>315</v>
      </c>
      <c r="T1497" t="s">
        <v>315</v>
      </c>
      <c r="U1497" t="s">
        <v>1894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1824</v>
      </c>
      <c r="E1498" t="s">
        <v>1089</v>
      </c>
      <c r="F1498" t="s">
        <v>1091</v>
      </c>
      <c r="G1498" t="s">
        <v>1826</v>
      </c>
      <c r="H1498">
        <v>7</v>
      </c>
      <c r="I1498" t="s">
        <v>1119</v>
      </c>
      <c r="J1498" t="s">
        <v>227</v>
      </c>
      <c r="K1498" t="s">
        <v>1831</v>
      </c>
      <c r="L1498" t="s">
        <v>1907</v>
      </c>
      <c r="M1498" t="s">
        <v>1908</v>
      </c>
      <c r="N1498" t="s">
        <v>315</v>
      </c>
      <c r="O1498" t="s">
        <v>315</v>
      </c>
      <c r="P1498" t="s">
        <v>315</v>
      </c>
      <c r="Q1498" t="s">
        <v>315</v>
      </c>
      <c r="R1498" t="s">
        <v>1894</v>
      </c>
      <c r="S1498" t="s">
        <v>315</v>
      </c>
      <c r="T1498" t="s">
        <v>315</v>
      </c>
      <c r="U1498" t="s">
        <v>1894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1824</v>
      </c>
      <c r="E1499" t="s">
        <v>1089</v>
      </c>
      <c r="F1499" t="s">
        <v>1091</v>
      </c>
      <c r="G1499" t="s">
        <v>1826</v>
      </c>
      <c r="H1499">
        <v>8</v>
      </c>
      <c r="I1499" t="s">
        <v>1102</v>
      </c>
      <c r="J1499" t="s">
        <v>227</v>
      </c>
      <c r="K1499" t="s">
        <v>315</v>
      </c>
      <c r="L1499" t="s">
        <v>1907</v>
      </c>
      <c r="M1499" t="s">
        <v>1908</v>
      </c>
      <c r="N1499" t="s">
        <v>315</v>
      </c>
      <c r="O1499" t="s">
        <v>315</v>
      </c>
      <c r="P1499" t="s">
        <v>315</v>
      </c>
      <c r="Q1499" t="s">
        <v>315</v>
      </c>
      <c r="R1499" t="s">
        <v>1894</v>
      </c>
      <c r="S1499" t="s">
        <v>315</v>
      </c>
      <c r="T1499" t="s">
        <v>315</v>
      </c>
      <c r="U1499" t="s">
        <v>1894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1824</v>
      </c>
      <c r="E1500" t="s">
        <v>1089</v>
      </c>
      <c r="F1500" t="s">
        <v>1091</v>
      </c>
      <c r="G1500" t="s">
        <v>1826</v>
      </c>
      <c r="H1500">
        <v>9</v>
      </c>
      <c r="I1500" t="s">
        <v>273</v>
      </c>
      <c r="J1500" t="s">
        <v>227</v>
      </c>
      <c r="K1500" t="s">
        <v>315</v>
      </c>
      <c r="L1500" t="s">
        <v>1907</v>
      </c>
      <c r="M1500" t="s">
        <v>1908</v>
      </c>
      <c r="N1500" t="s">
        <v>315</v>
      </c>
      <c r="O1500" t="s">
        <v>315</v>
      </c>
      <c r="P1500" t="s">
        <v>315</v>
      </c>
      <c r="Q1500" t="s">
        <v>315</v>
      </c>
      <c r="R1500" t="s">
        <v>1894</v>
      </c>
      <c r="S1500" t="s">
        <v>315</v>
      </c>
      <c r="T1500" t="s">
        <v>315</v>
      </c>
      <c r="U1500" t="s">
        <v>1894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1824</v>
      </c>
      <c r="E1501" t="s">
        <v>1089</v>
      </c>
      <c r="F1501" t="s">
        <v>1091</v>
      </c>
      <c r="G1501" t="s">
        <v>1826</v>
      </c>
      <c r="H1501">
        <v>10</v>
      </c>
      <c r="I1501" t="s">
        <v>1103</v>
      </c>
      <c r="J1501" t="s">
        <v>227</v>
      </c>
      <c r="K1501" t="s">
        <v>315</v>
      </c>
      <c r="L1501" t="s">
        <v>1907</v>
      </c>
      <c r="M1501" t="s">
        <v>1908</v>
      </c>
      <c r="N1501" t="s">
        <v>315</v>
      </c>
      <c r="O1501" t="s">
        <v>315</v>
      </c>
      <c r="P1501" t="s">
        <v>315</v>
      </c>
      <c r="Q1501" t="s">
        <v>315</v>
      </c>
      <c r="R1501" t="s">
        <v>1894</v>
      </c>
      <c r="S1501" t="s">
        <v>315</v>
      </c>
      <c r="T1501" t="s">
        <v>315</v>
      </c>
      <c r="U1501" t="s">
        <v>1894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1824</v>
      </c>
      <c r="E1502" t="s">
        <v>1089</v>
      </c>
      <c r="F1502" t="s">
        <v>1091</v>
      </c>
      <c r="G1502" t="s">
        <v>1826</v>
      </c>
      <c r="H1502">
        <v>11</v>
      </c>
      <c r="I1502" t="s">
        <v>301</v>
      </c>
      <c r="J1502" t="s">
        <v>227</v>
      </c>
      <c r="K1502" t="s">
        <v>315</v>
      </c>
      <c r="L1502" t="s">
        <v>1907</v>
      </c>
      <c r="M1502" t="s">
        <v>1908</v>
      </c>
      <c r="N1502" t="s">
        <v>315</v>
      </c>
      <c r="O1502" t="s">
        <v>315</v>
      </c>
      <c r="P1502" t="s">
        <v>315</v>
      </c>
      <c r="Q1502" t="s">
        <v>315</v>
      </c>
      <c r="R1502" t="s">
        <v>1894</v>
      </c>
      <c r="S1502" t="s">
        <v>315</v>
      </c>
      <c r="T1502" t="s">
        <v>315</v>
      </c>
      <c r="U1502" t="s">
        <v>1894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1824</v>
      </c>
      <c r="E1503" t="s">
        <v>1089</v>
      </c>
      <c r="F1503" t="s">
        <v>1091</v>
      </c>
      <c r="G1503" t="s">
        <v>1826</v>
      </c>
      <c r="H1503">
        <v>12</v>
      </c>
      <c r="I1503" t="s">
        <v>1105</v>
      </c>
      <c r="J1503" t="s">
        <v>227</v>
      </c>
      <c r="K1503" t="s">
        <v>315</v>
      </c>
      <c r="L1503" t="s">
        <v>1907</v>
      </c>
      <c r="M1503" t="s">
        <v>1908</v>
      </c>
      <c r="N1503" t="s">
        <v>315</v>
      </c>
      <c r="O1503" t="s">
        <v>315</v>
      </c>
      <c r="P1503" t="s">
        <v>315</v>
      </c>
      <c r="Q1503" t="s">
        <v>315</v>
      </c>
      <c r="R1503" t="s">
        <v>1894</v>
      </c>
      <c r="S1503" t="s">
        <v>315</v>
      </c>
      <c r="T1503" t="s">
        <v>315</v>
      </c>
      <c r="U1503" t="s">
        <v>1894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1824</v>
      </c>
      <c r="E1504" t="s">
        <v>1089</v>
      </c>
      <c r="F1504" t="s">
        <v>1091</v>
      </c>
      <c r="G1504" t="s">
        <v>1826</v>
      </c>
      <c r="H1504">
        <v>13</v>
      </c>
      <c r="I1504" t="s">
        <v>1107</v>
      </c>
      <c r="J1504" t="s">
        <v>227</v>
      </c>
      <c r="K1504" t="s">
        <v>315</v>
      </c>
      <c r="L1504" t="s">
        <v>1907</v>
      </c>
      <c r="M1504" t="s">
        <v>1908</v>
      </c>
      <c r="N1504" t="s">
        <v>315</v>
      </c>
      <c r="O1504" t="s">
        <v>315</v>
      </c>
      <c r="P1504" t="s">
        <v>315</v>
      </c>
      <c r="Q1504" t="s">
        <v>315</v>
      </c>
      <c r="R1504" t="s">
        <v>1894</v>
      </c>
      <c r="S1504" t="s">
        <v>315</v>
      </c>
      <c r="T1504" t="s">
        <v>315</v>
      </c>
      <c r="U1504" t="s">
        <v>1894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1824</v>
      </c>
      <c r="E1505" t="s">
        <v>1089</v>
      </c>
      <c r="F1505" t="s">
        <v>1091</v>
      </c>
      <c r="G1505" t="s">
        <v>1826</v>
      </c>
      <c r="H1505">
        <v>14</v>
      </c>
      <c r="I1505" t="s">
        <v>299</v>
      </c>
      <c r="J1505" t="s">
        <v>227</v>
      </c>
      <c r="K1505" t="s">
        <v>315</v>
      </c>
      <c r="L1505" t="s">
        <v>1907</v>
      </c>
      <c r="M1505" t="s">
        <v>1908</v>
      </c>
      <c r="N1505" t="s">
        <v>315</v>
      </c>
      <c r="O1505" t="s">
        <v>315</v>
      </c>
      <c r="P1505" t="s">
        <v>315</v>
      </c>
      <c r="Q1505" t="s">
        <v>315</v>
      </c>
      <c r="R1505" t="s">
        <v>1894</v>
      </c>
      <c r="S1505" t="s">
        <v>315</v>
      </c>
      <c r="T1505" t="s">
        <v>315</v>
      </c>
      <c r="U1505" t="s">
        <v>1894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1824</v>
      </c>
      <c r="E1506" t="s">
        <v>1089</v>
      </c>
      <c r="F1506" t="s">
        <v>1091</v>
      </c>
      <c r="G1506" t="s">
        <v>1826</v>
      </c>
      <c r="H1506">
        <v>15</v>
      </c>
      <c r="I1506" t="s">
        <v>1021</v>
      </c>
      <c r="J1506" t="s">
        <v>227</v>
      </c>
      <c r="K1506" t="s">
        <v>315</v>
      </c>
      <c r="L1506" t="s">
        <v>1907</v>
      </c>
      <c r="M1506" t="s">
        <v>1908</v>
      </c>
      <c r="N1506" t="s">
        <v>315</v>
      </c>
      <c r="O1506" t="s">
        <v>315</v>
      </c>
      <c r="P1506" t="s">
        <v>315</v>
      </c>
      <c r="Q1506" t="s">
        <v>315</v>
      </c>
      <c r="R1506" t="s">
        <v>1894</v>
      </c>
      <c r="S1506" t="s">
        <v>315</v>
      </c>
      <c r="T1506" t="s">
        <v>315</v>
      </c>
      <c r="U1506" t="s">
        <v>1894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1824</v>
      </c>
      <c r="E1507" t="s">
        <v>1089</v>
      </c>
      <c r="F1507" t="s">
        <v>1091</v>
      </c>
      <c r="G1507" t="s">
        <v>1826</v>
      </c>
      <c r="H1507">
        <v>16</v>
      </c>
      <c r="I1507" t="s">
        <v>355</v>
      </c>
      <c r="J1507" t="s">
        <v>227</v>
      </c>
      <c r="K1507" t="s">
        <v>315</v>
      </c>
      <c r="L1507" t="s">
        <v>1907</v>
      </c>
      <c r="M1507" t="s">
        <v>1908</v>
      </c>
      <c r="N1507" t="s">
        <v>315</v>
      </c>
      <c r="O1507" t="s">
        <v>315</v>
      </c>
      <c r="P1507" t="s">
        <v>315</v>
      </c>
      <c r="Q1507" t="s">
        <v>315</v>
      </c>
      <c r="R1507" t="s">
        <v>1894</v>
      </c>
      <c r="S1507" t="s">
        <v>315</v>
      </c>
      <c r="T1507" t="s">
        <v>315</v>
      </c>
      <c r="U1507" t="s">
        <v>1894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1824</v>
      </c>
      <c r="E1508" t="s">
        <v>1089</v>
      </c>
      <c r="F1508" t="s">
        <v>1091</v>
      </c>
      <c r="G1508" t="s">
        <v>1826</v>
      </c>
      <c r="H1508">
        <v>17</v>
      </c>
      <c r="I1508" t="s">
        <v>299</v>
      </c>
      <c r="J1508" t="s">
        <v>227</v>
      </c>
      <c r="K1508" t="s">
        <v>315</v>
      </c>
      <c r="L1508" t="s">
        <v>1907</v>
      </c>
      <c r="M1508" t="s">
        <v>1908</v>
      </c>
      <c r="N1508" t="s">
        <v>315</v>
      </c>
      <c r="O1508" t="s">
        <v>315</v>
      </c>
      <c r="P1508" t="s">
        <v>315</v>
      </c>
      <c r="Q1508" t="s">
        <v>315</v>
      </c>
      <c r="R1508" t="s">
        <v>1894</v>
      </c>
      <c r="S1508" t="s">
        <v>315</v>
      </c>
      <c r="T1508" t="s">
        <v>315</v>
      </c>
      <c r="U1508" t="s">
        <v>1894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1824</v>
      </c>
      <c r="E1509" t="s">
        <v>1089</v>
      </c>
      <c r="F1509" t="s">
        <v>1091</v>
      </c>
      <c r="G1509" t="s">
        <v>1826</v>
      </c>
      <c r="H1509">
        <v>18</v>
      </c>
      <c r="I1509" t="s">
        <v>1112</v>
      </c>
      <c r="J1509" t="s">
        <v>227</v>
      </c>
      <c r="K1509" t="s">
        <v>315</v>
      </c>
      <c r="L1509" t="s">
        <v>1907</v>
      </c>
      <c r="M1509" t="s">
        <v>1908</v>
      </c>
      <c r="N1509" t="s">
        <v>315</v>
      </c>
      <c r="O1509" t="s">
        <v>315</v>
      </c>
      <c r="P1509" t="s">
        <v>315</v>
      </c>
      <c r="Q1509" t="s">
        <v>315</v>
      </c>
      <c r="R1509" t="s">
        <v>1894</v>
      </c>
      <c r="S1509" t="s">
        <v>315</v>
      </c>
      <c r="T1509" t="s">
        <v>315</v>
      </c>
      <c r="U1509" t="s">
        <v>1894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1824</v>
      </c>
      <c r="E1510" t="s">
        <v>1089</v>
      </c>
      <c r="F1510" t="s">
        <v>1091</v>
      </c>
      <c r="G1510" t="s">
        <v>1826</v>
      </c>
      <c r="H1510">
        <v>19</v>
      </c>
      <c r="I1510" t="s">
        <v>332</v>
      </c>
      <c r="J1510" t="s">
        <v>227</v>
      </c>
      <c r="K1510" t="s">
        <v>315</v>
      </c>
      <c r="L1510" t="s">
        <v>1907</v>
      </c>
      <c r="M1510" t="s">
        <v>1908</v>
      </c>
      <c r="N1510" t="s">
        <v>315</v>
      </c>
      <c r="O1510" t="s">
        <v>315</v>
      </c>
      <c r="P1510" t="s">
        <v>315</v>
      </c>
      <c r="Q1510" t="s">
        <v>315</v>
      </c>
      <c r="R1510" t="s">
        <v>1894</v>
      </c>
      <c r="S1510" t="s">
        <v>315</v>
      </c>
      <c r="T1510" t="s">
        <v>315</v>
      </c>
      <c r="U1510" t="s">
        <v>1894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1824</v>
      </c>
      <c r="E1511" t="s">
        <v>1089</v>
      </c>
      <c r="F1511" t="s">
        <v>1091</v>
      </c>
      <c r="G1511" t="s">
        <v>1826</v>
      </c>
      <c r="H1511">
        <v>20</v>
      </c>
      <c r="I1511" t="s">
        <v>209</v>
      </c>
      <c r="J1511" t="s">
        <v>227</v>
      </c>
      <c r="K1511" t="s">
        <v>315</v>
      </c>
      <c r="L1511" t="s">
        <v>1907</v>
      </c>
      <c r="M1511" t="s">
        <v>1908</v>
      </c>
      <c r="N1511" t="s">
        <v>315</v>
      </c>
      <c r="O1511" t="s">
        <v>315</v>
      </c>
      <c r="P1511" t="s">
        <v>315</v>
      </c>
      <c r="Q1511" t="s">
        <v>315</v>
      </c>
      <c r="R1511" t="s">
        <v>1894</v>
      </c>
      <c r="S1511" t="s">
        <v>315</v>
      </c>
      <c r="T1511" t="s">
        <v>315</v>
      </c>
      <c r="U1511" t="s">
        <v>1894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1824</v>
      </c>
      <c r="E1512" t="s">
        <v>1089</v>
      </c>
      <c r="F1512" t="s">
        <v>1091</v>
      </c>
      <c r="G1512" t="s">
        <v>1826</v>
      </c>
      <c r="H1512">
        <v>21</v>
      </c>
      <c r="I1512" t="s">
        <v>1113</v>
      </c>
      <c r="J1512" t="s">
        <v>238</v>
      </c>
      <c r="K1512" t="s">
        <v>315</v>
      </c>
      <c r="L1512" t="s">
        <v>1907</v>
      </c>
      <c r="M1512" t="s">
        <v>1908</v>
      </c>
      <c r="N1512" t="s">
        <v>315</v>
      </c>
      <c r="O1512" t="s">
        <v>315</v>
      </c>
      <c r="P1512" t="s">
        <v>315</v>
      </c>
      <c r="Q1512" t="s">
        <v>315</v>
      </c>
      <c r="R1512" t="s">
        <v>1894</v>
      </c>
      <c r="S1512" t="s">
        <v>315</v>
      </c>
      <c r="T1512" t="s">
        <v>315</v>
      </c>
      <c r="U1512" t="s">
        <v>1894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1824</v>
      </c>
      <c r="E1513" t="s">
        <v>1089</v>
      </c>
      <c r="F1513" t="s">
        <v>1091</v>
      </c>
      <c r="G1513" t="s">
        <v>1826</v>
      </c>
      <c r="H1513">
        <v>22</v>
      </c>
      <c r="I1513" t="s">
        <v>714</v>
      </c>
      <c r="J1513" t="s">
        <v>238</v>
      </c>
      <c r="K1513" t="s">
        <v>315</v>
      </c>
      <c r="L1513" t="s">
        <v>1907</v>
      </c>
      <c r="M1513" t="s">
        <v>1908</v>
      </c>
      <c r="N1513" t="s">
        <v>315</v>
      </c>
      <c r="O1513" t="s">
        <v>315</v>
      </c>
      <c r="P1513" t="s">
        <v>315</v>
      </c>
      <c r="Q1513" t="s">
        <v>315</v>
      </c>
      <c r="R1513" t="s">
        <v>1894</v>
      </c>
      <c r="S1513" t="s">
        <v>315</v>
      </c>
      <c r="T1513" t="s">
        <v>315</v>
      </c>
      <c r="U1513" t="s">
        <v>1894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1824</v>
      </c>
      <c r="E1514" t="s">
        <v>1089</v>
      </c>
      <c r="F1514" t="s">
        <v>1091</v>
      </c>
      <c r="G1514" t="s">
        <v>1826</v>
      </c>
      <c r="H1514">
        <v>23</v>
      </c>
      <c r="I1514" t="s">
        <v>1110</v>
      </c>
      <c r="J1514" t="s">
        <v>238</v>
      </c>
      <c r="K1514" t="s">
        <v>315</v>
      </c>
      <c r="L1514" t="s">
        <v>1907</v>
      </c>
      <c r="M1514" t="s">
        <v>1908</v>
      </c>
      <c r="N1514" t="s">
        <v>315</v>
      </c>
      <c r="O1514" t="s">
        <v>315</v>
      </c>
      <c r="P1514" t="s">
        <v>315</v>
      </c>
      <c r="Q1514" t="s">
        <v>315</v>
      </c>
      <c r="R1514" t="s">
        <v>1894</v>
      </c>
      <c r="S1514" t="s">
        <v>315</v>
      </c>
      <c r="T1514" t="s">
        <v>315</v>
      </c>
      <c r="U1514" t="s">
        <v>1894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1824</v>
      </c>
      <c r="E1515" t="s">
        <v>1089</v>
      </c>
      <c r="F1515" t="s">
        <v>1091</v>
      </c>
      <c r="G1515" t="s">
        <v>1826</v>
      </c>
      <c r="H1515">
        <v>24</v>
      </c>
      <c r="I1515" t="s">
        <v>1109</v>
      </c>
      <c r="J1515" t="s">
        <v>238</v>
      </c>
      <c r="K1515" t="s">
        <v>315</v>
      </c>
      <c r="L1515" t="s">
        <v>1907</v>
      </c>
      <c r="M1515" t="s">
        <v>1908</v>
      </c>
      <c r="N1515" t="s">
        <v>315</v>
      </c>
      <c r="O1515" t="s">
        <v>315</v>
      </c>
      <c r="P1515" t="s">
        <v>315</v>
      </c>
      <c r="Q1515" t="s">
        <v>315</v>
      </c>
      <c r="R1515" t="s">
        <v>1894</v>
      </c>
      <c r="S1515" t="s">
        <v>315</v>
      </c>
      <c r="T1515" t="s">
        <v>315</v>
      </c>
      <c r="U1515" t="s">
        <v>1894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1824</v>
      </c>
      <c r="E1516" t="s">
        <v>1089</v>
      </c>
      <c r="F1516" t="s">
        <v>1091</v>
      </c>
      <c r="G1516" t="s">
        <v>1826</v>
      </c>
      <c r="H1516">
        <v>25</v>
      </c>
      <c r="I1516" t="s">
        <v>1108</v>
      </c>
      <c r="J1516" t="s">
        <v>238</v>
      </c>
      <c r="K1516" t="s">
        <v>315</v>
      </c>
      <c r="L1516" t="s">
        <v>1907</v>
      </c>
      <c r="M1516" t="s">
        <v>1908</v>
      </c>
      <c r="N1516" t="s">
        <v>315</v>
      </c>
      <c r="O1516" t="s">
        <v>315</v>
      </c>
      <c r="P1516" t="s">
        <v>315</v>
      </c>
      <c r="Q1516" t="s">
        <v>315</v>
      </c>
      <c r="R1516" t="s">
        <v>1894</v>
      </c>
      <c r="S1516" t="s">
        <v>315</v>
      </c>
      <c r="T1516" t="s">
        <v>315</v>
      </c>
      <c r="U1516" t="s">
        <v>1894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1824</v>
      </c>
      <c r="E1517" t="s">
        <v>1089</v>
      </c>
      <c r="F1517" t="s">
        <v>1091</v>
      </c>
      <c r="G1517" t="s">
        <v>1826</v>
      </c>
      <c r="H1517">
        <v>26</v>
      </c>
      <c r="I1517" t="s">
        <v>1106</v>
      </c>
      <c r="J1517" t="s">
        <v>228</v>
      </c>
      <c r="K1517" t="s">
        <v>315</v>
      </c>
      <c r="L1517" t="s">
        <v>1907</v>
      </c>
      <c r="M1517" t="s">
        <v>1908</v>
      </c>
      <c r="N1517" t="s">
        <v>315</v>
      </c>
      <c r="O1517" t="s">
        <v>315</v>
      </c>
      <c r="P1517" t="s">
        <v>315</v>
      </c>
      <c r="Q1517" t="s">
        <v>315</v>
      </c>
      <c r="R1517" t="s">
        <v>1894</v>
      </c>
      <c r="S1517" t="s">
        <v>315</v>
      </c>
      <c r="T1517" t="s">
        <v>315</v>
      </c>
      <c r="U1517" t="s">
        <v>1894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1824</v>
      </c>
      <c r="E1518" t="s">
        <v>1089</v>
      </c>
      <c r="F1518" t="s">
        <v>1091</v>
      </c>
      <c r="G1518" t="s">
        <v>1826</v>
      </c>
      <c r="H1518">
        <v>27</v>
      </c>
      <c r="I1518" t="s">
        <v>247</v>
      </c>
      <c r="J1518" t="s">
        <v>228</v>
      </c>
      <c r="K1518" t="s">
        <v>315</v>
      </c>
      <c r="L1518" t="s">
        <v>1907</v>
      </c>
      <c r="M1518" t="s">
        <v>1908</v>
      </c>
      <c r="N1518" t="s">
        <v>315</v>
      </c>
      <c r="O1518" t="s">
        <v>315</v>
      </c>
      <c r="P1518" t="s">
        <v>315</v>
      </c>
      <c r="Q1518" t="s">
        <v>315</v>
      </c>
      <c r="R1518" t="s">
        <v>1894</v>
      </c>
      <c r="S1518" t="s">
        <v>315</v>
      </c>
      <c r="T1518" t="s">
        <v>315</v>
      </c>
      <c r="U1518" t="s">
        <v>1894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1824</v>
      </c>
      <c r="E1519" t="s">
        <v>1089</v>
      </c>
      <c r="F1519" t="s">
        <v>1091</v>
      </c>
      <c r="G1519" t="s">
        <v>1826</v>
      </c>
      <c r="H1519">
        <v>28</v>
      </c>
      <c r="I1519" t="s">
        <v>235</v>
      </c>
      <c r="J1519" t="s">
        <v>228</v>
      </c>
      <c r="K1519" t="s">
        <v>315</v>
      </c>
      <c r="L1519" t="s">
        <v>1907</v>
      </c>
      <c r="M1519" t="s">
        <v>1908</v>
      </c>
      <c r="N1519" t="s">
        <v>315</v>
      </c>
      <c r="O1519" t="s">
        <v>315</v>
      </c>
      <c r="P1519" t="s">
        <v>315</v>
      </c>
      <c r="Q1519" t="s">
        <v>315</v>
      </c>
      <c r="R1519" t="s">
        <v>1894</v>
      </c>
      <c r="S1519" t="s">
        <v>315</v>
      </c>
      <c r="T1519" t="s">
        <v>315</v>
      </c>
      <c r="U1519" t="s">
        <v>1894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1824</v>
      </c>
      <c r="E1520" t="s">
        <v>1089</v>
      </c>
      <c r="F1520" t="s">
        <v>1091</v>
      </c>
      <c r="G1520" t="s">
        <v>1826</v>
      </c>
      <c r="H1520">
        <v>29</v>
      </c>
      <c r="I1520" t="s">
        <v>229</v>
      </c>
      <c r="J1520" t="s">
        <v>228</v>
      </c>
      <c r="K1520" t="s">
        <v>315</v>
      </c>
      <c r="L1520" t="s">
        <v>1907</v>
      </c>
      <c r="M1520" t="s">
        <v>1908</v>
      </c>
      <c r="N1520" t="s">
        <v>315</v>
      </c>
      <c r="O1520" t="s">
        <v>315</v>
      </c>
      <c r="P1520" t="s">
        <v>315</v>
      </c>
      <c r="Q1520" t="s">
        <v>315</v>
      </c>
      <c r="R1520" t="s">
        <v>1894</v>
      </c>
      <c r="S1520" t="s">
        <v>315</v>
      </c>
      <c r="T1520" t="s">
        <v>315</v>
      </c>
      <c r="U1520" t="s">
        <v>1894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1824</v>
      </c>
      <c r="E1521" t="s">
        <v>1089</v>
      </c>
      <c r="F1521" t="s">
        <v>1091</v>
      </c>
      <c r="G1521" t="s">
        <v>1826</v>
      </c>
      <c r="H1521">
        <v>30</v>
      </c>
      <c r="I1521" t="s">
        <v>1098</v>
      </c>
      <c r="J1521" t="s">
        <v>228</v>
      </c>
      <c r="K1521" t="s">
        <v>315</v>
      </c>
      <c r="L1521" t="s">
        <v>1907</v>
      </c>
      <c r="M1521" t="s">
        <v>1908</v>
      </c>
      <c r="N1521" t="s">
        <v>315</v>
      </c>
      <c r="O1521" t="s">
        <v>315</v>
      </c>
      <c r="P1521" t="s">
        <v>315</v>
      </c>
      <c r="Q1521" t="s">
        <v>315</v>
      </c>
      <c r="R1521" t="s">
        <v>1894</v>
      </c>
      <c r="S1521" t="s">
        <v>315</v>
      </c>
      <c r="T1521" t="s">
        <v>315</v>
      </c>
      <c r="U1521" t="s">
        <v>1894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1824</v>
      </c>
      <c r="E1522" t="s">
        <v>1089</v>
      </c>
      <c r="F1522" t="s">
        <v>1091</v>
      </c>
      <c r="G1522" t="s">
        <v>1826</v>
      </c>
      <c r="H1522">
        <v>31</v>
      </c>
      <c r="I1522" t="s">
        <v>1114</v>
      </c>
      <c r="J1522" t="s">
        <v>228</v>
      </c>
      <c r="K1522" t="s">
        <v>315</v>
      </c>
      <c r="L1522" t="s">
        <v>1907</v>
      </c>
      <c r="M1522" t="s">
        <v>1908</v>
      </c>
      <c r="N1522" t="s">
        <v>315</v>
      </c>
      <c r="O1522" t="s">
        <v>315</v>
      </c>
      <c r="P1522" t="s">
        <v>315</v>
      </c>
      <c r="Q1522" t="s">
        <v>315</v>
      </c>
      <c r="R1522" t="s">
        <v>1894</v>
      </c>
      <c r="S1522" t="s">
        <v>315</v>
      </c>
      <c r="T1522" t="s">
        <v>315</v>
      </c>
      <c r="U1522" t="s">
        <v>1894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1824</v>
      </c>
      <c r="E1523" t="s">
        <v>1089</v>
      </c>
      <c r="F1523" t="s">
        <v>1091</v>
      </c>
      <c r="G1523" t="s">
        <v>1826</v>
      </c>
      <c r="H1523">
        <v>32</v>
      </c>
      <c r="I1523" t="s">
        <v>1098</v>
      </c>
      <c r="J1523" t="s">
        <v>228</v>
      </c>
      <c r="K1523" t="s">
        <v>315</v>
      </c>
      <c r="L1523" t="s">
        <v>1907</v>
      </c>
      <c r="M1523" t="s">
        <v>1908</v>
      </c>
      <c r="N1523" t="s">
        <v>315</v>
      </c>
      <c r="O1523" t="s">
        <v>315</v>
      </c>
      <c r="P1523" t="s">
        <v>315</v>
      </c>
      <c r="Q1523" t="s">
        <v>315</v>
      </c>
      <c r="R1523" t="s">
        <v>1894</v>
      </c>
      <c r="S1523" t="s">
        <v>315</v>
      </c>
      <c r="T1523" t="s">
        <v>315</v>
      </c>
      <c r="U1523" t="s">
        <v>1894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1824</v>
      </c>
      <c r="E1524" t="s">
        <v>1089</v>
      </c>
      <c r="F1524" t="s">
        <v>1091</v>
      </c>
      <c r="G1524" t="s">
        <v>1826</v>
      </c>
      <c r="H1524">
        <v>33</v>
      </c>
      <c r="I1524" t="s">
        <v>1115</v>
      </c>
      <c r="J1524" t="s">
        <v>228</v>
      </c>
      <c r="K1524" t="s">
        <v>315</v>
      </c>
      <c r="L1524" t="s">
        <v>1907</v>
      </c>
      <c r="M1524" t="s">
        <v>1908</v>
      </c>
      <c r="N1524" t="s">
        <v>315</v>
      </c>
      <c r="O1524" t="s">
        <v>315</v>
      </c>
      <c r="P1524" t="s">
        <v>315</v>
      </c>
      <c r="Q1524" t="s">
        <v>315</v>
      </c>
      <c r="R1524" t="s">
        <v>1894</v>
      </c>
      <c r="S1524" t="s">
        <v>315</v>
      </c>
      <c r="T1524" t="s">
        <v>315</v>
      </c>
      <c r="U1524" t="s">
        <v>1894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1824</v>
      </c>
      <c r="E1525" t="s">
        <v>1089</v>
      </c>
      <c r="F1525" t="s">
        <v>1091</v>
      </c>
      <c r="G1525" t="s">
        <v>1835</v>
      </c>
      <c r="H1525">
        <v>1</v>
      </c>
      <c r="I1525" t="s">
        <v>1095</v>
      </c>
      <c r="J1525" t="s">
        <v>271</v>
      </c>
      <c r="K1525" t="s">
        <v>315</v>
      </c>
      <c r="L1525" t="s">
        <v>1909</v>
      </c>
      <c r="M1525" t="s">
        <v>1906</v>
      </c>
      <c r="N1525" t="s">
        <v>315</v>
      </c>
      <c r="O1525" t="s">
        <v>315</v>
      </c>
      <c r="P1525" t="s">
        <v>315</v>
      </c>
      <c r="Q1525" t="s">
        <v>315</v>
      </c>
      <c r="R1525" t="s">
        <v>315</v>
      </c>
      <c r="S1525" t="s">
        <v>315</v>
      </c>
      <c r="T1525" t="s">
        <v>315</v>
      </c>
      <c r="U1525" t="s">
        <v>315</v>
      </c>
      <c r="V1525" t="s">
        <v>1838</v>
      </c>
    </row>
    <row r="1526" spans="1:22" x14ac:dyDescent="0.25">
      <c r="A1526">
        <v>3</v>
      </c>
      <c r="B1526">
        <v>325</v>
      </c>
      <c r="C1526">
        <v>325</v>
      </c>
      <c r="D1526" t="s">
        <v>1824</v>
      </c>
      <c r="E1526" t="s">
        <v>1089</v>
      </c>
      <c r="F1526" t="s">
        <v>1091</v>
      </c>
      <c r="G1526" t="s">
        <v>1835</v>
      </c>
      <c r="H1526">
        <v>2</v>
      </c>
      <c r="I1526" t="s">
        <v>1097</v>
      </c>
      <c r="J1526" t="s">
        <v>271</v>
      </c>
      <c r="K1526" t="s">
        <v>315</v>
      </c>
      <c r="L1526" t="s">
        <v>1909</v>
      </c>
      <c r="M1526" t="s">
        <v>1906</v>
      </c>
      <c r="N1526" t="s">
        <v>315</v>
      </c>
      <c r="O1526" t="s">
        <v>315</v>
      </c>
      <c r="P1526" t="s">
        <v>315</v>
      </c>
      <c r="Q1526" t="s">
        <v>315</v>
      </c>
      <c r="R1526" t="s">
        <v>315</v>
      </c>
      <c r="S1526" t="s">
        <v>315</v>
      </c>
      <c r="T1526" t="s">
        <v>315</v>
      </c>
      <c r="U1526" t="s">
        <v>315</v>
      </c>
      <c r="V1526" t="s">
        <v>1838</v>
      </c>
    </row>
    <row r="1527" spans="1:22" x14ac:dyDescent="0.25">
      <c r="A1527">
        <v>3</v>
      </c>
      <c r="B1527">
        <v>325</v>
      </c>
      <c r="C1527">
        <v>325</v>
      </c>
      <c r="D1527" t="s">
        <v>1824</v>
      </c>
      <c r="E1527" t="s">
        <v>1089</v>
      </c>
      <c r="F1527" t="s">
        <v>1091</v>
      </c>
      <c r="G1527" t="s">
        <v>1835</v>
      </c>
      <c r="H1527">
        <v>3</v>
      </c>
      <c r="I1527" t="s">
        <v>1099</v>
      </c>
      <c r="J1527" t="s">
        <v>271</v>
      </c>
      <c r="K1527" t="s">
        <v>315</v>
      </c>
      <c r="L1527" t="s">
        <v>1909</v>
      </c>
      <c r="M1527" t="s">
        <v>1906</v>
      </c>
      <c r="N1527" t="s">
        <v>315</v>
      </c>
      <c r="O1527" t="s">
        <v>315</v>
      </c>
      <c r="P1527" t="s">
        <v>315</v>
      </c>
      <c r="Q1527" t="s">
        <v>315</v>
      </c>
      <c r="R1527" t="s">
        <v>315</v>
      </c>
      <c r="S1527" t="s">
        <v>315</v>
      </c>
      <c r="T1527" t="s">
        <v>315</v>
      </c>
      <c r="U1527" t="s">
        <v>315</v>
      </c>
      <c r="V1527" t="s">
        <v>1838</v>
      </c>
    </row>
    <row r="1528" spans="1:22" x14ac:dyDescent="0.25">
      <c r="A1528">
        <v>3</v>
      </c>
      <c r="B1528">
        <v>325</v>
      </c>
      <c r="C1528">
        <v>325</v>
      </c>
      <c r="D1528" t="s">
        <v>1824</v>
      </c>
      <c r="E1528" t="s">
        <v>1089</v>
      </c>
      <c r="F1528" t="s">
        <v>1091</v>
      </c>
      <c r="G1528" t="s">
        <v>1835</v>
      </c>
      <c r="H1528">
        <v>4</v>
      </c>
      <c r="I1528" t="s">
        <v>275</v>
      </c>
      <c r="J1528" t="s">
        <v>271</v>
      </c>
      <c r="K1528" t="s">
        <v>315</v>
      </c>
      <c r="L1528" t="s">
        <v>1909</v>
      </c>
      <c r="M1528" t="s">
        <v>1906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1838</v>
      </c>
    </row>
    <row r="1529" spans="1:22" x14ac:dyDescent="0.25">
      <c r="A1529">
        <v>3</v>
      </c>
      <c r="B1529">
        <v>325</v>
      </c>
      <c r="C1529">
        <v>325</v>
      </c>
      <c r="D1529" t="s">
        <v>1824</v>
      </c>
      <c r="E1529" t="s">
        <v>1089</v>
      </c>
      <c r="F1529" t="s">
        <v>1091</v>
      </c>
      <c r="G1529" t="s">
        <v>1835</v>
      </c>
      <c r="H1529">
        <v>5</v>
      </c>
      <c r="I1529" t="s">
        <v>275</v>
      </c>
      <c r="J1529" t="s">
        <v>227</v>
      </c>
      <c r="K1529" t="s">
        <v>315</v>
      </c>
      <c r="L1529" t="s">
        <v>1909</v>
      </c>
      <c r="M1529" t="s">
        <v>1906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1838</v>
      </c>
    </row>
    <row r="1530" spans="1:22" x14ac:dyDescent="0.25">
      <c r="A1530">
        <v>3</v>
      </c>
      <c r="B1530">
        <v>325</v>
      </c>
      <c r="C1530">
        <v>325</v>
      </c>
      <c r="D1530" t="s">
        <v>1824</v>
      </c>
      <c r="E1530" t="s">
        <v>1089</v>
      </c>
      <c r="F1530" t="s">
        <v>1091</v>
      </c>
      <c r="G1530" t="s">
        <v>1835</v>
      </c>
      <c r="H1530">
        <v>6</v>
      </c>
      <c r="I1530" t="s">
        <v>1101</v>
      </c>
      <c r="J1530" t="s">
        <v>227</v>
      </c>
      <c r="K1530" t="s">
        <v>315</v>
      </c>
      <c r="L1530" t="s">
        <v>1909</v>
      </c>
      <c r="M1530" t="s">
        <v>1906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1838</v>
      </c>
    </row>
    <row r="1531" spans="1:22" x14ac:dyDescent="0.25">
      <c r="A1531">
        <v>3</v>
      </c>
      <c r="B1531">
        <v>325</v>
      </c>
      <c r="C1531">
        <v>325</v>
      </c>
      <c r="D1531" t="s">
        <v>1824</v>
      </c>
      <c r="E1531" t="s">
        <v>1089</v>
      </c>
      <c r="F1531" t="s">
        <v>1091</v>
      </c>
      <c r="G1531" t="s">
        <v>1835</v>
      </c>
      <c r="H1531">
        <v>7</v>
      </c>
      <c r="I1531" t="s">
        <v>1102</v>
      </c>
      <c r="J1531" t="s">
        <v>227</v>
      </c>
      <c r="K1531" t="s">
        <v>315</v>
      </c>
      <c r="L1531" t="s">
        <v>1909</v>
      </c>
      <c r="M1531" t="s">
        <v>1906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1838</v>
      </c>
    </row>
    <row r="1532" spans="1:22" x14ac:dyDescent="0.25">
      <c r="A1532">
        <v>3</v>
      </c>
      <c r="B1532">
        <v>325</v>
      </c>
      <c r="C1532">
        <v>325</v>
      </c>
      <c r="D1532" t="s">
        <v>1824</v>
      </c>
      <c r="E1532" t="s">
        <v>1089</v>
      </c>
      <c r="F1532" t="s">
        <v>1091</v>
      </c>
      <c r="G1532" t="s">
        <v>1835</v>
      </c>
      <c r="H1532">
        <v>8</v>
      </c>
      <c r="I1532" t="s">
        <v>273</v>
      </c>
      <c r="J1532" t="s">
        <v>227</v>
      </c>
      <c r="K1532" t="s">
        <v>315</v>
      </c>
      <c r="L1532" t="s">
        <v>1909</v>
      </c>
      <c r="M1532" t="s">
        <v>1906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1838</v>
      </c>
    </row>
    <row r="1533" spans="1:22" x14ac:dyDescent="0.25">
      <c r="A1533">
        <v>3</v>
      </c>
      <c r="B1533">
        <v>325</v>
      </c>
      <c r="C1533">
        <v>325</v>
      </c>
      <c r="D1533" t="s">
        <v>1824</v>
      </c>
      <c r="E1533" t="s">
        <v>1089</v>
      </c>
      <c r="F1533" t="s">
        <v>1091</v>
      </c>
      <c r="G1533" t="s">
        <v>1835</v>
      </c>
      <c r="H1533">
        <v>9</v>
      </c>
      <c r="I1533" t="s">
        <v>1103</v>
      </c>
      <c r="J1533" t="s">
        <v>227</v>
      </c>
      <c r="K1533" t="s">
        <v>315</v>
      </c>
      <c r="L1533" t="s">
        <v>1909</v>
      </c>
      <c r="M1533" t="s">
        <v>1906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1838</v>
      </c>
    </row>
    <row r="1534" spans="1:22" x14ac:dyDescent="0.25">
      <c r="A1534">
        <v>3</v>
      </c>
      <c r="B1534">
        <v>325</v>
      </c>
      <c r="C1534">
        <v>325</v>
      </c>
      <c r="D1534" t="s">
        <v>1824</v>
      </c>
      <c r="E1534" t="s">
        <v>1089</v>
      </c>
      <c r="F1534" t="s">
        <v>1091</v>
      </c>
      <c r="G1534" t="s">
        <v>1835</v>
      </c>
      <c r="H1534">
        <v>10</v>
      </c>
      <c r="I1534" t="s">
        <v>301</v>
      </c>
      <c r="J1534" t="s">
        <v>227</v>
      </c>
      <c r="K1534" t="s">
        <v>315</v>
      </c>
      <c r="L1534" t="s">
        <v>1909</v>
      </c>
      <c r="M1534" t="s">
        <v>1906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1838</v>
      </c>
    </row>
    <row r="1535" spans="1:22" x14ac:dyDescent="0.25">
      <c r="A1535">
        <v>3</v>
      </c>
      <c r="B1535">
        <v>325</v>
      </c>
      <c r="C1535">
        <v>325</v>
      </c>
      <c r="D1535" t="s">
        <v>1824</v>
      </c>
      <c r="E1535" t="s">
        <v>1089</v>
      </c>
      <c r="F1535" t="s">
        <v>1091</v>
      </c>
      <c r="G1535" t="s">
        <v>1835</v>
      </c>
      <c r="H1535">
        <v>11</v>
      </c>
      <c r="I1535" t="s">
        <v>1105</v>
      </c>
      <c r="J1535" t="s">
        <v>227</v>
      </c>
      <c r="K1535" t="s">
        <v>315</v>
      </c>
      <c r="L1535" t="s">
        <v>1909</v>
      </c>
      <c r="M1535" t="s">
        <v>1906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1838</v>
      </c>
    </row>
    <row r="1536" spans="1:22" x14ac:dyDescent="0.25">
      <c r="A1536">
        <v>3</v>
      </c>
      <c r="B1536">
        <v>325</v>
      </c>
      <c r="C1536">
        <v>325</v>
      </c>
      <c r="D1536" t="s">
        <v>1824</v>
      </c>
      <c r="E1536" t="s">
        <v>1089</v>
      </c>
      <c r="F1536" t="s">
        <v>1091</v>
      </c>
      <c r="G1536" t="s">
        <v>1835</v>
      </c>
      <c r="H1536">
        <v>12</v>
      </c>
      <c r="I1536" t="s">
        <v>1107</v>
      </c>
      <c r="J1536" t="s">
        <v>227</v>
      </c>
      <c r="K1536" t="s">
        <v>315</v>
      </c>
      <c r="L1536" t="s">
        <v>1909</v>
      </c>
      <c r="M1536" t="s">
        <v>1906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1838</v>
      </c>
    </row>
    <row r="1537" spans="1:22" x14ac:dyDescent="0.25">
      <c r="A1537">
        <v>3</v>
      </c>
      <c r="B1537">
        <v>325</v>
      </c>
      <c r="C1537">
        <v>325</v>
      </c>
      <c r="D1537" t="s">
        <v>1824</v>
      </c>
      <c r="E1537" t="s">
        <v>1089</v>
      </c>
      <c r="F1537" t="s">
        <v>1091</v>
      </c>
      <c r="G1537" t="s">
        <v>1835</v>
      </c>
      <c r="H1537">
        <v>13</v>
      </c>
      <c r="I1537" t="s">
        <v>355</v>
      </c>
      <c r="J1537" t="s">
        <v>227</v>
      </c>
      <c r="K1537" t="s">
        <v>1831</v>
      </c>
      <c r="L1537" t="s">
        <v>1909</v>
      </c>
      <c r="M1537" t="s">
        <v>1906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1838</v>
      </c>
    </row>
    <row r="1538" spans="1:22" x14ac:dyDescent="0.25">
      <c r="A1538">
        <v>3</v>
      </c>
      <c r="B1538">
        <v>325</v>
      </c>
      <c r="C1538">
        <v>325</v>
      </c>
      <c r="D1538" t="s">
        <v>1824</v>
      </c>
      <c r="E1538" t="s">
        <v>1089</v>
      </c>
      <c r="F1538" t="s">
        <v>1091</v>
      </c>
      <c r="G1538" t="s">
        <v>1835</v>
      </c>
      <c r="H1538">
        <v>14</v>
      </c>
      <c r="I1538" t="s">
        <v>299</v>
      </c>
      <c r="J1538" t="s">
        <v>227</v>
      </c>
      <c r="K1538" t="s">
        <v>315</v>
      </c>
      <c r="L1538" t="s">
        <v>1909</v>
      </c>
      <c r="M1538" t="s">
        <v>1906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1838</v>
      </c>
    </row>
    <row r="1539" spans="1:22" x14ac:dyDescent="0.25">
      <c r="A1539">
        <v>3</v>
      </c>
      <c r="B1539">
        <v>325</v>
      </c>
      <c r="C1539">
        <v>325</v>
      </c>
      <c r="D1539" t="s">
        <v>1824</v>
      </c>
      <c r="E1539" t="s">
        <v>1089</v>
      </c>
      <c r="F1539" t="s">
        <v>1091</v>
      </c>
      <c r="G1539" t="s">
        <v>1835</v>
      </c>
      <c r="H1539">
        <v>15</v>
      </c>
      <c r="I1539" t="s">
        <v>1021</v>
      </c>
      <c r="J1539" t="s">
        <v>227</v>
      </c>
      <c r="K1539" t="s">
        <v>315</v>
      </c>
      <c r="L1539" t="s">
        <v>1909</v>
      </c>
      <c r="M1539" t="s">
        <v>1906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1838</v>
      </c>
    </row>
    <row r="1540" spans="1:22" x14ac:dyDescent="0.25">
      <c r="A1540">
        <v>3</v>
      </c>
      <c r="B1540">
        <v>325</v>
      </c>
      <c r="C1540">
        <v>325</v>
      </c>
      <c r="D1540" t="s">
        <v>1824</v>
      </c>
      <c r="E1540" t="s">
        <v>1089</v>
      </c>
      <c r="F1540" t="s">
        <v>1091</v>
      </c>
      <c r="G1540" t="s">
        <v>1835</v>
      </c>
      <c r="H1540">
        <v>16</v>
      </c>
      <c r="I1540" t="s">
        <v>355</v>
      </c>
      <c r="J1540" t="s">
        <v>227</v>
      </c>
      <c r="K1540" t="s">
        <v>315</v>
      </c>
      <c r="L1540" t="s">
        <v>1909</v>
      </c>
      <c r="M1540" t="s">
        <v>1906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1838</v>
      </c>
    </row>
    <row r="1541" spans="1:22" x14ac:dyDescent="0.25">
      <c r="A1541">
        <v>3</v>
      </c>
      <c r="B1541">
        <v>325</v>
      </c>
      <c r="C1541">
        <v>325</v>
      </c>
      <c r="D1541" t="s">
        <v>1824</v>
      </c>
      <c r="E1541" t="s">
        <v>1089</v>
      </c>
      <c r="F1541" t="s">
        <v>1091</v>
      </c>
      <c r="G1541" t="s">
        <v>1835</v>
      </c>
      <c r="H1541">
        <v>17</v>
      </c>
      <c r="I1541" t="s">
        <v>299</v>
      </c>
      <c r="J1541" t="s">
        <v>227</v>
      </c>
      <c r="K1541" t="s">
        <v>315</v>
      </c>
      <c r="L1541" t="s">
        <v>1909</v>
      </c>
      <c r="M1541" t="s">
        <v>1906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1838</v>
      </c>
    </row>
    <row r="1542" spans="1:22" x14ac:dyDescent="0.25">
      <c r="A1542">
        <v>3</v>
      </c>
      <c r="B1542">
        <v>325</v>
      </c>
      <c r="C1542">
        <v>325</v>
      </c>
      <c r="D1542" t="s">
        <v>1824</v>
      </c>
      <c r="E1542" t="s">
        <v>1089</v>
      </c>
      <c r="F1542" t="s">
        <v>1091</v>
      </c>
      <c r="G1542" t="s">
        <v>1835</v>
      </c>
      <c r="H1542">
        <v>18</v>
      </c>
      <c r="I1542" t="s">
        <v>1112</v>
      </c>
      <c r="J1542" t="s">
        <v>227</v>
      </c>
      <c r="K1542" t="s">
        <v>315</v>
      </c>
      <c r="L1542" t="s">
        <v>1909</v>
      </c>
      <c r="M1542" t="s">
        <v>1906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1838</v>
      </c>
    </row>
    <row r="1543" spans="1:22" x14ac:dyDescent="0.25">
      <c r="A1543">
        <v>3</v>
      </c>
      <c r="B1543">
        <v>325</v>
      </c>
      <c r="C1543">
        <v>325</v>
      </c>
      <c r="D1543" t="s">
        <v>1824</v>
      </c>
      <c r="E1543" t="s">
        <v>1089</v>
      </c>
      <c r="F1543" t="s">
        <v>1091</v>
      </c>
      <c r="G1543" t="s">
        <v>1835</v>
      </c>
      <c r="H1543">
        <v>19</v>
      </c>
      <c r="I1543" t="s">
        <v>332</v>
      </c>
      <c r="J1543" t="s">
        <v>227</v>
      </c>
      <c r="K1543" t="s">
        <v>315</v>
      </c>
      <c r="L1543" t="s">
        <v>1909</v>
      </c>
      <c r="M1543" t="s">
        <v>1906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1838</v>
      </c>
    </row>
    <row r="1544" spans="1:22" x14ac:dyDescent="0.25">
      <c r="A1544">
        <v>3</v>
      </c>
      <c r="B1544">
        <v>325</v>
      </c>
      <c r="C1544">
        <v>325</v>
      </c>
      <c r="D1544" t="s">
        <v>1824</v>
      </c>
      <c r="E1544" t="s">
        <v>1089</v>
      </c>
      <c r="F1544" t="s">
        <v>1091</v>
      </c>
      <c r="G1544" t="s">
        <v>1835</v>
      </c>
      <c r="H1544">
        <v>20</v>
      </c>
      <c r="I1544" t="s">
        <v>209</v>
      </c>
      <c r="J1544" t="s">
        <v>227</v>
      </c>
      <c r="K1544" t="s">
        <v>315</v>
      </c>
      <c r="L1544" t="s">
        <v>1909</v>
      </c>
      <c r="M1544" t="s">
        <v>1906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1838</v>
      </c>
    </row>
    <row r="1545" spans="1:22" x14ac:dyDescent="0.25">
      <c r="A1545">
        <v>3</v>
      </c>
      <c r="B1545">
        <v>325</v>
      </c>
      <c r="C1545">
        <v>325</v>
      </c>
      <c r="D1545" t="s">
        <v>1824</v>
      </c>
      <c r="E1545" t="s">
        <v>1089</v>
      </c>
      <c r="F1545" t="s">
        <v>1091</v>
      </c>
      <c r="G1545" t="s">
        <v>1835</v>
      </c>
      <c r="H1545">
        <v>21</v>
      </c>
      <c r="I1545" t="s">
        <v>1113</v>
      </c>
      <c r="J1545" t="s">
        <v>238</v>
      </c>
      <c r="K1545" t="s">
        <v>315</v>
      </c>
      <c r="L1545" t="s">
        <v>1909</v>
      </c>
      <c r="M1545" t="s">
        <v>1906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1838</v>
      </c>
    </row>
    <row r="1546" spans="1:22" x14ac:dyDescent="0.25">
      <c r="A1546">
        <v>3</v>
      </c>
      <c r="B1546">
        <v>325</v>
      </c>
      <c r="C1546">
        <v>325</v>
      </c>
      <c r="D1546" t="s">
        <v>1824</v>
      </c>
      <c r="E1546" t="s">
        <v>1089</v>
      </c>
      <c r="F1546" t="s">
        <v>1091</v>
      </c>
      <c r="G1546" t="s">
        <v>1835</v>
      </c>
      <c r="H1546">
        <v>22</v>
      </c>
      <c r="I1546" t="s">
        <v>714</v>
      </c>
      <c r="J1546" t="s">
        <v>238</v>
      </c>
      <c r="K1546" t="s">
        <v>315</v>
      </c>
      <c r="L1546" t="s">
        <v>1909</v>
      </c>
      <c r="M1546" t="s">
        <v>1906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1838</v>
      </c>
    </row>
    <row r="1547" spans="1:22" x14ac:dyDescent="0.25">
      <c r="A1547">
        <v>3</v>
      </c>
      <c r="B1547">
        <v>325</v>
      </c>
      <c r="C1547">
        <v>325</v>
      </c>
      <c r="D1547" t="s">
        <v>1824</v>
      </c>
      <c r="E1547" t="s">
        <v>1089</v>
      </c>
      <c r="F1547" t="s">
        <v>1091</v>
      </c>
      <c r="G1547" t="s">
        <v>1835</v>
      </c>
      <c r="H1547">
        <v>23</v>
      </c>
      <c r="I1547" t="s">
        <v>1110</v>
      </c>
      <c r="J1547" t="s">
        <v>238</v>
      </c>
      <c r="K1547" t="s">
        <v>315</v>
      </c>
      <c r="L1547" t="s">
        <v>1909</v>
      </c>
      <c r="M1547" t="s">
        <v>1906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1838</v>
      </c>
    </row>
    <row r="1548" spans="1:22" x14ac:dyDescent="0.25">
      <c r="A1548">
        <v>3</v>
      </c>
      <c r="B1548">
        <v>325</v>
      </c>
      <c r="C1548">
        <v>325</v>
      </c>
      <c r="D1548" t="s">
        <v>1824</v>
      </c>
      <c r="E1548" t="s">
        <v>1089</v>
      </c>
      <c r="F1548" t="s">
        <v>1091</v>
      </c>
      <c r="G1548" t="s">
        <v>1835</v>
      </c>
      <c r="H1548">
        <v>24</v>
      </c>
      <c r="I1548" t="s">
        <v>1109</v>
      </c>
      <c r="J1548" t="s">
        <v>238</v>
      </c>
      <c r="K1548" t="s">
        <v>315</v>
      </c>
      <c r="L1548" t="s">
        <v>1909</v>
      </c>
      <c r="M1548" t="s">
        <v>1906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1838</v>
      </c>
    </row>
    <row r="1549" spans="1:22" x14ac:dyDescent="0.25">
      <c r="A1549">
        <v>3</v>
      </c>
      <c r="B1549">
        <v>325</v>
      </c>
      <c r="C1549">
        <v>325</v>
      </c>
      <c r="D1549" t="s">
        <v>1824</v>
      </c>
      <c r="E1549" t="s">
        <v>1089</v>
      </c>
      <c r="F1549" t="s">
        <v>1091</v>
      </c>
      <c r="G1549" t="s">
        <v>1835</v>
      </c>
      <c r="H1549">
        <v>25</v>
      </c>
      <c r="I1549" t="s">
        <v>1108</v>
      </c>
      <c r="J1549" t="s">
        <v>238</v>
      </c>
      <c r="K1549" t="s">
        <v>315</v>
      </c>
      <c r="L1549" t="s">
        <v>1909</v>
      </c>
      <c r="M1549" t="s">
        <v>1906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1838</v>
      </c>
    </row>
    <row r="1550" spans="1:22" x14ac:dyDescent="0.25">
      <c r="A1550">
        <v>3</v>
      </c>
      <c r="B1550">
        <v>325</v>
      </c>
      <c r="C1550">
        <v>325</v>
      </c>
      <c r="D1550" t="s">
        <v>1824</v>
      </c>
      <c r="E1550" t="s">
        <v>1089</v>
      </c>
      <c r="F1550" t="s">
        <v>1091</v>
      </c>
      <c r="G1550" t="s">
        <v>1835</v>
      </c>
      <c r="H1550">
        <v>26</v>
      </c>
      <c r="I1550" t="s">
        <v>1106</v>
      </c>
      <c r="J1550" t="s">
        <v>228</v>
      </c>
      <c r="K1550" t="s">
        <v>315</v>
      </c>
      <c r="L1550" t="s">
        <v>1909</v>
      </c>
      <c r="M1550" t="s">
        <v>1906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1838</v>
      </c>
    </row>
    <row r="1551" spans="1:22" x14ac:dyDescent="0.25">
      <c r="A1551">
        <v>3</v>
      </c>
      <c r="B1551">
        <v>325</v>
      </c>
      <c r="C1551">
        <v>325</v>
      </c>
      <c r="D1551" t="s">
        <v>1824</v>
      </c>
      <c r="E1551" t="s">
        <v>1089</v>
      </c>
      <c r="F1551" t="s">
        <v>1091</v>
      </c>
      <c r="G1551" t="s">
        <v>1835</v>
      </c>
      <c r="H1551">
        <v>27</v>
      </c>
      <c r="I1551" t="s">
        <v>247</v>
      </c>
      <c r="J1551" t="s">
        <v>228</v>
      </c>
      <c r="K1551" t="s">
        <v>315</v>
      </c>
      <c r="L1551" t="s">
        <v>1909</v>
      </c>
      <c r="M1551" t="s">
        <v>1906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1838</v>
      </c>
    </row>
    <row r="1552" spans="1:22" x14ac:dyDescent="0.25">
      <c r="A1552">
        <v>3</v>
      </c>
      <c r="B1552">
        <v>325</v>
      </c>
      <c r="C1552">
        <v>325</v>
      </c>
      <c r="D1552" t="s">
        <v>1824</v>
      </c>
      <c r="E1552" t="s">
        <v>1089</v>
      </c>
      <c r="F1552" t="s">
        <v>1091</v>
      </c>
      <c r="G1552" t="s">
        <v>1835</v>
      </c>
      <c r="H1552">
        <v>28</v>
      </c>
      <c r="I1552" t="s">
        <v>235</v>
      </c>
      <c r="J1552" t="s">
        <v>228</v>
      </c>
      <c r="K1552" t="s">
        <v>315</v>
      </c>
      <c r="L1552" t="s">
        <v>1909</v>
      </c>
      <c r="M1552" t="s">
        <v>1906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1838</v>
      </c>
    </row>
    <row r="1553" spans="1:22" x14ac:dyDescent="0.25">
      <c r="A1553">
        <v>3</v>
      </c>
      <c r="B1553">
        <v>325</v>
      </c>
      <c r="C1553">
        <v>325</v>
      </c>
      <c r="D1553" t="s">
        <v>1824</v>
      </c>
      <c r="E1553" t="s">
        <v>1089</v>
      </c>
      <c r="F1553" t="s">
        <v>1091</v>
      </c>
      <c r="G1553" t="s">
        <v>1835</v>
      </c>
      <c r="H1553">
        <v>29</v>
      </c>
      <c r="I1553" t="s">
        <v>229</v>
      </c>
      <c r="J1553" t="s">
        <v>228</v>
      </c>
      <c r="K1553" t="s">
        <v>315</v>
      </c>
      <c r="L1553" t="s">
        <v>1909</v>
      </c>
      <c r="M1553" t="s">
        <v>1906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1838</v>
      </c>
    </row>
    <row r="1554" spans="1:22" x14ac:dyDescent="0.25">
      <c r="A1554">
        <v>3</v>
      </c>
      <c r="B1554">
        <v>325</v>
      </c>
      <c r="C1554">
        <v>325</v>
      </c>
      <c r="D1554" t="s">
        <v>1824</v>
      </c>
      <c r="E1554" t="s">
        <v>1089</v>
      </c>
      <c r="F1554" t="s">
        <v>1091</v>
      </c>
      <c r="G1554" t="s">
        <v>1835</v>
      </c>
      <c r="H1554">
        <v>30</v>
      </c>
      <c r="I1554" t="s">
        <v>1098</v>
      </c>
      <c r="J1554" t="s">
        <v>228</v>
      </c>
      <c r="K1554" t="s">
        <v>315</v>
      </c>
      <c r="L1554" t="s">
        <v>1909</v>
      </c>
      <c r="M1554" t="s">
        <v>1906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1838</v>
      </c>
    </row>
    <row r="1555" spans="1:22" x14ac:dyDescent="0.25">
      <c r="A1555">
        <v>3</v>
      </c>
      <c r="B1555">
        <v>325</v>
      </c>
      <c r="C1555">
        <v>325</v>
      </c>
      <c r="D1555" t="s">
        <v>1824</v>
      </c>
      <c r="E1555" t="s">
        <v>1089</v>
      </c>
      <c r="F1555" t="s">
        <v>1091</v>
      </c>
      <c r="G1555" t="s">
        <v>1835</v>
      </c>
      <c r="H1555">
        <v>31</v>
      </c>
      <c r="I1555" t="s">
        <v>1114</v>
      </c>
      <c r="J1555" t="s">
        <v>228</v>
      </c>
      <c r="K1555" t="s">
        <v>315</v>
      </c>
      <c r="L1555" t="s">
        <v>1909</v>
      </c>
      <c r="M1555" t="s">
        <v>1906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1838</v>
      </c>
    </row>
    <row r="1556" spans="1:22" x14ac:dyDescent="0.25">
      <c r="A1556">
        <v>3</v>
      </c>
      <c r="B1556">
        <v>325</v>
      </c>
      <c r="C1556">
        <v>325</v>
      </c>
      <c r="D1556" t="s">
        <v>1824</v>
      </c>
      <c r="E1556" t="s">
        <v>1089</v>
      </c>
      <c r="F1556" t="s">
        <v>1091</v>
      </c>
      <c r="G1556" t="s">
        <v>1835</v>
      </c>
      <c r="H1556">
        <v>32</v>
      </c>
      <c r="I1556" t="s">
        <v>1098</v>
      </c>
      <c r="J1556" t="s">
        <v>228</v>
      </c>
      <c r="K1556" t="s">
        <v>315</v>
      </c>
      <c r="L1556" t="s">
        <v>1909</v>
      </c>
      <c r="M1556" t="s">
        <v>1906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1838</v>
      </c>
    </row>
    <row r="1557" spans="1:22" x14ac:dyDescent="0.25">
      <c r="A1557">
        <v>3</v>
      </c>
      <c r="B1557">
        <v>325</v>
      </c>
      <c r="C1557">
        <v>325</v>
      </c>
      <c r="D1557" t="s">
        <v>1824</v>
      </c>
      <c r="E1557" t="s">
        <v>1089</v>
      </c>
      <c r="F1557" t="s">
        <v>1091</v>
      </c>
      <c r="G1557" t="s">
        <v>1835</v>
      </c>
      <c r="H1557">
        <v>33</v>
      </c>
      <c r="I1557" t="s">
        <v>1115</v>
      </c>
      <c r="J1557" t="s">
        <v>228</v>
      </c>
      <c r="K1557" t="s">
        <v>315</v>
      </c>
      <c r="L1557" t="s">
        <v>1909</v>
      </c>
      <c r="M1557" t="s">
        <v>1906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1838</v>
      </c>
    </row>
    <row r="1558" spans="1:22" x14ac:dyDescent="0.25">
      <c r="A1558">
        <v>3</v>
      </c>
      <c r="B1558">
        <v>325</v>
      </c>
      <c r="C1558">
        <v>325</v>
      </c>
      <c r="D1558" t="s">
        <v>1839</v>
      </c>
      <c r="E1558" t="s">
        <v>1089</v>
      </c>
      <c r="F1558" t="s">
        <v>1092</v>
      </c>
      <c r="G1558" t="s">
        <v>1825</v>
      </c>
      <c r="H1558">
        <v>1</v>
      </c>
      <c r="I1558" t="s">
        <v>1096</v>
      </c>
      <c r="J1558" t="s">
        <v>228</v>
      </c>
      <c r="K1558" t="s">
        <v>315</v>
      </c>
      <c r="L1558" t="s">
        <v>315</v>
      </c>
      <c r="M1558" t="s">
        <v>315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315</v>
      </c>
    </row>
    <row r="1559" spans="1:22" x14ac:dyDescent="0.25">
      <c r="A1559">
        <v>3</v>
      </c>
      <c r="B1559">
        <v>325</v>
      </c>
      <c r="C1559">
        <v>325</v>
      </c>
      <c r="D1559" t="s">
        <v>1839</v>
      </c>
      <c r="E1559" t="s">
        <v>1089</v>
      </c>
      <c r="F1559" t="s">
        <v>1092</v>
      </c>
      <c r="G1559" t="s">
        <v>1825</v>
      </c>
      <c r="H1559">
        <v>2</v>
      </c>
      <c r="I1559" t="s">
        <v>1098</v>
      </c>
      <c r="J1559" t="s">
        <v>228</v>
      </c>
      <c r="K1559" t="s">
        <v>315</v>
      </c>
      <c r="L1559" t="s">
        <v>315</v>
      </c>
      <c r="M1559" t="s">
        <v>315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315</v>
      </c>
    </row>
    <row r="1560" spans="1:22" x14ac:dyDescent="0.25">
      <c r="A1560">
        <v>3</v>
      </c>
      <c r="B1560">
        <v>325</v>
      </c>
      <c r="C1560">
        <v>325</v>
      </c>
      <c r="D1560" t="s">
        <v>1839</v>
      </c>
      <c r="E1560" t="s">
        <v>1089</v>
      </c>
      <c r="F1560" t="s">
        <v>1092</v>
      </c>
      <c r="G1560" t="s">
        <v>1825</v>
      </c>
      <c r="H1560">
        <v>3</v>
      </c>
      <c r="I1560" t="s">
        <v>229</v>
      </c>
      <c r="J1560" t="s">
        <v>228</v>
      </c>
      <c r="K1560" t="s">
        <v>315</v>
      </c>
      <c r="L1560" t="s">
        <v>315</v>
      </c>
      <c r="M1560" t="s">
        <v>315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315</v>
      </c>
    </row>
    <row r="1561" spans="1:22" x14ac:dyDescent="0.25">
      <c r="A1561">
        <v>3</v>
      </c>
      <c r="B1561">
        <v>325</v>
      </c>
      <c r="C1561">
        <v>325</v>
      </c>
      <c r="D1561" t="s">
        <v>1839</v>
      </c>
      <c r="E1561" t="s">
        <v>1089</v>
      </c>
      <c r="F1561" t="s">
        <v>1092</v>
      </c>
      <c r="G1561" t="s">
        <v>1825</v>
      </c>
      <c r="H1561">
        <v>4</v>
      </c>
      <c r="I1561" t="s">
        <v>235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1839</v>
      </c>
      <c r="E1562" t="s">
        <v>1089</v>
      </c>
      <c r="F1562" t="s">
        <v>1092</v>
      </c>
      <c r="G1562" t="s">
        <v>1825</v>
      </c>
      <c r="H1562">
        <v>5</v>
      </c>
      <c r="I1562" t="s">
        <v>1100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1839</v>
      </c>
      <c r="E1563" t="s">
        <v>1089</v>
      </c>
      <c r="F1563" t="s">
        <v>1092</v>
      </c>
      <c r="G1563" t="s">
        <v>1825</v>
      </c>
      <c r="H1563">
        <v>6</v>
      </c>
      <c r="I1563" t="s">
        <v>253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1839</v>
      </c>
      <c r="E1564" t="s">
        <v>1089</v>
      </c>
      <c r="F1564" t="s">
        <v>1092</v>
      </c>
      <c r="G1564" t="s">
        <v>1825</v>
      </c>
      <c r="H1564">
        <v>7</v>
      </c>
      <c r="I1564" t="s">
        <v>247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1839</v>
      </c>
      <c r="E1565" t="s">
        <v>1089</v>
      </c>
      <c r="F1565" t="s">
        <v>1092</v>
      </c>
      <c r="G1565" t="s">
        <v>1825</v>
      </c>
      <c r="H1565">
        <v>8</v>
      </c>
      <c r="I1565" t="s">
        <v>233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1839</v>
      </c>
      <c r="E1566" t="s">
        <v>1089</v>
      </c>
      <c r="F1566" t="s">
        <v>1092</v>
      </c>
      <c r="G1566" t="s">
        <v>1825</v>
      </c>
      <c r="H1566">
        <v>9</v>
      </c>
      <c r="I1566" t="s">
        <v>1104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1839</v>
      </c>
      <c r="E1567" t="s">
        <v>1089</v>
      </c>
      <c r="F1567" t="s">
        <v>1092</v>
      </c>
      <c r="G1567" t="s">
        <v>1825</v>
      </c>
      <c r="H1567">
        <v>10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1839</v>
      </c>
      <c r="E1568" t="s">
        <v>1089</v>
      </c>
      <c r="F1568" t="s">
        <v>1092</v>
      </c>
      <c r="G1568" t="s">
        <v>1825</v>
      </c>
      <c r="H1568">
        <v>11</v>
      </c>
      <c r="I1568" t="s">
        <v>1106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1839</v>
      </c>
      <c r="E1569" t="s">
        <v>1089</v>
      </c>
      <c r="F1569" t="s">
        <v>1092</v>
      </c>
      <c r="G1569" t="s">
        <v>1825</v>
      </c>
      <c r="H1569">
        <v>12</v>
      </c>
      <c r="I1569" t="s">
        <v>1108</v>
      </c>
      <c r="J1569" t="s">
        <v>238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1839</v>
      </c>
      <c r="E1570" t="s">
        <v>1089</v>
      </c>
      <c r="F1570" t="s">
        <v>1092</v>
      </c>
      <c r="G1570" t="s">
        <v>1825</v>
      </c>
      <c r="H1570">
        <v>13</v>
      </c>
      <c r="I1570" t="s">
        <v>1109</v>
      </c>
      <c r="J1570" t="s">
        <v>238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1839</v>
      </c>
      <c r="E1571" t="s">
        <v>1089</v>
      </c>
      <c r="F1571" t="s">
        <v>1092</v>
      </c>
      <c r="G1571" t="s">
        <v>1825</v>
      </c>
      <c r="H1571">
        <v>14</v>
      </c>
      <c r="I1571" t="s">
        <v>1110</v>
      </c>
      <c r="J1571" t="s">
        <v>238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1839</v>
      </c>
      <c r="E1572" t="s">
        <v>1089</v>
      </c>
      <c r="F1572" t="s">
        <v>1092</v>
      </c>
      <c r="G1572" t="s">
        <v>1825</v>
      </c>
      <c r="H1572">
        <v>15</v>
      </c>
      <c r="I1572" t="s">
        <v>714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1839</v>
      </c>
      <c r="E1573" t="s">
        <v>1089</v>
      </c>
      <c r="F1573" t="s">
        <v>1092</v>
      </c>
      <c r="G1573" t="s">
        <v>1825</v>
      </c>
      <c r="H1573">
        <v>16</v>
      </c>
      <c r="I1573" t="s">
        <v>1111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1839</v>
      </c>
      <c r="E1574" t="s">
        <v>1089</v>
      </c>
      <c r="F1574" t="s">
        <v>1092</v>
      </c>
      <c r="G1574" t="s">
        <v>1825</v>
      </c>
      <c r="H1574">
        <v>17</v>
      </c>
      <c r="I1574" t="s">
        <v>209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1839</v>
      </c>
      <c r="E1575" t="s">
        <v>1089</v>
      </c>
      <c r="F1575" t="s">
        <v>1092</v>
      </c>
      <c r="G1575" t="s">
        <v>1825</v>
      </c>
      <c r="H1575">
        <v>18</v>
      </c>
      <c r="I1575" t="s">
        <v>253</v>
      </c>
      <c r="J1575" t="s">
        <v>227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1839</v>
      </c>
      <c r="E1576" t="s">
        <v>1089</v>
      </c>
      <c r="F1576" t="s">
        <v>1092</v>
      </c>
      <c r="G1576" t="s">
        <v>1825</v>
      </c>
      <c r="H1576">
        <v>19</v>
      </c>
      <c r="I1576" t="s">
        <v>409</v>
      </c>
      <c r="J1576" t="s">
        <v>227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1839</v>
      </c>
      <c r="E1577" t="s">
        <v>1089</v>
      </c>
      <c r="F1577" t="s">
        <v>1092</v>
      </c>
      <c r="G1577" t="s">
        <v>1825</v>
      </c>
      <c r="H1577">
        <v>20</v>
      </c>
      <c r="I1577" t="s">
        <v>332</v>
      </c>
      <c r="J1577" t="s">
        <v>227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1839</v>
      </c>
      <c r="E1578" t="s">
        <v>1089</v>
      </c>
      <c r="F1578" t="s">
        <v>1092</v>
      </c>
      <c r="G1578" t="s">
        <v>1825</v>
      </c>
      <c r="H1578">
        <v>21</v>
      </c>
      <c r="I1578" t="s">
        <v>46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1839</v>
      </c>
      <c r="E1579" t="s">
        <v>1089</v>
      </c>
      <c r="F1579" t="s">
        <v>1092</v>
      </c>
      <c r="G1579" t="s">
        <v>1825</v>
      </c>
      <c r="H1579">
        <v>22</v>
      </c>
      <c r="I1579" t="s">
        <v>306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1839</v>
      </c>
      <c r="E1580" t="s">
        <v>1089</v>
      </c>
      <c r="F1580" t="s">
        <v>1092</v>
      </c>
      <c r="G1580" t="s">
        <v>1825</v>
      </c>
      <c r="H1580">
        <v>23</v>
      </c>
      <c r="I1580" t="s">
        <v>1107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1839</v>
      </c>
      <c r="E1581" t="s">
        <v>1089</v>
      </c>
      <c r="F1581" t="s">
        <v>1092</v>
      </c>
      <c r="G1581" t="s">
        <v>1825</v>
      </c>
      <c r="H1581">
        <v>24</v>
      </c>
      <c r="I1581" t="s">
        <v>1105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1839</v>
      </c>
      <c r="E1582" t="s">
        <v>1089</v>
      </c>
      <c r="F1582" t="s">
        <v>1092</v>
      </c>
      <c r="G1582" t="s">
        <v>1825</v>
      </c>
      <c r="H1582">
        <v>25</v>
      </c>
      <c r="I1582" t="s">
        <v>301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1839</v>
      </c>
      <c r="E1583" t="s">
        <v>1089</v>
      </c>
      <c r="F1583" t="s">
        <v>1092</v>
      </c>
      <c r="G1583" t="s">
        <v>1825</v>
      </c>
      <c r="H1583">
        <v>26</v>
      </c>
      <c r="I1583" t="s">
        <v>1103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1839</v>
      </c>
      <c r="E1584" t="s">
        <v>1089</v>
      </c>
      <c r="F1584" t="s">
        <v>1092</v>
      </c>
      <c r="G1584" t="s">
        <v>1825</v>
      </c>
      <c r="H1584">
        <v>27</v>
      </c>
      <c r="I1584" t="s">
        <v>273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1839</v>
      </c>
      <c r="E1585" t="s">
        <v>1089</v>
      </c>
      <c r="F1585" t="s">
        <v>1092</v>
      </c>
      <c r="G1585" t="s">
        <v>1825</v>
      </c>
      <c r="H1585">
        <v>28</v>
      </c>
      <c r="I1585" t="s">
        <v>1102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1839</v>
      </c>
      <c r="E1586" t="s">
        <v>1089</v>
      </c>
      <c r="F1586" t="s">
        <v>1092</v>
      </c>
      <c r="G1586" t="s">
        <v>1825</v>
      </c>
      <c r="H1586">
        <v>29</v>
      </c>
      <c r="I1586" t="s">
        <v>1101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1839</v>
      </c>
      <c r="E1587" t="s">
        <v>1089</v>
      </c>
      <c r="F1587" t="s">
        <v>1092</v>
      </c>
      <c r="G1587" t="s">
        <v>1825</v>
      </c>
      <c r="H1587">
        <v>30</v>
      </c>
      <c r="I1587" t="s">
        <v>275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1839</v>
      </c>
      <c r="E1588" t="s">
        <v>1089</v>
      </c>
      <c r="F1588" t="s">
        <v>1092</v>
      </c>
      <c r="G1588" t="s">
        <v>1825</v>
      </c>
      <c r="H1588">
        <v>31</v>
      </c>
      <c r="I1588" t="s">
        <v>275</v>
      </c>
      <c r="J1588" t="s">
        <v>271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1839</v>
      </c>
      <c r="E1589" t="s">
        <v>1089</v>
      </c>
      <c r="F1589" t="s">
        <v>1092</v>
      </c>
      <c r="G1589" t="s">
        <v>1825</v>
      </c>
      <c r="H1589">
        <v>32</v>
      </c>
      <c r="I1589" t="s">
        <v>1099</v>
      </c>
      <c r="J1589" t="s">
        <v>271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1839</v>
      </c>
      <c r="E1590" t="s">
        <v>1089</v>
      </c>
      <c r="F1590" t="s">
        <v>1092</v>
      </c>
      <c r="G1590" t="s">
        <v>1825</v>
      </c>
      <c r="H1590">
        <v>33</v>
      </c>
      <c r="I1590" t="s">
        <v>1116</v>
      </c>
      <c r="J1590" t="s">
        <v>271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1839</v>
      </c>
      <c r="E1591" t="s">
        <v>1089</v>
      </c>
      <c r="F1591" t="s">
        <v>1092</v>
      </c>
      <c r="G1591" t="s">
        <v>1825</v>
      </c>
      <c r="H1591">
        <v>34</v>
      </c>
      <c r="I1591" t="s">
        <v>1117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1839</v>
      </c>
      <c r="E1592" t="s">
        <v>1089</v>
      </c>
      <c r="F1592" t="s">
        <v>1092</v>
      </c>
      <c r="G1592" t="s">
        <v>1826</v>
      </c>
      <c r="H1592">
        <v>1</v>
      </c>
      <c r="I1592" t="s">
        <v>1096</v>
      </c>
      <c r="J1592" t="s">
        <v>228</v>
      </c>
      <c r="K1592" t="s">
        <v>315</v>
      </c>
      <c r="L1592" t="s">
        <v>1910</v>
      </c>
      <c r="M1592" t="s">
        <v>1908</v>
      </c>
      <c r="N1592" t="s">
        <v>315</v>
      </c>
      <c r="O1592" t="s">
        <v>315</v>
      </c>
      <c r="P1592" t="s">
        <v>315</v>
      </c>
      <c r="Q1592" t="s">
        <v>315</v>
      </c>
      <c r="R1592" t="s">
        <v>1894</v>
      </c>
      <c r="S1592" t="s">
        <v>315</v>
      </c>
      <c r="T1592" t="s">
        <v>315</v>
      </c>
      <c r="U1592" t="s">
        <v>1894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1839</v>
      </c>
      <c r="E1593" t="s">
        <v>1089</v>
      </c>
      <c r="F1593" t="s">
        <v>1092</v>
      </c>
      <c r="G1593" t="s">
        <v>1826</v>
      </c>
      <c r="H1593">
        <v>2</v>
      </c>
      <c r="I1593" t="s">
        <v>1098</v>
      </c>
      <c r="J1593" t="s">
        <v>228</v>
      </c>
      <c r="K1593" t="s">
        <v>315</v>
      </c>
      <c r="L1593" t="s">
        <v>1910</v>
      </c>
      <c r="M1593" t="s">
        <v>1908</v>
      </c>
      <c r="N1593" t="s">
        <v>315</v>
      </c>
      <c r="O1593" t="s">
        <v>315</v>
      </c>
      <c r="P1593" t="s">
        <v>315</v>
      </c>
      <c r="Q1593" t="s">
        <v>315</v>
      </c>
      <c r="R1593" t="s">
        <v>1894</v>
      </c>
      <c r="S1593" t="s">
        <v>315</v>
      </c>
      <c r="T1593" t="s">
        <v>315</v>
      </c>
      <c r="U1593" t="s">
        <v>1894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1839</v>
      </c>
      <c r="E1594" t="s">
        <v>1089</v>
      </c>
      <c r="F1594" t="s">
        <v>1092</v>
      </c>
      <c r="G1594" t="s">
        <v>1826</v>
      </c>
      <c r="H1594">
        <v>3</v>
      </c>
      <c r="I1594" t="s">
        <v>229</v>
      </c>
      <c r="J1594" t="s">
        <v>228</v>
      </c>
      <c r="K1594" t="s">
        <v>315</v>
      </c>
      <c r="L1594" t="s">
        <v>1910</v>
      </c>
      <c r="M1594" t="s">
        <v>1908</v>
      </c>
      <c r="N1594" t="s">
        <v>315</v>
      </c>
      <c r="O1594" t="s">
        <v>315</v>
      </c>
      <c r="P1594" t="s">
        <v>315</v>
      </c>
      <c r="Q1594" t="s">
        <v>315</v>
      </c>
      <c r="R1594" t="s">
        <v>1894</v>
      </c>
      <c r="S1594" t="s">
        <v>315</v>
      </c>
      <c r="T1594" t="s">
        <v>315</v>
      </c>
      <c r="U1594" t="s">
        <v>1894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1839</v>
      </c>
      <c r="E1595" t="s">
        <v>1089</v>
      </c>
      <c r="F1595" t="s">
        <v>1092</v>
      </c>
      <c r="G1595" t="s">
        <v>1826</v>
      </c>
      <c r="H1595">
        <v>4</v>
      </c>
      <c r="I1595" t="s">
        <v>235</v>
      </c>
      <c r="J1595" t="s">
        <v>228</v>
      </c>
      <c r="K1595" t="s">
        <v>315</v>
      </c>
      <c r="L1595" t="s">
        <v>1910</v>
      </c>
      <c r="M1595" t="s">
        <v>1908</v>
      </c>
      <c r="N1595" t="s">
        <v>315</v>
      </c>
      <c r="O1595" t="s">
        <v>315</v>
      </c>
      <c r="P1595" t="s">
        <v>315</v>
      </c>
      <c r="Q1595" t="s">
        <v>315</v>
      </c>
      <c r="R1595" t="s">
        <v>1894</v>
      </c>
      <c r="S1595" t="s">
        <v>315</v>
      </c>
      <c r="T1595" t="s">
        <v>315</v>
      </c>
      <c r="U1595" t="s">
        <v>1894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1839</v>
      </c>
      <c r="E1596" t="s">
        <v>1089</v>
      </c>
      <c r="F1596" t="s">
        <v>1092</v>
      </c>
      <c r="G1596" t="s">
        <v>1826</v>
      </c>
      <c r="H1596">
        <v>5</v>
      </c>
      <c r="I1596" t="s">
        <v>1100</v>
      </c>
      <c r="J1596" t="s">
        <v>228</v>
      </c>
      <c r="K1596" t="s">
        <v>315</v>
      </c>
      <c r="L1596" t="s">
        <v>1910</v>
      </c>
      <c r="M1596" t="s">
        <v>1908</v>
      </c>
      <c r="N1596" t="s">
        <v>315</v>
      </c>
      <c r="O1596" t="s">
        <v>315</v>
      </c>
      <c r="P1596" t="s">
        <v>315</v>
      </c>
      <c r="Q1596" t="s">
        <v>315</v>
      </c>
      <c r="R1596" t="s">
        <v>1894</v>
      </c>
      <c r="S1596" t="s">
        <v>315</v>
      </c>
      <c r="T1596" t="s">
        <v>315</v>
      </c>
      <c r="U1596" t="s">
        <v>1894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1839</v>
      </c>
      <c r="E1597" t="s">
        <v>1089</v>
      </c>
      <c r="F1597" t="s">
        <v>1092</v>
      </c>
      <c r="G1597" t="s">
        <v>1826</v>
      </c>
      <c r="H1597">
        <v>6</v>
      </c>
      <c r="I1597" t="s">
        <v>253</v>
      </c>
      <c r="J1597" t="s">
        <v>228</v>
      </c>
      <c r="K1597" t="s">
        <v>315</v>
      </c>
      <c r="L1597" t="s">
        <v>1910</v>
      </c>
      <c r="M1597" t="s">
        <v>1908</v>
      </c>
      <c r="N1597" t="s">
        <v>315</v>
      </c>
      <c r="O1597" t="s">
        <v>315</v>
      </c>
      <c r="P1597" t="s">
        <v>315</v>
      </c>
      <c r="Q1597" t="s">
        <v>315</v>
      </c>
      <c r="R1597" t="s">
        <v>1894</v>
      </c>
      <c r="S1597" t="s">
        <v>315</v>
      </c>
      <c r="T1597" t="s">
        <v>315</v>
      </c>
      <c r="U1597" t="s">
        <v>1894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1839</v>
      </c>
      <c r="E1598" t="s">
        <v>1089</v>
      </c>
      <c r="F1598" t="s">
        <v>1092</v>
      </c>
      <c r="G1598" t="s">
        <v>1826</v>
      </c>
      <c r="H1598">
        <v>7</v>
      </c>
      <c r="I1598" t="s">
        <v>247</v>
      </c>
      <c r="J1598" t="s">
        <v>228</v>
      </c>
      <c r="K1598" t="s">
        <v>315</v>
      </c>
      <c r="L1598" t="s">
        <v>1910</v>
      </c>
      <c r="M1598" t="s">
        <v>1908</v>
      </c>
      <c r="N1598" t="s">
        <v>315</v>
      </c>
      <c r="O1598" t="s">
        <v>315</v>
      </c>
      <c r="P1598" t="s">
        <v>315</v>
      </c>
      <c r="Q1598" t="s">
        <v>315</v>
      </c>
      <c r="R1598" t="s">
        <v>1894</v>
      </c>
      <c r="S1598" t="s">
        <v>315</v>
      </c>
      <c r="T1598" t="s">
        <v>315</v>
      </c>
      <c r="U1598" t="s">
        <v>1894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1839</v>
      </c>
      <c r="E1599" t="s">
        <v>1089</v>
      </c>
      <c r="F1599" t="s">
        <v>1092</v>
      </c>
      <c r="G1599" t="s">
        <v>1826</v>
      </c>
      <c r="H1599">
        <v>8</v>
      </c>
      <c r="I1599" t="s">
        <v>233</v>
      </c>
      <c r="J1599" t="s">
        <v>228</v>
      </c>
      <c r="K1599" t="s">
        <v>315</v>
      </c>
      <c r="L1599" t="s">
        <v>1910</v>
      </c>
      <c r="M1599" t="s">
        <v>1908</v>
      </c>
      <c r="N1599" t="s">
        <v>315</v>
      </c>
      <c r="O1599" t="s">
        <v>315</v>
      </c>
      <c r="P1599" t="s">
        <v>315</v>
      </c>
      <c r="Q1599" t="s">
        <v>315</v>
      </c>
      <c r="R1599" t="s">
        <v>1894</v>
      </c>
      <c r="S1599" t="s">
        <v>315</v>
      </c>
      <c r="T1599" t="s">
        <v>315</v>
      </c>
      <c r="U1599" t="s">
        <v>1894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1839</v>
      </c>
      <c r="E1600" t="s">
        <v>1089</v>
      </c>
      <c r="F1600" t="s">
        <v>1092</v>
      </c>
      <c r="G1600" t="s">
        <v>1826</v>
      </c>
      <c r="H1600">
        <v>9</v>
      </c>
      <c r="I1600" t="s">
        <v>1104</v>
      </c>
      <c r="J1600" t="s">
        <v>228</v>
      </c>
      <c r="K1600" t="s">
        <v>315</v>
      </c>
      <c r="L1600" t="s">
        <v>1910</v>
      </c>
      <c r="M1600" t="s">
        <v>1908</v>
      </c>
      <c r="N1600" t="s">
        <v>315</v>
      </c>
      <c r="O1600" t="s">
        <v>315</v>
      </c>
      <c r="P1600" t="s">
        <v>315</v>
      </c>
      <c r="Q1600" t="s">
        <v>315</v>
      </c>
      <c r="R1600" t="s">
        <v>1894</v>
      </c>
      <c r="S1600" t="s">
        <v>315</v>
      </c>
      <c r="T1600" t="s">
        <v>315</v>
      </c>
      <c r="U1600" t="s">
        <v>1894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1839</v>
      </c>
      <c r="E1601" t="s">
        <v>1089</v>
      </c>
      <c r="F1601" t="s">
        <v>1092</v>
      </c>
      <c r="G1601" t="s">
        <v>1826</v>
      </c>
      <c r="H1601">
        <v>10</v>
      </c>
      <c r="I1601" t="s">
        <v>247</v>
      </c>
      <c r="J1601" t="s">
        <v>228</v>
      </c>
      <c r="K1601" t="s">
        <v>315</v>
      </c>
      <c r="L1601" t="s">
        <v>1910</v>
      </c>
      <c r="M1601" t="s">
        <v>1908</v>
      </c>
      <c r="N1601" t="s">
        <v>315</v>
      </c>
      <c r="O1601" t="s">
        <v>315</v>
      </c>
      <c r="P1601" t="s">
        <v>315</v>
      </c>
      <c r="Q1601" t="s">
        <v>315</v>
      </c>
      <c r="R1601" t="s">
        <v>1894</v>
      </c>
      <c r="S1601" t="s">
        <v>315</v>
      </c>
      <c r="T1601" t="s">
        <v>315</v>
      </c>
      <c r="U1601" t="s">
        <v>1894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1839</v>
      </c>
      <c r="E1602" t="s">
        <v>1089</v>
      </c>
      <c r="F1602" t="s">
        <v>1092</v>
      </c>
      <c r="G1602" t="s">
        <v>1826</v>
      </c>
      <c r="H1602">
        <v>11</v>
      </c>
      <c r="I1602" t="s">
        <v>1106</v>
      </c>
      <c r="J1602" t="s">
        <v>228</v>
      </c>
      <c r="K1602" t="s">
        <v>315</v>
      </c>
      <c r="L1602" t="s">
        <v>1910</v>
      </c>
      <c r="M1602" t="s">
        <v>1908</v>
      </c>
      <c r="N1602" t="s">
        <v>315</v>
      </c>
      <c r="O1602" t="s">
        <v>315</v>
      </c>
      <c r="P1602" t="s">
        <v>315</v>
      </c>
      <c r="Q1602" t="s">
        <v>315</v>
      </c>
      <c r="R1602" t="s">
        <v>1894</v>
      </c>
      <c r="S1602" t="s">
        <v>315</v>
      </c>
      <c r="T1602" t="s">
        <v>315</v>
      </c>
      <c r="U1602" t="s">
        <v>1894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1839</v>
      </c>
      <c r="E1603" t="s">
        <v>1089</v>
      </c>
      <c r="F1603" t="s">
        <v>1092</v>
      </c>
      <c r="G1603" t="s">
        <v>1826</v>
      </c>
      <c r="H1603">
        <v>12</v>
      </c>
      <c r="I1603" t="s">
        <v>1108</v>
      </c>
      <c r="J1603" t="s">
        <v>238</v>
      </c>
      <c r="K1603" t="s">
        <v>315</v>
      </c>
      <c r="L1603" t="s">
        <v>1910</v>
      </c>
      <c r="M1603" t="s">
        <v>1908</v>
      </c>
      <c r="N1603" t="s">
        <v>315</v>
      </c>
      <c r="O1603" t="s">
        <v>315</v>
      </c>
      <c r="P1603" t="s">
        <v>315</v>
      </c>
      <c r="Q1603" t="s">
        <v>315</v>
      </c>
      <c r="R1603" t="s">
        <v>1894</v>
      </c>
      <c r="S1603" t="s">
        <v>315</v>
      </c>
      <c r="T1603" t="s">
        <v>315</v>
      </c>
      <c r="U1603" t="s">
        <v>1894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1839</v>
      </c>
      <c r="E1604" t="s">
        <v>1089</v>
      </c>
      <c r="F1604" t="s">
        <v>1092</v>
      </c>
      <c r="G1604" t="s">
        <v>1826</v>
      </c>
      <c r="H1604">
        <v>13</v>
      </c>
      <c r="I1604" t="s">
        <v>1109</v>
      </c>
      <c r="J1604" t="s">
        <v>238</v>
      </c>
      <c r="K1604" t="s">
        <v>315</v>
      </c>
      <c r="L1604" t="s">
        <v>1910</v>
      </c>
      <c r="M1604" t="s">
        <v>1908</v>
      </c>
      <c r="N1604" t="s">
        <v>315</v>
      </c>
      <c r="O1604" t="s">
        <v>315</v>
      </c>
      <c r="P1604" t="s">
        <v>315</v>
      </c>
      <c r="Q1604" t="s">
        <v>315</v>
      </c>
      <c r="R1604" t="s">
        <v>1894</v>
      </c>
      <c r="S1604" t="s">
        <v>315</v>
      </c>
      <c r="T1604" t="s">
        <v>315</v>
      </c>
      <c r="U1604" t="s">
        <v>1894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1839</v>
      </c>
      <c r="E1605" t="s">
        <v>1089</v>
      </c>
      <c r="F1605" t="s">
        <v>1092</v>
      </c>
      <c r="G1605" t="s">
        <v>1826</v>
      </c>
      <c r="H1605">
        <v>14</v>
      </c>
      <c r="I1605" t="s">
        <v>1110</v>
      </c>
      <c r="J1605" t="s">
        <v>238</v>
      </c>
      <c r="K1605" t="s">
        <v>315</v>
      </c>
      <c r="L1605" t="s">
        <v>1910</v>
      </c>
      <c r="M1605" t="s">
        <v>1908</v>
      </c>
      <c r="N1605" t="s">
        <v>315</v>
      </c>
      <c r="O1605" t="s">
        <v>315</v>
      </c>
      <c r="P1605" t="s">
        <v>315</v>
      </c>
      <c r="Q1605" t="s">
        <v>315</v>
      </c>
      <c r="R1605" t="s">
        <v>1894</v>
      </c>
      <c r="S1605" t="s">
        <v>315</v>
      </c>
      <c r="T1605" t="s">
        <v>315</v>
      </c>
      <c r="U1605" t="s">
        <v>1894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1839</v>
      </c>
      <c r="E1606" t="s">
        <v>1089</v>
      </c>
      <c r="F1606" t="s">
        <v>1092</v>
      </c>
      <c r="G1606" t="s">
        <v>1826</v>
      </c>
      <c r="H1606">
        <v>15</v>
      </c>
      <c r="I1606" t="s">
        <v>714</v>
      </c>
      <c r="J1606" t="s">
        <v>238</v>
      </c>
      <c r="K1606" t="s">
        <v>315</v>
      </c>
      <c r="L1606" t="s">
        <v>1910</v>
      </c>
      <c r="M1606" t="s">
        <v>1908</v>
      </c>
      <c r="N1606" t="s">
        <v>315</v>
      </c>
      <c r="O1606" t="s">
        <v>315</v>
      </c>
      <c r="P1606" t="s">
        <v>315</v>
      </c>
      <c r="Q1606" t="s">
        <v>315</v>
      </c>
      <c r="R1606" t="s">
        <v>1894</v>
      </c>
      <c r="S1606" t="s">
        <v>315</v>
      </c>
      <c r="T1606" t="s">
        <v>315</v>
      </c>
      <c r="U1606" t="s">
        <v>1894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1839</v>
      </c>
      <c r="E1607" t="s">
        <v>1089</v>
      </c>
      <c r="F1607" t="s">
        <v>1092</v>
      </c>
      <c r="G1607" t="s">
        <v>1826</v>
      </c>
      <c r="H1607">
        <v>16</v>
      </c>
      <c r="I1607" t="s">
        <v>1111</v>
      </c>
      <c r="J1607" t="s">
        <v>238</v>
      </c>
      <c r="K1607" t="s">
        <v>315</v>
      </c>
      <c r="L1607" t="s">
        <v>1910</v>
      </c>
      <c r="M1607" t="s">
        <v>1908</v>
      </c>
      <c r="N1607" t="s">
        <v>315</v>
      </c>
      <c r="O1607" t="s">
        <v>315</v>
      </c>
      <c r="P1607" t="s">
        <v>315</v>
      </c>
      <c r="Q1607" t="s">
        <v>315</v>
      </c>
      <c r="R1607" t="s">
        <v>1894</v>
      </c>
      <c r="S1607" t="s">
        <v>315</v>
      </c>
      <c r="T1607" t="s">
        <v>315</v>
      </c>
      <c r="U1607" t="s">
        <v>1894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1839</v>
      </c>
      <c r="E1608" t="s">
        <v>1089</v>
      </c>
      <c r="F1608" t="s">
        <v>1092</v>
      </c>
      <c r="G1608" t="s">
        <v>1826</v>
      </c>
      <c r="H1608">
        <v>17</v>
      </c>
      <c r="I1608" t="s">
        <v>209</v>
      </c>
      <c r="J1608" t="s">
        <v>238</v>
      </c>
      <c r="K1608" t="s">
        <v>315</v>
      </c>
      <c r="L1608" t="s">
        <v>1910</v>
      </c>
      <c r="M1608" t="s">
        <v>1908</v>
      </c>
      <c r="N1608" t="s">
        <v>315</v>
      </c>
      <c r="O1608" t="s">
        <v>315</v>
      </c>
      <c r="P1608" t="s">
        <v>315</v>
      </c>
      <c r="Q1608" t="s">
        <v>315</v>
      </c>
      <c r="R1608" t="s">
        <v>1894</v>
      </c>
      <c r="S1608" t="s">
        <v>315</v>
      </c>
      <c r="T1608" t="s">
        <v>315</v>
      </c>
      <c r="U1608" t="s">
        <v>1894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1839</v>
      </c>
      <c r="E1609" t="s">
        <v>1089</v>
      </c>
      <c r="F1609" t="s">
        <v>1092</v>
      </c>
      <c r="G1609" t="s">
        <v>1826</v>
      </c>
      <c r="H1609">
        <v>18</v>
      </c>
      <c r="I1609" t="s">
        <v>253</v>
      </c>
      <c r="J1609" t="s">
        <v>227</v>
      </c>
      <c r="K1609" t="s">
        <v>315</v>
      </c>
      <c r="L1609" t="s">
        <v>1910</v>
      </c>
      <c r="M1609" t="s">
        <v>1908</v>
      </c>
      <c r="N1609" t="s">
        <v>315</v>
      </c>
      <c r="O1609" t="s">
        <v>315</v>
      </c>
      <c r="P1609" t="s">
        <v>315</v>
      </c>
      <c r="Q1609" t="s">
        <v>315</v>
      </c>
      <c r="R1609" t="s">
        <v>1894</v>
      </c>
      <c r="S1609" t="s">
        <v>315</v>
      </c>
      <c r="T1609" t="s">
        <v>315</v>
      </c>
      <c r="U1609" t="s">
        <v>1894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1839</v>
      </c>
      <c r="E1610" t="s">
        <v>1089</v>
      </c>
      <c r="F1610" t="s">
        <v>1092</v>
      </c>
      <c r="G1610" t="s">
        <v>1826</v>
      </c>
      <c r="H1610">
        <v>19</v>
      </c>
      <c r="I1610" t="s">
        <v>409</v>
      </c>
      <c r="J1610" t="s">
        <v>227</v>
      </c>
      <c r="K1610" t="s">
        <v>315</v>
      </c>
      <c r="L1610" t="s">
        <v>1910</v>
      </c>
      <c r="M1610" t="s">
        <v>1908</v>
      </c>
      <c r="N1610" t="s">
        <v>315</v>
      </c>
      <c r="O1610" t="s">
        <v>315</v>
      </c>
      <c r="P1610" t="s">
        <v>315</v>
      </c>
      <c r="Q1610" t="s">
        <v>315</v>
      </c>
      <c r="R1610" t="s">
        <v>1894</v>
      </c>
      <c r="S1610" t="s">
        <v>315</v>
      </c>
      <c r="T1610" t="s">
        <v>315</v>
      </c>
      <c r="U1610" t="s">
        <v>1894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1839</v>
      </c>
      <c r="E1611" t="s">
        <v>1089</v>
      </c>
      <c r="F1611" t="s">
        <v>1092</v>
      </c>
      <c r="G1611" t="s">
        <v>1826</v>
      </c>
      <c r="H1611">
        <v>20</v>
      </c>
      <c r="I1611" t="s">
        <v>332</v>
      </c>
      <c r="J1611" t="s">
        <v>227</v>
      </c>
      <c r="K1611" t="s">
        <v>315</v>
      </c>
      <c r="L1611" t="s">
        <v>1910</v>
      </c>
      <c r="M1611" t="s">
        <v>1908</v>
      </c>
      <c r="N1611" t="s">
        <v>315</v>
      </c>
      <c r="O1611" t="s">
        <v>315</v>
      </c>
      <c r="P1611" t="s">
        <v>315</v>
      </c>
      <c r="Q1611" t="s">
        <v>315</v>
      </c>
      <c r="R1611" t="s">
        <v>1894</v>
      </c>
      <c r="S1611" t="s">
        <v>315</v>
      </c>
      <c r="T1611" t="s">
        <v>315</v>
      </c>
      <c r="U1611" t="s">
        <v>1894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1839</v>
      </c>
      <c r="E1612" t="s">
        <v>1089</v>
      </c>
      <c r="F1612" t="s">
        <v>1092</v>
      </c>
      <c r="G1612" t="s">
        <v>1826</v>
      </c>
      <c r="H1612">
        <v>21</v>
      </c>
      <c r="I1612" t="s">
        <v>46</v>
      </c>
      <c r="J1612" t="s">
        <v>227</v>
      </c>
      <c r="K1612" t="s">
        <v>315</v>
      </c>
      <c r="L1612" t="s">
        <v>1910</v>
      </c>
      <c r="M1612" t="s">
        <v>1908</v>
      </c>
      <c r="N1612" t="s">
        <v>315</v>
      </c>
      <c r="O1612" t="s">
        <v>315</v>
      </c>
      <c r="P1612" t="s">
        <v>315</v>
      </c>
      <c r="Q1612" t="s">
        <v>315</v>
      </c>
      <c r="R1612" t="s">
        <v>1894</v>
      </c>
      <c r="S1612" t="s">
        <v>315</v>
      </c>
      <c r="T1612" t="s">
        <v>315</v>
      </c>
      <c r="U1612" t="s">
        <v>1894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1839</v>
      </c>
      <c r="E1613" t="s">
        <v>1089</v>
      </c>
      <c r="F1613" t="s">
        <v>1092</v>
      </c>
      <c r="G1613" t="s">
        <v>1826</v>
      </c>
      <c r="H1613">
        <v>22</v>
      </c>
      <c r="I1613" t="s">
        <v>306</v>
      </c>
      <c r="J1613" t="s">
        <v>227</v>
      </c>
      <c r="K1613" t="s">
        <v>315</v>
      </c>
      <c r="L1613" t="s">
        <v>1910</v>
      </c>
      <c r="M1613" t="s">
        <v>1908</v>
      </c>
      <c r="N1613" t="s">
        <v>315</v>
      </c>
      <c r="O1613" t="s">
        <v>315</v>
      </c>
      <c r="P1613" t="s">
        <v>315</v>
      </c>
      <c r="Q1613" t="s">
        <v>315</v>
      </c>
      <c r="R1613" t="s">
        <v>1894</v>
      </c>
      <c r="S1613" t="s">
        <v>315</v>
      </c>
      <c r="T1613" t="s">
        <v>315</v>
      </c>
      <c r="U1613" t="s">
        <v>1894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1839</v>
      </c>
      <c r="E1614" t="s">
        <v>1089</v>
      </c>
      <c r="F1614" t="s">
        <v>1092</v>
      </c>
      <c r="G1614" t="s">
        <v>1826</v>
      </c>
      <c r="H1614">
        <v>23</v>
      </c>
      <c r="I1614" t="s">
        <v>1107</v>
      </c>
      <c r="J1614" t="s">
        <v>227</v>
      </c>
      <c r="K1614" t="s">
        <v>315</v>
      </c>
      <c r="L1614" t="s">
        <v>1910</v>
      </c>
      <c r="M1614" t="s">
        <v>1908</v>
      </c>
      <c r="N1614" t="s">
        <v>315</v>
      </c>
      <c r="O1614" t="s">
        <v>315</v>
      </c>
      <c r="P1614" t="s">
        <v>315</v>
      </c>
      <c r="Q1614" t="s">
        <v>315</v>
      </c>
      <c r="R1614" t="s">
        <v>1894</v>
      </c>
      <c r="S1614" t="s">
        <v>315</v>
      </c>
      <c r="T1614" t="s">
        <v>315</v>
      </c>
      <c r="U1614" t="s">
        <v>1894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1839</v>
      </c>
      <c r="E1615" t="s">
        <v>1089</v>
      </c>
      <c r="F1615" t="s">
        <v>1092</v>
      </c>
      <c r="G1615" t="s">
        <v>1826</v>
      </c>
      <c r="H1615">
        <v>24</v>
      </c>
      <c r="I1615" t="s">
        <v>1105</v>
      </c>
      <c r="J1615" t="s">
        <v>227</v>
      </c>
      <c r="K1615" t="s">
        <v>315</v>
      </c>
      <c r="L1615" t="s">
        <v>1910</v>
      </c>
      <c r="M1615" t="s">
        <v>1908</v>
      </c>
      <c r="N1615" t="s">
        <v>315</v>
      </c>
      <c r="O1615" t="s">
        <v>315</v>
      </c>
      <c r="P1615" t="s">
        <v>315</v>
      </c>
      <c r="Q1615" t="s">
        <v>315</v>
      </c>
      <c r="R1615" t="s">
        <v>1894</v>
      </c>
      <c r="S1615" t="s">
        <v>315</v>
      </c>
      <c r="T1615" t="s">
        <v>315</v>
      </c>
      <c r="U1615" t="s">
        <v>1894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1839</v>
      </c>
      <c r="E1616" t="s">
        <v>1089</v>
      </c>
      <c r="F1616" t="s">
        <v>1092</v>
      </c>
      <c r="G1616" t="s">
        <v>1826</v>
      </c>
      <c r="H1616">
        <v>25</v>
      </c>
      <c r="I1616" t="s">
        <v>301</v>
      </c>
      <c r="J1616" t="s">
        <v>227</v>
      </c>
      <c r="K1616" t="s">
        <v>315</v>
      </c>
      <c r="L1616" t="s">
        <v>1910</v>
      </c>
      <c r="M1616" t="s">
        <v>1908</v>
      </c>
      <c r="N1616" t="s">
        <v>315</v>
      </c>
      <c r="O1616" t="s">
        <v>315</v>
      </c>
      <c r="P1616" t="s">
        <v>315</v>
      </c>
      <c r="Q1616" t="s">
        <v>315</v>
      </c>
      <c r="R1616" t="s">
        <v>1894</v>
      </c>
      <c r="S1616" t="s">
        <v>315</v>
      </c>
      <c r="T1616" t="s">
        <v>315</v>
      </c>
      <c r="U1616" t="s">
        <v>1894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1839</v>
      </c>
      <c r="E1617" t="s">
        <v>1089</v>
      </c>
      <c r="F1617" t="s">
        <v>1092</v>
      </c>
      <c r="G1617" t="s">
        <v>1826</v>
      </c>
      <c r="H1617">
        <v>26</v>
      </c>
      <c r="I1617" t="s">
        <v>1103</v>
      </c>
      <c r="J1617" t="s">
        <v>227</v>
      </c>
      <c r="K1617" t="s">
        <v>315</v>
      </c>
      <c r="L1617" t="s">
        <v>1910</v>
      </c>
      <c r="M1617" t="s">
        <v>1908</v>
      </c>
      <c r="N1617" t="s">
        <v>315</v>
      </c>
      <c r="O1617" t="s">
        <v>315</v>
      </c>
      <c r="P1617" t="s">
        <v>315</v>
      </c>
      <c r="Q1617" t="s">
        <v>315</v>
      </c>
      <c r="R1617" t="s">
        <v>1894</v>
      </c>
      <c r="S1617" t="s">
        <v>315</v>
      </c>
      <c r="T1617" t="s">
        <v>315</v>
      </c>
      <c r="U1617" t="s">
        <v>1894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1839</v>
      </c>
      <c r="E1618" t="s">
        <v>1089</v>
      </c>
      <c r="F1618" t="s">
        <v>1092</v>
      </c>
      <c r="G1618" t="s">
        <v>1826</v>
      </c>
      <c r="H1618">
        <v>27</v>
      </c>
      <c r="I1618" t="s">
        <v>273</v>
      </c>
      <c r="J1618" t="s">
        <v>227</v>
      </c>
      <c r="K1618" t="s">
        <v>315</v>
      </c>
      <c r="L1618" t="s">
        <v>1910</v>
      </c>
      <c r="M1618" t="s">
        <v>1908</v>
      </c>
      <c r="N1618" t="s">
        <v>315</v>
      </c>
      <c r="O1618" t="s">
        <v>315</v>
      </c>
      <c r="P1618" t="s">
        <v>315</v>
      </c>
      <c r="Q1618" t="s">
        <v>315</v>
      </c>
      <c r="R1618" t="s">
        <v>1894</v>
      </c>
      <c r="S1618" t="s">
        <v>315</v>
      </c>
      <c r="T1618" t="s">
        <v>315</v>
      </c>
      <c r="U1618" t="s">
        <v>1894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1839</v>
      </c>
      <c r="E1619" t="s">
        <v>1089</v>
      </c>
      <c r="F1619" t="s">
        <v>1092</v>
      </c>
      <c r="G1619" t="s">
        <v>1826</v>
      </c>
      <c r="H1619">
        <v>28</v>
      </c>
      <c r="I1619" t="s">
        <v>1102</v>
      </c>
      <c r="J1619" t="s">
        <v>227</v>
      </c>
      <c r="K1619" t="s">
        <v>315</v>
      </c>
      <c r="L1619" t="s">
        <v>1910</v>
      </c>
      <c r="M1619" t="s">
        <v>1908</v>
      </c>
      <c r="N1619" t="s">
        <v>315</v>
      </c>
      <c r="O1619" t="s">
        <v>315</v>
      </c>
      <c r="P1619" t="s">
        <v>315</v>
      </c>
      <c r="Q1619" t="s">
        <v>315</v>
      </c>
      <c r="R1619" t="s">
        <v>1894</v>
      </c>
      <c r="S1619" t="s">
        <v>315</v>
      </c>
      <c r="T1619" t="s">
        <v>315</v>
      </c>
      <c r="U1619" t="s">
        <v>1894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1839</v>
      </c>
      <c r="E1620" t="s">
        <v>1089</v>
      </c>
      <c r="F1620" t="s">
        <v>1092</v>
      </c>
      <c r="G1620" t="s">
        <v>1826</v>
      </c>
      <c r="H1620">
        <v>29</v>
      </c>
      <c r="I1620" t="s">
        <v>1119</v>
      </c>
      <c r="J1620" t="s">
        <v>227</v>
      </c>
      <c r="K1620" t="s">
        <v>1831</v>
      </c>
      <c r="L1620" t="s">
        <v>1910</v>
      </c>
      <c r="M1620" t="s">
        <v>1908</v>
      </c>
      <c r="N1620" t="s">
        <v>315</v>
      </c>
      <c r="O1620" t="s">
        <v>315</v>
      </c>
      <c r="P1620" t="s">
        <v>315</v>
      </c>
      <c r="Q1620" t="s">
        <v>315</v>
      </c>
      <c r="R1620" t="s">
        <v>1894</v>
      </c>
      <c r="S1620" t="s">
        <v>315</v>
      </c>
      <c r="T1620" t="s">
        <v>315</v>
      </c>
      <c r="U1620" t="s">
        <v>1894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1839</v>
      </c>
      <c r="E1621" t="s">
        <v>1089</v>
      </c>
      <c r="F1621" t="s">
        <v>1092</v>
      </c>
      <c r="G1621" t="s">
        <v>1826</v>
      </c>
      <c r="H1621">
        <v>30</v>
      </c>
      <c r="I1621" t="s">
        <v>309</v>
      </c>
      <c r="J1621" t="s">
        <v>227</v>
      </c>
      <c r="K1621" t="s">
        <v>1831</v>
      </c>
      <c r="L1621" t="s">
        <v>1910</v>
      </c>
      <c r="M1621" t="s">
        <v>1908</v>
      </c>
      <c r="N1621" t="s">
        <v>315</v>
      </c>
      <c r="O1621" t="s">
        <v>315</v>
      </c>
      <c r="P1621" t="s">
        <v>315</v>
      </c>
      <c r="Q1621" t="s">
        <v>315</v>
      </c>
      <c r="R1621" t="s">
        <v>1894</v>
      </c>
      <c r="S1621" t="s">
        <v>315</v>
      </c>
      <c r="T1621" t="s">
        <v>315</v>
      </c>
      <c r="U1621" t="s">
        <v>1894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1839</v>
      </c>
      <c r="E1622" t="s">
        <v>1089</v>
      </c>
      <c r="F1622" t="s">
        <v>1092</v>
      </c>
      <c r="G1622" t="s">
        <v>1826</v>
      </c>
      <c r="H1622">
        <v>31</v>
      </c>
      <c r="I1622" t="s">
        <v>275</v>
      </c>
      <c r="J1622" t="s">
        <v>227</v>
      </c>
      <c r="K1622" t="s">
        <v>315</v>
      </c>
      <c r="L1622" t="s">
        <v>1910</v>
      </c>
      <c r="M1622" t="s">
        <v>1908</v>
      </c>
      <c r="N1622" t="s">
        <v>315</v>
      </c>
      <c r="O1622" t="s">
        <v>315</v>
      </c>
      <c r="P1622" t="s">
        <v>315</v>
      </c>
      <c r="Q1622" t="s">
        <v>315</v>
      </c>
      <c r="R1622" t="s">
        <v>1894</v>
      </c>
      <c r="S1622" t="s">
        <v>315</v>
      </c>
      <c r="T1622" t="s">
        <v>315</v>
      </c>
      <c r="U1622" t="s">
        <v>1894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1839</v>
      </c>
      <c r="E1623" t="s">
        <v>1089</v>
      </c>
      <c r="F1623" t="s">
        <v>1092</v>
      </c>
      <c r="G1623" t="s">
        <v>1826</v>
      </c>
      <c r="H1623">
        <v>32</v>
      </c>
      <c r="I1623" t="s">
        <v>275</v>
      </c>
      <c r="J1623" t="s">
        <v>271</v>
      </c>
      <c r="K1623" t="s">
        <v>315</v>
      </c>
      <c r="L1623" t="s">
        <v>1910</v>
      </c>
      <c r="M1623" t="s">
        <v>1908</v>
      </c>
      <c r="N1623" t="s">
        <v>315</v>
      </c>
      <c r="O1623" t="s">
        <v>315</v>
      </c>
      <c r="P1623" t="s">
        <v>315</v>
      </c>
      <c r="Q1623" t="s">
        <v>315</v>
      </c>
      <c r="R1623" t="s">
        <v>1894</v>
      </c>
      <c r="S1623" t="s">
        <v>315</v>
      </c>
      <c r="T1623" t="s">
        <v>315</v>
      </c>
      <c r="U1623" t="s">
        <v>1894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1839</v>
      </c>
      <c r="E1624" t="s">
        <v>1089</v>
      </c>
      <c r="F1624" t="s">
        <v>1092</v>
      </c>
      <c r="G1624" t="s">
        <v>1826</v>
      </c>
      <c r="H1624">
        <v>33</v>
      </c>
      <c r="I1624" t="s">
        <v>1099</v>
      </c>
      <c r="J1624" t="s">
        <v>271</v>
      </c>
      <c r="K1624" t="s">
        <v>315</v>
      </c>
      <c r="L1624" t="s">
        <v>1910</v>
      </c>
      <c r="M1624" t="s">
        <v>1908</v>
      </c>
      <c r="N1624" t="s">
        <v>315</v>
      </c>
      <c r="O1624" t="s">
        <v>315</v>
      </c>
      <c r="P1624" t="s">
        <v>315</v>
      </c>
      <c r="Q1624" t="s">
        <v>315</v>
      </c>
      <c r="R1624" t="s">
        <v>1894</v>
      </c>
      <c r="S1624" t="s">
        <v>315</v>
      </c>
      <c r="T1624" t="s">
        <v>315</v>
      </c>
      <c r="U1624" t="s">
        <v>1894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1839</v>
      </c>
      <c r="E1625" t="s">
        <v>1089</v>
      </c>
      <c r="F1625" t="s">
        <v>1092</v>
      </c>
      <c r="G1625" t="s">
        <v>1826</v>
      </c>
      <c r="H1625">
        <v>34</v>
      </c>
      <c r="I1625" t="s">
        <v>1116</v>
      </c>
      <c r="J1625" t="s">
        <v>271</v>
      </c>
      <c r="K1625" t="s">
        <v>315</v>
      </c>
      <c r="L1625" t="s">
        <v>1910</v>
      </c>
      <c r="M1625" t="s">
        <v>1908</v>
      </c>
      <c r="N1625" t="s">
        <v>315</v>
      </c>
      <c r="O1625" t="s">
        <v>315</v>
      </c>
      <c r="P1625" t="s">
        <v>315</v>
      </c>
      <c r="Q1625" t="s">
        <v>315</v>
      </c>
      <c r="R1625" t="s">
        <v>1894</v>
      </c>
      <c r="S1625" t="s">
        <v>315</v>
      </c>
      <c r="T1625" t="s">
        <v>315</v>
      </c>
      <c r="U1625" t="s">
        <v>1894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1839</v>
      </c>
      <c r="E1626" t="s">
        <v>1089</v>
      </c>
      <c r="F1626" t="s">
        <v>1092</v>
      </c>
      <c r="G1626" t="s">
        <v>1826</v>
      </c>
      <c r="H1626">
        <v>35</v>
      </c>
      <c r="I1626" t="s">
        <v>1117</v>
      </c>
      <c r="J1626" t="s">
        <v>271</v>
      </c>
      <c r="K1626" t="s">
        <v>315</v>
      </c>
      <c r="L1626" t="s">
        <v>1910</v>
      </c>
      <c r="M1626" t="s">
        <v>1908</v>
      </c>
      <c r="N1626" t="s">
        <v>315</v>
      </c>
      <c r="O1626" t="s">
        <v>315</v>
      </c>
      <c r="P1626" t="s">
        <v>315</v>
      </c>
      <c r="Q1626" t="s">
        <v>315</v>
      </c>
      <c r="R1626" t="s">
        <v>1894</v>
      </c>
      <c r="S1626" t="s">
        <v>315</v>
      </c>
      <c r="T1626" t="s">
        <v>315</v>
      </c>
      <c r="U1626" t="s">
        <v>1894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1839</v>
      </c>
      <c r="E1627" t="s">
        <v>1089</v>
      </c>
      <c r="F1627" t="s">
        <v>1092</v>
      </c>
      <c r="G1627" t="s">
        <v>1911</v>
      </c>
      <c r="H1627">
        <v>1</v>
      </c>
      <c r="I1627" t="s">
        <v>1096</v>
      </c>
      <c r="J1627" t="s">
        <v>228</v>
      </c>
      <c r="K1627" t="s">
        <v>315</v>
      </c>
      <c r="L1627" t="s">
        <v>1912</v>
      </c>
      <c r="M1627" t="s">
        <v>1913</v>
      </c>
      <c r="N1627" t="s">
        <v>315</v>
      </c>
      <c r="O1627" t="s">
        <v>1914</v>
      </c>
      <c r="P1627" t="s">
        <v>315</v>
      </c>
      <c r="Q1627" t="s">
        <v>315</v>
      </c>
      <c r="R1627" t="s">
        <v>315</v>
      </c>
      <c r="S1627" t="s">
        <v>315</v>
      </c>
      <c r="T1627" t="s">
        <v>315</v>
      </c>
      <c r="U1627" t="s">
        <v>315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1839</v>
      </c>
      <c r="E1628" t="s">
        <v>1089</v>
      </c>
      <c r="F1628" t="s">
        <v>1092</v>
      </c>
      <c r="G1628" t="s">
        <v>1911</v>
      </c>
      <c r="H1628">
        <v>2</v>
      </c>
      <c r="I1628" t="s">
        <v>1098</v>
      </c>
      <c r="J1628" t="s">
        <v>228</v>
      </c>
      <c r="K1628" t="s">
        <v>315</v>
      </c>
      <c r="L1628" t="s">
        <v>1912</v>
      </c>
      <c r="M1628" t="s">
        <v>1913</v>
      </c>
      <c r="N1628" t="s">
        <v>315</v>
      </c>
      <c r="O1628" t="s">
        <v>1914</v>
      </c>
      <c r="P1628" t="s">
        <v>315</v>
      </c>
      <c r="Q1628" t="s">
        <v>315</v>
      </c>
      <c r="R1628" t="s">
        <v>315</v>
      </c>
      <c r="S1628" t="s">
        <v>315</v>
      </c>
      <c r="T1628" t="s">
        <v>315</v>
      </c>
      <c r="U1628" t="s">
        <v>315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1839</v>
      </c>
      <c r="E1629" t="s">
        <v>1089</v>
      </c>
      <c r="F1629" t="s">
        <v>1092</v>
      </c>
      <c r="G1629" t="s">
        <v>1911</v>
      </c>
      <c r="H1629">
        <v>3</v>
      </c>
      <c r="I1629" t="s">
        <v>229</v>
      </c>
      <c r="J1629" t="s">
        <v>228</v>
      </c>
      <c r="K1629" t="s">
        <v>315</v>
      </c>
      <c r="L1629" t="s">
        <v>1912</v>
      </c>
      <c r="M1629" t="s">
        <v>1913</v>
      </c>
      <c r="N1629" t="s">
        <v>315</v>
      </c>
      <c r="O1629" t="s">
        <v>1914</v>
      </c>
      <c r="P1629" t="s">
        <v>315</v>
      </c>
      <c r="Q1629" t="s">
        <v>315</v>
      </c>
      <c r="R1629" t="s">
        <v>315</v>
      </c>
      <c r="S1629" t="s">
        <v>315</v>
      </c>
      <c r="T1629" t="s">
        <v>315</v>
      </c>
      <c r="U1629" t="s">
        <v>315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1839</v>
      </c>
      <c r="E1630" t="s">
        <v>1089</v>
      </c>
      <c r="F1630" t="s">
        <v>1092</v>
      </c>
      <c r="G1630" t="s">
        <v>1911</v>
      </c>
      <c r="H1630">
        <v>4</v>
      </c>
      <c r="I1630" t="s">
        <v>235</v>
      </c>
      <c r="J1630" t="s">
        <v>228</v>
      </c>
      <c r="K1630" t="s">
        <v>315</v>
      </c>
      <c r="L1630" t="s">
        <v>1912</v>
      </c>
      <c r="M1630" t="s">
        <v>1913</v>
      </c>
      <c r="N1630" t="s">
        <v>315</v>
      </c>
      <c r="O1630" t="s">
        <v>1914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1839</v>
      </c>
      <c r="E1631" t="s">
        <v>1089</v>
      </c>
      <c r="F1631" t="s">
        <v>1092</v>
      </c>
      <c r="G1631" t="s">
        <v>1911</v>
      </c>
      <c r="H1631">
        <v>5</v>
      </c>
      <c r="I1631" t="s">
        <v>1100</v>
      </c>
      <c r="J1631" t="s">
        <v>228</v>
      </c>
      <c r="K1631" t="s">
        <v>315</v>
      </c>
      <c r="L1631" t="s">
        <v>1912</v>
      </c>
      <c r="M1631" t="s">
        <v>1913</v>
      </c>
      <c r="N1631" t="s">
        <v>315</v>
      </c>
      <c r="O1631" t="s">
        <v>1914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1839</v>
      </c>
      <c r="E1632" t="s">
        <v>1089</v>
      </c>
      <c r="F1632" t="s">
        <v>1092</v>
      </c>
      <c r="G1632" t="s">
        <v>1911</v>
      </c>
      <c r="H1632">
        <v>6</v>
      </c>
      <c r="I1632" t="s">
        <v>253</v>
      </c>
      <c r="J1632" t="s">
        <v>228</v>
      </c>
      <c r="K1632" t="s">
        <v>315</v>
      </c>
      <c r="L1632" t="s">
        <v>1912</v>
      </c>
      <c r="M1632" t="s">
        <v>1913</v>
      </c>
      <c r="N1632" t="s">
        <v>315</v>
      </c>
      <c r="O1632" t="s">
        <v>1914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1839</v>
      </c>
      <c r="E1633" t="s">
        <v>1089</v>
      </c>
      <c r="F1633" t="s">
        <v>1092</v>
      </c>
      <c r="G1633" t="s">
        <v>1911</v>
      </c>
      <c r="H1633">
        <v>7</v>
      </c>
      <c r="I1633" t="s">
        <v>247</v>
      </c>
      <c r="J1633" t="s">
        <v>228</v>
      </c>
      <c r="K1633" t="s">
        <v>315</v>
      </c>
      <c r="L1633" t="s">
        <v>1912</v>
      </c>
      <c r="M1633" t="s">
        <v>1913</v>
      </c>
      <c r="N1633" t="s">
        <v>315</v>
      </c>
      <c r="O1633" t="s">
        <v>1914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1839</v>
      </c>
      <c r="E1634" t="s">
        <v>1089</v>
      </c>
      <c r="F1634" t="s">
        <v>1092</v>
      </c>
      <c r="G1634" t="s">
        <v>1911</v>
      </c>
      <c r="H1634">
        <v>8</v>
      </c>
      <c r="I1634" t="s">
        <v>233</v>
      </c>
      <c r="J1634" t="s">
        <v>228</v>
      </c>
      <c r="K1634" t="s">
        <v>315</v>
      </c>
      <c r="L1634" t="s">
        <v>1912</v>
      </c>
      <c r="M1634" t="s">
        <v>1913</v>
      </c>
      <c r="N1634" t="s">
        <v>315</v>
      </c>
      <c r="O1634" t="s">
        <v>1914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1839</v>
      </c>
      <c r="E1635" t="s">
        <v>1089</v>
      </c>
      <c r="F1635" t="s">
        <v>1092</v>
      </c>
      <c r="G1635" t="s">
        <v>1911</v>
      </c>
      <c r="H1635">
        <v>9</v>
      </c>
      <c r="I1635" t="s">
        <v>1104</v>
      </c>
      <c r="J1635" t="s">
        <v>228</v>
      </c>
      <c r="K1635" t="s">
        <v>315</v>
      </c>
      <c r="L1635" t="s">
        <v>1912</v>
      </c>
      <c r="M1635" t="s">
        <v>1913</v>
      </c>
      <c r="N1635" t="s">
        <v>315</v>
      </c>
      <c r="O1635" t="s">
        <v>1914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1839</v>
      </c>
      <c r="E1636" t="s">
        <v>1089</v>
      </c>
      <c r="F1636" t="s">
        <v>1092</v>
      </c>
      <c r="G1636" t="s">
        <v>1911</v>
      </c>
      <c r="H1636">
        <v>10</v>
      </c>
      <c r="I1636" t="s">
        <v>247</v>
      </c>
      <c r="J1636" t="s">
        <v>228</v>
      </c>
      <c r="K1636" t="s">
        <v>315</v>
      </c>
      <c r="L1636" t="s">
        <v>1912</v>
      </c>
      <c r="M1636" t="s">
        <v>1913</v>
      </c>
      <c r="N1636" t="s">
        <v>315</v>
      </c>
      <c r="O1636" t="s">
        <v>1914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1839</v>
      </c>
      <c r="E1637" t="s">
        <v>1089</v>
      </c>
      <c r="F1637" t="s">
        <v>1092</v>
      </c>
      <c r="G1637" t="s">
        <v>1911</v>
      </c>
      <c r="H1637">
        <v>11</v>
      </c>
      <c r="I1637" t="s">
        <v>1106</v>
      </c>
      <c r="J1637" t="s">
        <v>228</v>
      </c>
      <c r="K1637" t="s">
        <v>315</v>
      </c>
      <c r="L1637" t="s">
        <v>1912</v>
      </c>
      <c r="M1637" t="s">
        <v>1913</v>
      </c>
      <c r="N1637" t="s">
        <v>315</v>
      </c>
      <c r="O1637" t="s">
        <v>1914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1839</v>
      </c>
      <c r="E1638" t="s">
        <v>1089</v>
      </c>
      <c r="F1638" t="s">
        <v>1092</v>
      </c>
      <c r="G1638" t="s">
        <v>1911</v>
      </c>
      <c r="H1638">
        <v>12</v>
      </c>
      <c r="I1638" t="s">
        <v>1108</v>
      </c>
      <c r="J1638" t="s">
        <v>238</v>
      </c>
      <c r="K1638" t="s">
        <v>315</v>
      </c>
      <c r="L1638" t="s">
        <v>1912</v>
      </c>
      <c r="M1638" t="s">
        <v>1913</v>
      </c>
      <c r="N1638" t="s">
        <v>315</v>
      </c>
      <c r="O1638" t="s">
        <v>1914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1839</v>
      </c>
      <c r="E1639" t="s">
        <v>1089</v>
      </c>
      <c r="F1639" t="s">
        <v>1092</v>
      </c>
      <c r="G1639" t="s">
        <v>1911</v>
      </c>
      <c r="H1639">
        <v>13</v>
      </c>
      <c r="I1639" t="s">
        <v>1109</v>
      </c>
      <c r="J1639" t="s">
        <v>238</v>
      </c>
      <c r="K1639" t="s">
        <v>315</v>
      </c>
      <c r="L1639" t="s">
        <v>1912</v>
      </c>
      <c r="M1639" t="s">
        <v>1913</v>
      </c>
      <c r="N1639" t="s">
        <v>315</v>
      </c>
      <c r="O1639" t="s">
        <v>1914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1839</v>
      </c>
      <c r="E1640" t="s">
        <v>1089</v>
      </c>
      <c r="F1640" t="s">
        <v>1092</v>
      </c>
      <c r="G1640" t="s">
        <v>1911</v>
      </c>
      <c r="H1640">
        <v>14</v>
      </c>
      <c r="I1640" t="s">
        <v>1110</v>
      </c>
      <c r="J1640" t="s">
        <v>238</v>
      </c>
      <c r="K1640" t="s">
        <v>315</v>
      </c>
      <c r="L1640" t="s">
        <v>1912</v>
      </c>
      <c r="M1640" t="s">
        <v>1913</v>
      </c>
      <c r="N1640" t="s">
        <v>315</v>
      </c>
      <c r="O1640" t="s">
        <v>1914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1839</v>
      </c>
      <c r="E1641" t="s">
        <v>1089</v>
      </c>
      <c r="F1641" t="s">
        <v>1092</v>
      </c>
      <c r="G1641" t="s">
        <v>1911</v>
      </c>
      <c r="H1641">
        <v>15</v>
      </c>
      <c r="I1641" t="s">
        <v>714</v>
      </c>
      <c r="J1641" t="s">
        <v>238</v>
      </c>
      <c r="K1641" t="s">
        <v>315</v>
      </c>
      <c r="L1641" t="s">
        <v>1912</v>
      </c>
      <c r="M1641" t="s">
        <v>1913</v>
      </c>
      <c r="N1641" t="s">
        <v>315</v>
      </c>
      <c r="O1641" t="s">
        <v>1914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1839</v>
      </c>
      <c r="E1642" t="s">
        <v>1089</v>
      </c>
      <c r="F1642" t="s">
        <v>1092</v>
      </c>
      <c r="G1642" t="s">
        <v>1911</v>
      </c>
      <c r="H1642">
        <v>16</v>
      </c>
      <c r="I1642" t="s">
        <v>1111</v>
      </c>
      <c r="J1642" t="s">
        <v>238</v>
      </c>
      <c r="K1642" t="s">
        <v>315</v>
      </c>
      <c r="L1642" t="s">
        <v>1912</v>
      </c>
      <c r="M1642" t="s">
        <v>1913</v>
      </c>
      <c r="N1642" t="s">
        <v>315</v>
      </c>
      <c r="O1642" t="s">
        <v>1914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1839</v>
      </c>
      <c r="E1643" t="s">
        <v>1089</v>
      </c>
      <c r="F1643" t="s">
        <v>1092</v>
      </c>
      <c r="G1643" t="s">
        <v>1911</v>
      </c>
      <c r="H1643">
        <v>17</v>
      </c>
      <c r="I1643" t="s">
        <v>209</v>
      </c>
      <c r="J1643" t="s">
        <v>238</v>
      </c>
      <c r="K1643" t="s">
        <v>315</v>
      </c>
      <c r="L1643" t="s">
        <v>1912</v>
      </c>
      <c r="M1643" t="s">
        <v>1913</v>
      </c>
      <c r="N1643" t="s">
        <v>315</v>
      </c>
      <c r="O1643" t="s">
        <v>1914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1839</v>
      </c>
      <c r="E1644" t="s">
        <v>1089</v>
      </c>
      <c r="F1644" t="s">
        <v>1092</v>
      </c>
      <c r="G1644" t="s">
        <v>1911</v>
      </c>
      <c r="H1644">
        <v>18</v>
      </c>
      <c r="I1644" t="s">
        <v>253</v>
      </c>
      <c r="J1644" t="s">
        <v>227</v>
      </c>
      <c r="K1644" t="s">
        <v>315</v>
      </c>
      <c r="L1644" t="s">
        <v>1912</v>
      </c>
      <c r="M1644" t="s">
        <v>1913</v>
      </c>
      <c r="N1644" t="s">
        <v>315</v>
      </c>
      <c r="O1644" t="s">
        <v>1914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1839</v>
      </c>
      <c r="E1645" t="s">
        <v>1089</v>
      </c>
      <c r="F1645" t="s">
        <v>1092</v>
      </c>
      <c r="G1645" t="s">
        <v>1911</v>
      </c>
      <c r="H1645">
        <v>19</v>
      </c>
      <c r="I1645" t="s">
        <v>409</v>
      </c>
      <c r="J1645" t="s">
        <v>227</v>
      </c>
      <c r="K1645" t="s">
        <v>315</v>
      </c>
      <c r="L1645" t="s">
        <v>1912</v>
      </c>
      <c r="M1645" t="s">
        <v>1913</v>
      </c>
      <c r="N1645" t="s">
        <v>315</v>
      </c>
      <c r="O1645" t="s">
        <v>1914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1839</v>
      </c>
      <c r="E1646" t="s">
        <v>1089</v>
      </c>
      <c r="F1646" t="s">
        <v>1092</v>
      </c>
      <c r="G1646" t="s">
        <v>1911</v>
      </c>
      <c r="H1646">
        <v>20</v>
      </c>
      <c r="I1646" t="s">
        <v>1121</v>
      </c>
      <c r="J1646" t="s">
        <v>227</v>
      </c>
      <c r="K1646" t="s">
        <v>1831</v>
      </c>
      <c r="L1646" t="s">
        <v>1912</v>
      </c>
      <c r="M1646" t="s">
        <v>1913</v>
      </c>
      <c r="N1646" t="s">
        <v>315</v>
      </c>
      <c r="O1646" t="s">
        <v>1914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1839</v>
      </c>
      <c r="E1647" t="s">
        <v>1089</v>
      </c>
      <c r="F1647" t="s">
        <v>1092</v>
      </c>
      <c r="G1647" t="s">
        <v>1911</v>
      </c>
      <c r="H1647">
        <v>21</v>
      </c>
      <c r="I1647" t="s">
        <v>1112</v>
      </c>
      <c r="J1647" t="s">
        <v>227</v>
      </c>
      <c r="K1647" t="s">
        <v>1831</v>
      </c>
      <c r="L1647" t="s">
        <v>1912</v>
      </c>
      <c r="M1647" t="s">
        <v>1913</v>
      </c>
      <c r="N1647" t="s">
        <v>315</v>
      </c>
      <c r="O1647" t="s">
        <v>1914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1839</v>
      </c>
      <c r="E1648" t="s">
        <v>1089</v>
      </c>
      <c r="F1648" t="s">
        <v>1092</v>
      </c>
      <c r="G1648" t="s">
        <v>1911</v>
      </c>
      <c r="H1648">
        <v>22</v>
      </c>
      <c r="I1648" t="s">
        <v>46</v>
      </c>
      <c r="J1648" t="s">
        <v>227</v>
      </c>
      <c r="K1648" t="s">
        <v>315</v>
      </c>
      <c r="L1648" t="s">
        <v>1912</v>
      </c>
      <c r="M1648" t="s">
        <v>1913</v>
      </c>
      <c r="N1648" t="s">
        <v>315</v>
      </c>
      <c r="O1648" t="s">
        <v>1914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1839</v>
      </c>
      <c r="E1649" t="s">
        <v>1089</v>
      </c>
      <c r="F1649" t="s">
        <v>1092</v>
      </c>
      <c r="G1649" t="s">
        <v>1911</v>
      </c>
      <c r="H1649">
        <v>23</v>
      </c>
      <c r="I1649" t="s">
        <v>306</v>
      </c>
      <c r="J1649" t="s">
        <v>227</v>
      </c>
      <c r="K1649" t="s">
        <v>315</v>
      </c>
      <c r="L1649" t="s">
        <v>1912</v>
      </c>
      <c r="M1649" t="s">
        <v>1913</v>
      </c>
      <c r="N1649" t="s">
        <v>315</v>
      </c>
      <c r="O1649" t="s">
        <v>1914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1839</v>
      </c>
      <c r="E1650" t="s">
        <v>1089</v>
      </c>
      <c r="F1650" t="s">
        <v>1092</v>
      </c>
      <c r="G1650" t="s">
        <v>1911</v>
      </c>
      <c r="H1650">
        <v>24</v>
      </c>
      <c r="I1650" t="s">
        <v>1107</v>
      </c>
      <c r="J1650" t="s">
        <v>227</v>
      </c>
      <c r="K1650" t="s">
        <v>315</v>
      </c>
      <c r="L1650" t="s">
        <v>1912</v>
      </c>
      <c r="M1650" t="s">
        <v>1913</v>
      </c>
      <c r="N1650" t="s">
        <v>315</v>
      </c>
      <c r="O1650" t="s">
        <v>1914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1839</v>
      </c>
      <c r="E1651" t="s">
        <v>1089</v>
      </c>
      <c r="F1651" t="s">
        <v>1092</v>
      </c>
      <c r="G1651" t="s">
        <v>1911</v>
      </c>
      <c r="H1651">
        <v>25</v>
      </c>
      <c r="I1651" t="s">
        <v>1105</v>
      </c>
      <c r="J1651" t="s">
        <v>227</v>
      </c>
      <c r="K1651" t="s">
        <v>315</v>
      </c>
      <c r="L1651" t="s">
        <v>1912</v>
      </c>
      <c r="M1651" t="s">
        <v>1913</v>
      </c>
      <c r="N1651" t="s">
        <v>315</v>
      </c>
      <c r="O1651" t="s">
        <v>1914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1839</v>
      </c>
      <c r="E1652" t="s">
        <v>1089</v>
      </c>
      <c r="F1652" t="s">
        <v>1092</v>
      </c>
      <c r="G1652" t="s">
        <v>1911</v>
      </c>
      <c r="H1652">
        <v>26</v>
      </c>
      <c r="I1652" t="s">
        <v>301</v>
      </c>
      <c r="J1652" t="s">
        <v>227</v>
      </c>
      <c r="K1652" t="s">
        <v>315</v>
      </c>
      <c r="L1652" t="s">
        <v>1912</v>
      </c>
      <c r="M1652" t="s">
        <v>1913</v>
      </c>
      <c r="N1652" t="s">
        <v>315</v>
      </c>
      <c r="O1652" t="s">
        <v>1914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1839</v>
      </c>
      <c r="E1653" t="s">
        <v>1089</v>
      </c>
      <c r="F1653" t="s">
        <v>1092</v>
      </c>
      <c r="G1653" t="s">
        <v>1911</v>
      </c>
      <c r="H1653">
        <v>27</v>
      </c>
      <c r="I1653" t="s">
        <v>1103</v>
      </c>
      <c r="J1653" t="s">
        <v>227</v>
      </c>
      <c r="K1653" t="s">
        <v>315</v>
      </c>
      <c r="L1653" t="s">
        <v>1912</v>
      </c>
      <c r="M1653" t="s">
        <v>1913</v>
      </c>
      <c r="N1653" t="s">
        <v>315</v>
      </c>
      <c r="O1653" t="s">
        <v>1914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1839</v>
      </c>
      <c r="E1654" t="s">
        <v>1089</v>
      </c>
      <c r="F1654" t="s">
        <v>1092</v>
      </c>
      <c r="G1654" t="s">
        <v>1911</v>
      </c>
      <c r="H1654">
        <v>28</v>
      </c>
      <c r="I1654" t="s">
        <v>273</v>
      </c>
      <c r="J1654" t="s">
        <v>227</v>
      </c>
      <c r="K1654" t="s">
        <v>315</v>
      </c>
      <c r="L1654" t="s">
        <v>1912</v>
      </c>
      <c r="M1654" t="s">
        <v>1913</v>
      </c>
      <c r="N1654" t="s">
        <v>315</v>
      </c>
      <c r="O1654" t="s">
        <v>1914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1839</v>
      </c>
      <c r="E1655" t="s">
        <v>1089</v>
      </c>
      <c r="F1655" t="s">
        <v>1092</v>
      </c>
      <c r="G1655" t="s">
        <v>1911</v>
      </c>
      <c r="H1655">
        <v>29</v>
      </c>
      <c r="I1655" t="s">
        <v>1102</v>
      </c>
      <c r="J1655" t="s">
        <v>227</v>
      </c>
      <c r="K1655" t="s">
        <v>315</v>
      </c>
      <c r="L1655" t="s">
        <v>1912</v>
      </c>
      <c r="M1655" t="s">
        <v>1913</v>
      </c>
      <c r="N1655" t="s">
        <v>315</v>
      </c>
      <c r="O1655" t="s">
        <v>1914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1839</v>
      </c>
      <c r="E1656" t="s">
        <v>1089</v>
      </c>
      <c r="F1656" t="s">
        <v>1092</v>
      </c>
      <c r="G1656" t="s">
        <v>1911</v>
      </c>
      <c r="H1656">
        <v>30</v>
      </c>
      <c r="I1656" t="s">
        <v>1101</v>
      </c>
      <c r="J1656" t="s">
        <v>227</v>
      </c>
      <c r="K1656" t="s">
        <v>315</v>
      </c>
      <c r="L1656" t="s">
        <v>1912</v>
      </c>
      <c r="M1656" t="s">
        <v>1913</v>
      </c>
      <c r="N1656" t="s">
        <v>315</v>
      </c>
      <c r="O1656" t="s">
        <v>1914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1839</v>
      </c>
      <c r="E1657" t="s">
        <v>1089</v>
      </c>
      <c r="F1657" t="s">
        <v>1092</v>
      </c>
      <c r="G1657" t="s">
        <v>1911</v>
      </c>
      <c r="H1657">
        <v>31</v>
      </c>
      <c r="I1657" t="s">
        <v>275</v>
      </c>
      <c r="J1657" t="s">
        <v>227</v>
      </c>
      <c r="K1657" t="s">
        <v>315</v>
      </c>
      <c r="L1657" t="s">
        <v>1912</v>
      </c>
      <c r="M1657" t="s">
        <v>1913</v>
      </c>
      <c r="N1657" t="s">
        <v>315</v>
      </c>
      <c r="O1657" t="s">
        <v>1914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1839</v>
      </c>
      <c r="E1658" t="s">
        <v>1089</v>
      </c>
      <c r="F1658" t="s">
        <v>1092</v>
      </c>
      <c r="G1658" t="s">
        <v>1911</v>
      </c>
      <c r="H1658">
        <v>32</v>
      </c>
      <c r="I1658" t="s">
        <v>275</v>
      </c>
      <c r="J1658" t="s">
        <v>271</v>
      </c>
      <c r="K1658" t="s">
        <v>315</v>
      </c>
      <c r="L1658" t="s">
        <v>1912</v>
      </c>
      <c r="M1658" t="s">
        <v>1913</v>
      </c>
      <c r="N1658" t="s">
        <v>315</v>
      </c>
      <c r="O1658" t="s">
        <v>1914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1839</v>
      </c>
      <c r="E1659" t="s">
        <v>1089</v>
      </c>
      <c r="F1659" t="s">
        <v>1092</v>
      </c>
      <c r="G1659" t="s">
        <v>1911</v>
      </c>
      <c r="H1659">
        <v>33</v>
      </c>
      <c r="I1659" t="s">
        <v>1099</v>
      </c>
      <c r="J1659" t="s">
        <v>271</v>
      </c>
      <c r="K1659" t="s">
        <v>315</v>
      </c>
      <c r="L1659" t="s">
        <v>1912</v>
      </c>
      <c r="M1659" t="s">
        <v>1913</v>
      </c>
      <c r="N1659" t="s">
        <v>315</v>
      </c>
      <c r="O1659" t="s">
        <v>1914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1839</v>
      </c>
      <c r="E1660" t="s">
        <v>1089</v>
      </c>
      <c r="F1660" t="s">
        <v>1092</v>
      </c>
      <c r="G1660" t="s">
        <v>1911</v>
      </c>
      <c r="H1660">
        <v>34</v>
      </c>
      <c r="I1660" t="s">
        <v>1116</v>
      </c>
      <c r="J1660" t="s">
        <v>271</v>
      </c>
      <c r="K1660" t="s">
        <v>315</v>
      </c>
      <c r="L1660" t="s">
        <v>1912</v>
      </c>
      <c r="M1660" t="s">
        <v>1913</v>
      </c>
      <c r="N1660" t="s">
        <v>315</v>
      </c>
      <c r="O1660" t="s">
        <v>1914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1839</v>
      </c>
      <c r="E1661" t="s">
        <v>1089</v>
      </c>
      <c r="F1661" t="s">
        <v>1092</v>
      </c>
      <c r="G1661" t="s">
        <v>1911</v>
      </c>
      <c r="H1661">
        <v>35</v>
      </c>
      <c r="I1661" t="s">
        <v>1117</v>
      </c>
      <c r="J1661" t="s">
        <v>271</v>
      </c>
      <c r="K1661" t="s">
        <v>315</v>
      </c>
      <c r="L1661" t="s">
        <v>1912</v>
      </c>
      <c r="M1661" t="s">
        <v>1913</v>
      </c>
      <c r="N1661" t="s">
        <v>315</v>
      </c>
      <c r="O1661" t="s">
        <v>1914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1839</v>
      </c>
      <c r="E1662" t="s">
        <v>1089</v>
      </c>
      <c r="F1662" t="s">
        <v>1092</v>
      </c>
      <c r="G1662" t="s">
        <v>1911</v>
      </c>
      <c r="H1662">
        <v>1</v>
      </c>
      <c r="I1662" t="s">
        <v>1115</v>
      </c>
      <c r="J1662" t="s">
        <v>228</v>
      </c>
      <c r="K1662" t="s">
        <v>1831</v>
      </c>
      <c r="L1662" t="s">
        <v>1915</v>
      </c>
      <c r="M1662" t="s">
        <v>1916</v>
      </c>
      <c r="N1662" t="s">
        <v>315</v>
      </c>
      <c r="O1662" t="s">
        <v>1917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1839</v>
      </c>
      <c r="E1663" t="s">
        <v>1089</v>
      </c>
      <c r="F1663" t="s">
        <v>1092</v>
      </c>
      <c r="G1663" t="s">
        <v>1911</v>
      </c>
      <c r="H1663">
        <v>2</v>
      </c>
      <c r="I1663" t="s">
        <v>1125</v>
      </c>
      <c r="J1663" t="s">
        <v>228</v>
      </c>
      <c r="K1663" t="s">
        <v>1831</v>
      </c>
      <c r="L1663" t="s">
        <v>1915</v>
      </c>
      <c r="M1663" t="s">
        <v>1916</v>
      </c>
      <c r="N1663" t="s">
        <v>315</v>
      </c>
      <c r="O1663" t="s">
        <v>1917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1839</v>
      </c>
      <c r="E1664" t="s">
        <v>1089</v>
      </c>
      <c r="F1664" t="s">
        <v>1092</v>
      </c>
      <c r="G1664" t="s">
        <v>1911</v>
      </c>
      <c r="H1664">
        <v>3</v>
      </c>
      <c r="I1664" t="s">
        <v>252</v>
      </c>
      <c r="J1664" t="s">
        <v>228</v>
      </c>
      <c r="K1664" t="s">
        <v>1831</v>
      </c>
      <c r="L1664" t="s">
        <v>1915</v>
      </c>
      <c r="M1664" t="s">
        <v>1916</v>
      </c>
      <c r="N1664" t="s">
        <v>315</v>
      </c>
      <c r="O1664" t="s">
        <v>1917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1839</v>
      </c>
      <c r="E1665" t="s">
        <v>1089</v>
      </c>
      <c r="F1665" t="s">
        <v>1092</v>
      </c>
      <c r="G1665" t="s">
        <v>1911</v>
      </c>
      <c r="H1665">
        <v>4</v>
      </c>
      <c r="I1665" t="s">
        <v>253</v>
      </c>
      <c r="J1665" t="s">
        <v>228</v>
      </c>
      <c r="K1665" t="s">
        <v>315</v>
      </c>
      <c r="L1665" t="s">
        <v>1915</v>
      </c>
      <c r="M1665" t="s">
        <v>1916</v>
      </c>
      <c r="N1665" t="s">
        <v>315</v>
      </c>
      <c r="O1665" t="s">
        <v>1917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1839</v>
      </c>
      <c r="E1666" t="s">
        <v>1089</v>
      </c>
      <c r="F1666" t="s">
        <v>1092</v>
      </c>
      <c r="G1666" t="s">
        <v>1911</v>
      </c>
      <c r="H1666">
        <v>5</v>
      </c>
      <c r="I1666" t="s">
        <v>247</v>
      </c>
      <c r="J1666" t="s">
        <v>228</v>
      </c>
      <c r="K1666" t="s">
        <v>315</v>
      </c>
      <c r="L1666" t="s">
        <v>1915</v>
      </c>
      <c r="M1666" t="s">
        <v>1916</v>
      </c>
      <c r="N1666" t="s">
        <v>315</v>
      </c>
      <c r="O1666" t="s">
        <v>1917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1839</v>
      </c>
      <c r="E1667" t="s">
        <v>1089</v>
      </c>
      <c r="F1667" t="s">
        <v>1092</v>
      </c>
      <c r="G1667" t="s">
        <v>1911</v>
      </c>
      <c r="H1667">
        <v>6</v>
      </c>
      <c r="I1667" t="s">
        <v>233</v>
      </c>
      <c r="J1667" t="s">
        <v>228</v>
      </c>
      <c r="K1667" t="s">
        <v>315</v>
      </c>
      <c r="L1667" t="s">
        <v>1915</v>
      </c>
      <c r="M1667" t="s">
        <v>1916</v>
      </c>
      <c r="N1667" t="s">
        <v>315</v>
      </c>
      <c r="O1667" t="s">
        <v>1917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1839</v>
      </c>
      <c r="E1668" t="s">
        <v>1089</v>
      </c>
      <c r="F1668" t="s">
        <v>1092</v>
      </c>
      <c r="G1668" t="s">
        <v>1911</v>
      </c>
      <c r="H1668">
        <v>7</v>
      </c>
      <c r="I1668" t="s">
        <v>1104</v>
      </c>
      <c r="J1668" t="s">
        <v>228</v>
      </c>
      <c r="K1668" t="s">
        <v>315</v>
      </c>
      <c r="L1668" t="s">
        <v>1915</v>
      </c>
      <c r="M1668" t="s">
        <v>1916</v>
      </c>
      <c r="N1668" t="s">
        <v>315</v>
      </c>
      <c r="O1668" t="s">
        <v>1917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1839</v>
      </c>
      <c r="E1669" t="s">
        <v>1089</v>
      </c>
      <c r="F1669" t="s">
        <v>1092</v>
      </c>
      <c r="G1669" t="s">
        <v>1911</v>
      </c>
      <c r="H1669">
        <v>8</v>
      </c>
      <c r="I1669" t="s">
        <v>247</v>
      </c>
      <c r="J1669" t="s">
        <v>228</v>
      </c>
      <c r="K1669" t="s">
        <v>315</v>
      </c>
      <c r="L1669" t="s">
        <v>1915</v>
      </c>
      <c r="M1669" t="s">
        <v>1916</v>
      </c>
      <c r="N1669" t="s">
        <v>315</v>
      </c>
      <c r="O1669" t="s">
        <v>1917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1839</v>
      </c>
      <c r="E1670" t="s">
        <v>1089</v>
      </c>
      <c r="F1670" t="s">
        <v>1092</v>
      </c>
      <c r="G1670" t="s">
        <v>1911</v>
      </c>
      <c r="H1670">
        <v>9</v>
      </c>
      <c r="I1670" t="s">
        <v>1106</v>
      </c>
      <c r="J1670" t="s">
        <v>228</v>
      </c>
      <c r="K1670" t="s">
        <v>315</v>
      </c>
      <c r="L1670" t="s">
        <v>1915</v>
      </c>
      <c r="M1670" t="s">
        <v>1916</v>
      </c>
      <c r="N1670" t="s">
        <v>315</v>
      </c>
      <c r="O1670" t="s">
        <v>1917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1839</v>
      </c>
      <c r="E1671" t="s">
        <v>1089</v>
      </c>
      <c r="F1671" t="s">
        <v>1092</v>
      </c>
      <c r="G1671" t="s">
        <v>1911</v>
      </c>
      <c r="H1671">
        <v>10</v>
      </c>
      <c r="I1671" t="s">
        <v>1108</v>
      </c>
      <c r="J1671" t="s">
        <v>238</v>
      </c>
      <c r="K1671" t="s">
        <v>315</v>
      </c>
      <c r="L1671" t="s">
        <v>1915</v>
      </c>
      <c r="M1671" t="s">
        <v>1916</v>
      </c>
      <c r="N1671" t="s">
        <v>315</v>
      </c>
      <c r="O1671" t="s">
        <v>1917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1839</v>
      </c>
      <c r="E1672" t="s">
        <v>1089</v>
      </c>
      <c r="F1672" t="s">
        <v>1092</v>
      </c>
      <c r="G1672" t="s">
        <v>1911</v>
      </c>
      <c r="H1672">
        <v>11</v>
      </c>
      <c r="I1672" t="s">
        <v>1109</v>
      </c>
      <c r="J1672" t="s">
        <v>238</v>
      </c>
      <c r="K1672" t="s">
        <v>315</v>
      </c>
      <c r="L1672" t="s">
        <v>1915</v>
      </c>
      <c r="M1672" t="s">
        <v>1916</v>
      </c>
      <c r="N1672" t="s">
        <v>315</v>
      </c>
      <c r="O1672" t="s">
        <v>1917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1839</v>
      </c>
      <c r="E1673" t="s">
        <v>1089</v>
      </c>
      <c r="F1673" t="s">
        <v>1092</v>
      </c>
      <c r="G1673" t="s">
        <v>1911</v>
      </c>
      <c r="H1673">
        <v>12</v>
      </c>
      <c r="I1673" t="s">
        <v>1110</v>
      </c>
      <c r="J1673" t="s">
        <v>238</v>
      </c>
      <c r="K1673" t="s">
        <v>315</v>
      </c>
      <c r="L1673" t="s">
        <v>1915</v>
      </c>
      <c r="M1673" t="s">
        <v>1916</v>
      </c>
      <c r="N1673" t="s">
        <v>315</v>
      </c>
      <c r="O1673" t="s">
        <v>1917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1839</v>
      </c>
      <c r="E1674" t="s">
        <v>1089</v>
      </c>
      <c r="F1674" t="s">
        <v>1092</v>
      </c>
      <c r="G1674" t="s">
        <v>1911</v>
      </c>
      <c r="H1674">
        <v>13</v>
      </c>
      <c r="I1674" t="s">
        <v>714</v>
      </c>
      <c r="J1674" t="s">
        <v>238</v>
      </c>
      <c r="K1674" t="s">
        <v>315</v>
      </c>
      <c r="L1674" t="s">
        <v>1915</v>
      </c>
      <c r="M1674" t="s">
        <v>1916</v>
      </c>
      <c r="N1674" t="s">
        <v>315</v>
      </c>
      <c r="O1674" t="s">
        <v>1917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1839</v>
      </c>
      <c r="E1675" t="s">
        <v>1089</v>
      </c>
      <c r="F1675" t="s">
        <v>1092</v>
      </c>
      <c r="G1675" t="s">
        <v>1911</v>
      </c>
      <c r="H1675">
        <v>14</v>
      </c>
      <c r="I1675" t="s">
        <v>1111</v>
      </c>
      <c r="J1675" t="s">
        <v>238</v>
      </c>
      <c r="K1675" t="s">
        <v>315</v>
      </c>
      <c r="L1675" t="s">
        <v>1915</v>
      </c>
      <c r="M1675" t="s">
        <v>1916</v>
      </c>
      <c r="N1675" t="s">
        <v>315</v>
      </c>
      <c r="O1675" t="s">
        <v>1917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1839</v>
      </c>
      <c r="E1676" t="s">
        <v>1089</v>
      </c>
      <c r="F1676" t="s">
        <v>1092</v>
      </c>
      <c r="G1676" t="s">
        <v>1911</v>
      </c>
      <c r="H1676">
        <v>15</v>
      </c>
      <c r="I1676" t="s">
        <v>209</v>
      </c>
      <c r="J1676" t="s">
        <v>238</v>
      </c>
      <c r="K1676" t="s">
        <v>315</v>
      </c>
      <c r="L1676" t="s">
        <v>1915</v>
      </c>
      <c r="M1676" t="s">
        <v>1916</v>
      </c>
      <c r="N1676" t="s">
        <v>315</v>
      </c>
      <c r="O1676" t="s">
        <v>1917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1839</v>
      </c>
      <c r="E1677" t="s">
        <v>1089</v>
      </c>
      <c r="F1677" t="s">
        <v>1092</v>
      </c>
      <c r="G1677" t="s">
        <v>1911</v>
      </c>
      <c r="H1677">
        <v>16</v>
      </c>
      <c r="I1677" t="s">
        <v>253</v>
      </c>
      <c r="J1677" t="s">
        <v>227</v>
      </c>
      <c r="K1677" t="s">
        <v>315</v>
      </c>
      <c r="L1677" t="s">
        <v>1915</v>
      </c>
      <c r="M1677" t="s">
        <v>1916</v>
      </c>
      <c r="N1677" t="s">
        <v>315</v>
      </c>
      <c r="O1677" t="s">
        <v>1917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1839</v>
      </c>
      <c r="E1678" t="s">
        <v>1089</v>
      </c>
      <c r="F1678" t="s">
        <v>1092</v>
      </c>
      <c r="G1678" t="s">
        <v>1911</v>
      </c>
      <c r="H1678">
        <v>17</v>
      </c>
      <c r="I1678" t="s">
        <v>409</v>
      </c>
      <c r="J1678" t="s">
        <v>227</v>
      </c>
      <c r="K1678" t="s">
        <v>315</v>
      </c>
      <c r="L1678" t="s">
        <v>1915</v>
      </c>
      <c r="M1678" t="s">
        <v>1916</v>
      </c>
      <c r="N1678" t="s">
        <v>315</v>
      </c>
      <c r="O1678" t="s">
        <v>1917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1839</v>
      </c>
      <c r="E1679" t="s">
        <v>1089</v>
      </c>
      <c r="F1679" t="s">
        <v>1092</v>
      </c>
      <c r="G1679" t="s">
        <v>1911</v>
      </c>
      <c r="H1679">
        <v>18</v>
      </c>
      <c r="I1679" t="s">
        <v>332</v>
      </c>
      <c r="J1679" t="s">
        <v>227</v>
      </c>
      <c r="K1679" t="s">
        <v>315</v>
      </c>
      <c r="L1679" t="s">
        <v>1915</v>
      </c>
      <c r="M1679" t="s">
        <v>1916</v>
      </c>
      <c r="N1679" t="s">
        <v>315</v>
      </c>
      <c r="O1679" t="s">
        <v>1917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1839</v>
      </c>
      <c r="E1680" t="s">
        <v>1089</v>
      </c>
      <c r="F1680" t="s">
        <v>1092</v>
      </c>
      <c r="G1680" t="s">
        <v>1911</v>
      </c>
      <c r="H1680">
        <v>19</v>
      </c>
      <c r="I1680" t="s">
        <v>46</v>
      </c>
      <c r="J1680" t="s">
        <v>227</v>
      </c>
      <c r="K1680" t="s">
        <v>315</v>
      </c>
      <c r="L1680" t="s">
        <v>1915</v>
      </c>
      <c r="M1680" t="s">
        <v>1916</v>
      </c>
      <c r="N1680" t="s">
        <v>315</v>
      </c>
      <c r="O1680" t="s">
        <v>1917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1839</v>
      </c>
      <c r="E1681" t="s">
        <v>1089</v>
      </c>
      <c r="F1681" t="s">
        <v>1092</v>
      </c>
      <c r="G1681" t="s">
        <v>1911</v>
      </c>
      <c r="H1681">
        <v>20</v>
      </c>
      <c r="I1681" t="s">
        <v>306</v>
      </c>
      <c r="J1681" t="s">
        <v>227</v>
      </c>
      <c r="K1681" t="s">
        <v>315</v>
      </c>
      <c r="L1681" t="s">
        <v>1915</v>
      </c>
      <c r="M1681" t="s">
        <v>1916</v>
      </c>
      <c r="N1681" t="s">
        <v>315</v>
      </c>
      <c r="O1681" t="s">
        <v>1917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1839</v>
      </c>
      <c r="E1682" t="s">
        <v>1089</v>
      </c>
      <c r="F1682" t="s">
        <v>1092</v>
      </c>
      <c r="G1682" t="s">
        <v>1911</v>
      </c>
      <c r="H1682">
        <v>21</v>
      </c>
      <c r="I1682" t="s">
        <v>1107</v>
      </c>
      <c r="J1682" t="s">
        <v>227</v>
      </c>
      <c r="K1682" t="s">
        <v>315</v>
      </c>
      <c r="L1682" t="s">
        <v>1915</v>
      </c>
      <c r="M1682" t="s">
        <v>1916</v>
      </c>
      <c r="N1682" t="s">
        <v>315</v>
      </c>
      <c r="O1682" t="s">
        <v>1917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1839</v>
      </c>
      <c r="E1683" t="s">
        <v>1089</v>
      </c>
      <c r="F1683" t="s">
        <v>1092</v>
      </c>
      <c r="G1683" t="s">
        <v>1911</v>
      </c>
      <c r="H1683">
        <v>22</v>
      </c>
      <c r="I1683" t="s">
        <v>1105</v>
      </c>
      <c r="J1683" t="s">
        <v>227</v>
      </c>
      <c r="K1683" t="s">
        <v>315</v>
      </c>
      <c r="L1683" t="s">
        <v>1915</v>
      </c>
      <c r="M1683" t="s">
        <v>1916</v>
      </c>
      <c r="N1683" t="s">
        <v>315</v>
      </c>
      <c r="O1683" t="s">
        <v>1917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1839</v>
      </c>
      <c r="E1684" t="s">
        <v>1089</v>
      </c>
      <c r="F1684" t="s">
        <v>1092</v>
      </c>
      <c r="G1684" t="s">
        <v>1911</v>
      </c>
      <c r="H1684">
        <v>23</v>
      </c>
      <c r="I1684" t="s">
        <v>301</v>
      </c>
      <c r="J1684" t="s">
        <v>227</v>
      </c>
      <c r="K1684" t="s">
        <v>315</v>
      </c>
      <c r="L1684" t="s">
        <v>1915</v>
      </c>
      <c r="M1684" t="s">
        <v>1916</v>
      </c>
      <c r="N1684" t="s">
        <v>315</v>
      </c>
      <c r="O1684" t="s">
        <v>1917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1839</v>
      </c>
      <c r="E1685" t="s">
        <v>1089</v>
      </c>
      <c r="F1685" t="s">
        <v>1092</v>
      </c>
      <c r="G1685" t="s">
        <v>1911</v>
      </c>
      <c r="H1685">
        <v>24</v>
      </c>
      <c r="I1685" t="s">
        <v>1103</v>
      </c>
      <c r="J1685" t="s">
        <v>227</v>
      </c>
      <c r="K1685" t="s">
        <v>315</v>
      </c>
      <c r="L1685" t="s">
        <v>1915</v>
      </c>
      <c r="M1685" t="s">
        <v>1916</v>
      </c>
      <c r="N1685" t="s">
        <v>315</v>
      </c>
      <c r="O1685" t="s">
        <v>1917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1839</v>
      </c>
      <c r="E1686" t="s">
        <v>1089</v>
      </c>
      <c r="F1686" t="s">
        <v>1092</v>
      </c>
      <c r="G1686" t="s">
        <v>1911</v>
      </c>
      <c r="H1686">
        <v>25</v>
      </c>
      <c r="I1686" t="s">
        <v>273</v>
      </c>
      <c r="J1686" t="s">
        <v>227</v>
      </c>
      <c r="K1686" t="s">
        <v>315</v>
      </c>
      <c r="L1686" t="s">
        <v>1915</v>
      </c>
      <c r="M1686" t="s">
        <v>1916</v>
      </c>
      <c r="N1686" t="s">
        <v>315</v>
      </c>
      <c r="O1686" t="s">
        <v>1917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1839</v>
      </c>
      <c r="E1687" t="s">
        <v>1089</v>
      </c>
      <c r="F1687" t="s">
        <v>1092</v>
      </c>
      <c r="G1687" t="s">
        <v>1911</v>
      </c>
      <c r="H1687">
        <v>26</v>
      </c>
      <c r="I1687" t="s">
        <v>1102</v>
      </c>
      <c r="J1687" t="s">
        <v>227</v>
      </c>
      <c r="K1687" t="s">
        <v>315</v>
      </c>
      <c r="L1687" t="s">
        <v>1915</v>
      </c>
      <c r="M1687" t="s">
        <v>1916</v>
      </c>
      <c r="N1687" t="s">
        <v>315</v>
      </c>
      <c r="O1687" t="s">
        <v>1917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1839</v>
      </c>
      <c r="E1688" t="s">
        <v>1089</v>
      </c>
      <c r="F1688" t="s">
        <v>1092</v>
      </c>
      <c r="G1688" t="s">
        <v>1911</v>
      </c>
      <c r="H1688">
        <v>27</v>
      </c>
      <c r="I1688" t="s">
        <v>1101</v>
      </c>
      <c r="J1688" t="s">
        <v>227</v>
      </c>
      <c r="K1688" t="s">
        <v>315</v>
      </c>
      <c r="L1688" t="s">
        <v>1915</v>
      </c>
      <c r="M1688" t="s">
        <v>1916</v>
      </c>
      <c r="N1688" t="s">
        <v>315</v>
      </c>
      <c r="O1688" t="s">
        <v>1917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1839</v>
      </c>
      <c r="E1689" t="s">
        <v>1089</v>
      </c>
      <c r="F1689" t="s">
        <v>1092</v>
      </c>
      <c r="G1689" t="s">
        <v>1911</v>
      </c>
      <c r="H1689">
        <v>28</v>
      </c>
      <c r="I1689" t="s">
        <v>275</v>
      </c>
      <c r="J1689" t="s">
        <v>227</v>
      </c>
      <c r="K1689" t="s">
        <v>315</v>
      </c>
      <c r="L1689" t="s">
        <v>1915</v>
      </c>
      <c r="M1689" t="s">
        <v>1916</v>
      </c>
      <c r="N1689" t="s">
        <v>315</v>
      </c>
      <c r="O1689" t="s">
        <v>1917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1839</v>
      </c>
      <c r="E1690" t="s">
        <v>1089</v>
      </c>
      <c r="F1690" t="s">
        <v>1092</v>
      </c>
      <c r="G1690" t="s">
        <v>1911</v>
      </c>
      <c r="H1690">
        <v>29</v>
      </c>
      <c r="I1690" t="s">
        <v>275</v>
      </c>
      <c r="J1690" t="s">
        <v>271</v>
      </c>
      <c r="K1690" t="s">
        <v>315</v>
      </c>
      <c r="L1690" t="s">
        <v>1915</v>
      </c>
      <c r="M1690" t="s">
        <v>1916</v>
      </c>
      <c r="N1690" t="s">
        <v>315</v>
      </c>
      <c r="O1690" t="s">
        <v>1917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1839</v>
      </c>
      <c r="E1691" t="s">
        <v>1089</v>
      </c>
      <c r="F1691" t="s">
        <v>1092</v>
      </c>
      <c r="G1691" t="s">
        <v>1911</v>
      </c>
      <c r="H1691">
        <v>30</v>
      </c>
      <c r="I1691" t="s">
        <v>1099</v>
      </c>
      <c r="J1691" t="s">
        <v>271</v>
      </c>
      <c r="K1691" t="s">
        <v>315</v>
      </c>
      <c r="L1691" t="s">
        <v>1915</v>
      </c>
      <c r="M1691" t="s">
        <v>1916</v>
      </c>
      <c r="N1691" t="s">
        <v>315</v>
      </c>
      <c r="O1691" t="s">
        <v>1917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1839</v>
      </c>
      <c r="E1692" t="s">
        <v>1089</v>
      </c>
      <c r="F1692" t="s">
        <v>1092</v>
      </c>
      <c r="G1692" t="s">
        <v>1911</v>
      </c>
      <c r="H1692">
        <v>31</v>
      </c>
      <c r="I1692" t="s">
        <v>1116</v>
      </c>
      <c r="J1692" t="s">
        <v>271</v>
      </c>
      <c r="K1692" t="s">
        <v>315</v>
      </c>
      <c r="L1692" t="s">
        <v>1915</v>
      </c>
      <c r="M1692" t="s">
        <v>1916</v>
      </c>
      <c r="N1692" t="s">
        <v>315</v>
      </c>
      <c r="O1692" t="s">
        <v>1917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1839</v>
      </c>
      <c r="E1693" t="s">
        <v>1089</v>
      </c>
      <c r="F1693" t="s">
        <v>1092</v>
      </c>
      <c r="G1693" t="s">
        <v>1911</v>
      </c>
      <c r="H1693">
        <v>32</v>
      </c>
      <c r="I1693" t="s">
        <v>1117</v>
      </c>
      <c r="J1693" t="s">
        <v>271</v>
      </c>
      <c r="K1693" t="s">
        <v>315</v>
      </c>
      <c r="L1693" t="s">
        <v>1915</v>
      </c>
      <c r="M1693" t="s">
        <v>1916</v>
      </c>
      <c r="N1693" t="s">
        <v>315</v>
      </c>
      <c r="O1693" t="s">
        <v>1917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1839</v>
      </c>
      <c r="E1694" t="s">
        <v>1089</v>
      </c>
      <c r="F1694" t="s">
        <v>1092</v>
      </c>
      <c r="G1694" t="s">
        <v>1835</v>
      </c>
      <c r="H1694">
        <v>1</v>
      </c>
      <c r="I1694" t="s">
        <v>1096</v>
      </c>
      <c r="J1694" t="s">
        <v>228</v>
      </c>
      <c r="K1694" t="s">
        <v>315</v>
      </c>
      <c r="L1694" t="s">
        <v>1918</v>
      </c>
      <c r="M1694" t="s">
        <v>1916</v>
      </c>
      <c r="N1694" t="s">
        <v>315</v>
      </c>
      <c r="O1694" t="s">
        <v>315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1838</v>
      </c>
    </row>
    <row r="1695" spans="1:22" x14ac:dyDescent="0.25">
      <c r="A1695">
        <v>3</v>
      </c>
      <c r="B1695">
        <v>325</v>
      </c>
      <c r="C1695">
        <v>325</v>
      </c>
      <c r="D1695" t="s">
        <v>1839</v>
      </c>
      <c r="E1695" t="s">
        <v>1089</v>
      </c>
      <c r="F1695" t="s">
        <v>1092</v>
      </c>
      <c r="G1695" t="s">
        <v>1835</v>
      </c>
      <c r="H1695">
        <v>2</v>
      </c>
      <c r="I1695" t="s">
        <v>1098</v>
      </c>
      <c r="J1695" t="s">
        <v>228</v>
      </c>
      <c r="K1695" t="s">
        <v>315</v>
      </c>
      <c r="L1695" t="s">
        <v>1918</v>
      </c>
      <c r="M1695" t="s">
        <v>1916</v>
      </c>
      <c r="N1695" t="s">
        <v>315</v>
      </c>
      <c r="O1695" t="s">
        <v>315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1838</v>
      </c>
    </row>
    <row r="1696" spans="1:22" x14ac:dyDescent="0.25">
      <c r="A1696">
        <v>3</v>
      </c>
      <c r="B1696">
        <v>325</v>
      </c>
      <c r="C1696">
        <v>325</v>
      </c>
      <c r="D1696" t="s">
        <v>1839</v>
      </c>
      <c r="E1696" t="s">
        <v>1089</v>
      </c>
      <c r="F1696" t="s">
        <v>1092</v>
      </c>
      <c r="G1696" t="s">
        <v>1835</v>
      </c>
      <c r="H1696">
        <v>3</v>
      </c>
      <c r="I1696" t="s">
        <v>229</v>
      </c>
      <c r="J1696" t="s">
        <v>228</v>
      </c>
      <c r="K1696" t="s">
        <v>315</v>
      </c>
      <c r="L1696" t="s">
        <v>1918</v>
      </c>
      <c r="M1696" t="s">
        <v>1916</v>
      </c>
      <c r="N1696" t="s">
        <v>315</v>
      </c>
      <c r="O1696" t="s">
        <v>315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1838</v>
      </c>
    </row>
    <row r="1697" spans="1:22" x14ac:dyDescent="0.25">
      <c r="A1697">
        <v>3</v>
      </c>
      <c r="B1697">
        <v>325</v>
      </c>
      <c r="C1697">
        <v>325</v>
      </c>
      <c r="D1697" t="s">
        <v>1839</v>
      </c>
      <c r="E1697" t="s">
        <v>1089</v>
      </c>
      <c r="F1697" t="s">
        <v>1092</v>
      </c>
      <c r="G1697" t="s">
        <v>1835</v>
      </c>
      <c r="H1697">
        <v>4</v>
      </c>
      <c r="I1697" t="s">
        <v>1125</v>
      </c>
      <c r="J1697" t="s">
        <v>228</v>
      </c>
      <c r="K1697" t="s">
        <v>1831</v>
      </c>
      <c r="L1697" t="s">
        <v>1918</v>
      </c>
      <c r="M1697" t="s">
        <v>1916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1838</v>
      </c>
    </row>
    <row r="1698" spans="1:22" x14ac:dyDescent="0.25">
      <c r="A1698">
        <v>3</v>
      </c>
      <c r="B1698">
        <v>325</v>
      </c>
      <c r="C1698">
        <v>325</v>
      </c>
      <c r="D1698" t="s">
        <v>1839</v>
      </c>
      <c r="E1698" t="s">
        <v>1089</v>
      </c>
      <c r="F1698" t="s">
        <v>1092</v>
      </c>
      <c r="G1698" t="s">
        <v>1835</v>
      </c>
      <c r="H1698">
        <v>5</v>
      </c>
      <c r="I1698" t="s">
        <v>252</v>
      </c>
      <c r="J1698" t="s">
        <v>228</v>
      </c>
      <c r="K1698" t="s">
        <v>1831</v>
      </c>
      <c r="L1698" t="s">
        <v>1918</v>
      </c>
      <c r="M1698" t="s">
        <v>1916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1838</v>
      </c>
    </row>
    <row r="1699" spans="1:22" x14ac:dyDescent="0.25">
      <c r="A1699">
        <v>3</v>
      </c>
      <c r="B1699">
        <v>325</v>
      </c>
      <c r="C1699">
        <v>325</v>
      </c>
      <c r="D1699" t="s">
        <v>1839</v>
      </c>
      <c r="E1699" t="s">
        <v>1089</v>
      </c>
      <c r="F1699" t="s">
        <v>1092</v>
      </c>
      <c r="G1699" t="s">
        <v>1835</v>
      </c>
      <c r="H1699">
        <v>6</v>
      </c>
      <c r="I1699" t="s">
        <v>253</v>
      </c>
      <c r="J1699" t="s">
        <v>228</v>
      </c>
      <c r="K1699" t="s">
        <v>315</v>
      </c>
      <c r="L1699" t="s">
        <v>1918</v>
      </c>
      <c r="M1699" t="s">
        <v>1916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1838</v>
      </c>
    </row>
    <row r="1700" spans="1:22" x14ac:dyDescent="0.25">
      <c r="A1700">
        <v>3</v>
      </c>
      <c r="B1700">
        <v>325</v>
      </c>
      <c r="C1700">
        <v>325</v>
      </c>
      <c r="D1700" t="s">
        <v>1839</v>
      </c>
      <c r="E1700" t="s">
        <v>1089</v>
      </c>
      <c r="F1700" t="s">
        <v>1092</v>
      </c>
      <c r="G1700" t="s">
        <v>1835</v>
      </c>
      <c r="H1700">
        <v>7</v>
      </c>
      <c r="I1700" t="s">
        <v>247</v>
      </c>
      <c r="J1700" t="s">
        <v>228</v>
      </c>
      <c r="K1700" t="s">
        <v>315</v>
      </c>
      <c r="L1700" t="s">
        <v>1918</v>
      </c>
      <c r="M1700" t="s">
        <v>1916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1838</v>
      </c>
    </row>
    <row r="1701" spans="1:22" x14ac:dyDescent="0.25">
      <c r="A1701">
        <v>3</v>
      </c>
      <c r="B1701">
        <v>325</v>
      </c>
      <c r="C1701">
        <v>325</v>
      </c>
      <c r="D1701" t="s">
        <v>1839</v>
      </c>
      <c r="E1701" t="s">
        <v>1089</v>
      </c>
      <c r="F1701" t="s">
        <v>1092</v>
      </c>
      <c r="G1701" t="s">
        <v>1835</v>
      </c>
      <c r="H1701">
        <v>8</v>
      </c>
      <c r="I1701" t="s">
        <v>233</v>
      </c>
      <c r="J1701" t="s">
        <v>228</v>
      </c>
      <c r="K1701" t="s">
        <v>315</v>
      </c>
      <c r="L1701" t="s">
        <v>1918</v>
      </c>
      <c r="M1701" t="s">
        <v>1916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1838</v>
      </c>
    </row>
    <row r="1702" spans="1:22" x14ac:dyDescent="0.25">
      <c r="A1702">
        <v>3</v>
      </c>
      <c r="B1702">
        <v>325</v>
      </c>
      <c r="C1702">
        <v>325</v>
      </c>
      <c r="D1702" t="s">
        <v>1839</v>
      </c>
      <c r="E1702" t="s">
        <v>1089</v>
      </c>
      <c r="F1702" t="s">
        <v>1092</v>
      </c>
      <c r="G1702" t="s">
        <v>1835</v>
      </c>
      <c r="H1702">
        <v>9</v>
      </c>
      <c r="I1702" t="s">
        <v>1104</v>
      </c>
      <c r="J1702" t="s">
        <v>228</v>
      </c>
      <c r="K1702" t="s">
        <v>315</v>
      </c>
      <c r="L1702" t="s">
        <v>1918</v>
      </c>
      <c r="M1702" t="s">
        <v>1916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1838</v>
      </c>
    </row>
    <row r="1703" spans="1:22" x14ac:dyDescent="0.25">
      <c r="A1703">
        <v>3</v>
      </c>
      <c r="B1703">
        <v>325</v>
      </c>
      <c r="C1703">
        <v>325</v>
      </c>
      <c r="D1703" t="s">
        <v>1839</v>
      </c>
      <c r="E1703" t="s">
        <v>1089</v>
      </c>
      <c r="F1703" t="s">
        <v>1092</v>
      </c>
      <c r="G1703" t="s">
        <v>1835</v>
      </c>
      <c r="H1703">
        <v>10</v>
      </c>
      <c r="I1703" t="s">
        <v>247</v>
      </c>
      <c r="J1703" t="s">
        <v>228</v>
      </c>
      <c r="K1703" t="s">
        <v>315</v>
      </c>
      <c r="L1703" t="s">
        <v>1918</v>
      </c>
      <c r="M1703" t="s">
        <v>1916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1838</v>
      </c>
    </row>
    <row r="1704" spans="1:22" x14ac:dyDescent="0.25">
      <c r="A1704">
        <v>3</v>
      </c>
      <c r="B1704">
        <v>325</v>
      </c>
      <c r="C1704">
        <v>325</v>
      </c>
      <c r="D1704" t="s">
        <v>1839</v>
      </c>
      <c r="E1704" t="s">
        <v>1089</v>
      </c>
      <c r="F1704" t="s">
        <v>1092</v>
      </c>
      <c r="G1704" t="s">
        <v>1835</v>
      </c>
      <c r="H1704">
        <v>11</v>
      </c>
      <c r="I1704" t="s">
        <v>1106</v>
      </c>
      <c r="J1704" t="s">
        <v>228</v>
      </c>
      <c r="K1704" t="s">
        <v>315</v>
      </c>
      <c r="L1704" t="s">
        <v>1918</v>
      </c>
      <c r="M1704" t="s">
        <v>1916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1838</v>
      </c>
    </row>
    <row r="1705" spans="1:22" x14ac:dyDescent="0.25">
      <c r="A1705">
        <v>3</v>
      </c>
      <c r="B1705">
        <v>325</v>
      </c>
      <c r="C1705">
        <v>325</v>
      </c>
      <c r="D1705" t="s">
        <v>1839</v>
      </c>
      <c r="E1705" t="s">
        <v>1089</v>
      </c>
      <c r="F1705" t="s">
        <v>1092</v>
      </c>
      <c r="G1705" t="s">
        <v>1835</v>
      </c>
      <c r="H1705">
        <v>12</v>
      </c>
      <c r="I1705" t="s">
        <v>1108</v>
      </c>
      <c r="J1705" t="s">
        <v>238</v>
      </c>
      <c r="K1705" t="s">
        <v>315</v>
      </c>
      <c r="L1705" t="s">
        <v>1918</v>
      </c>
      <c r="M1705" t="s">
        <v>1916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1838</v>
      </c>
    </row>
    <row r="1706" spans="1:22" x14ac:dyDescent="0.25">
      <c r="A1706">
        <v>3</v>
      </c>
      <c r="B1706">
        <v>325</v>
      </c>
      <c r="C1706">
        <v>325</v>
      </c>
      <c r="D1706" t="s">
        <v>1839</v>
      </c>
      <c r="E1706" t="s">
        <v>1089</v>
      </c>
      <c r="F1706" t="s">
        <v>1092</v>
      </c>
      <c r="G1706" t="s">
        <v>1835</v>
      </c>
      <c r="H1706">
        <v>13</v>
      </c>
      <c r="I1706" t="s">
        <v>1109</v>
      </c>
      <c r="J1706" t="s">
        <v>238</v>
      </c>
      <c r="K1706" t="s">
        <v>315</v>
      </c>
      <c r="L1706" t="s">
        <v>1918</v>
      </c>
      <c r="M1706" t="s">
        <v>1916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1838</v>
      </c>
    </row>
    <row r="1707" spans="1:22" x14ac:dyDescent="0.25">
      <c r="A1707">
        <v>3</v>
      </c>
      <c r="B1707">
        <v>325</v>
      </c>
      <c r="C1707">
        <v>325</v>
      </c>
      <c r="D1707" t="s">
        <v>1839</v>
      </c>
      <c r="E1707" t="s">
        <v>1089</v>
      </c>
      <c r="F1707" t="s">
        <v>1092</v>
      </c>
      <c r="G1707" t="s">
        <v>1835</v>
      </c>
      <c r="H1707">
        <v>14</v>
      </c>
      <c r="I1707" t="s">
        <v>1110</v>
      </c>
      <c r="J1707" t="s">
        <v>238</v>
      </c>
      <c r="K1707" t="s">
        <v>315</v>
      </c>
      <c r="L1707" t="s">
        <v>1918</v>
      </c>
      <c r="M1707" t="s">
        <v>1916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1838</v>
      </c>
    </row>
    <row r="1708" spans="1:22" x14ac:dyDescent="0.25">
      <c r="A1708">
        <v>3</v>
      </c>
      <c r="B1708">
        <v>325</v>
      </c>
      <c r="C1708">
        <v>325</v>
      </c>
      <c r="D1708" t="s">
        <v>1839</v>
      </c>
      <c r="E1708" t="s">
        <v>1089</v>
      </c>
      <c r="F1708" t="s">
        <v>1092</v>
      </c>
      <c r="G1708" t="s">
        <v>1835</v>
      </c>
      <c r="H1708">
        <v>15</v>
      </c>
      <c r="I1708" t="s">
        <v>714</v>
      </c>
      <c r="J1708" t="s">
        <v>238</v>
      </c>
      <c r="K1708" t="s">
        <v>315</v>
      </c>
      <c r="L1708" t="s">
        <v>1918</v>
      </c>
      <c r="M1708" t="s">
        <v>1916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1838</v>
      </c>
    </row>
    <row r="1709" spans="1:22" x14ac:dyDescent="0.25">
      <c r="A1709">
        <v>3</v>
      </c>
      <c r="B1709">
        <v>325</v>
      </c>
      <c r="C1709">
        <v>325</v>
      </c>
      <c r="D1709" t="s">
        <v>1839</v>
      </c>
      <c r="E1709" t="s">
        <v>1089</v>
      </c>
      <c r="F1709" t="s">
        <v>1092</v>
      </c>
      <c r="G1709" t="s">
        <v>1835</v>
      </c>
      <c r="H1709">
        <v>16</v>
      </c>
      <c r="I1709" t="s">
        <v>1111</v>
      </c>
      <c r="J1709" t="s">
        <v>238</v>
      </c>
      <c r="K1709" t="s">
        <v>315</v>
      </c>
      <c r="L1709" t="s">
        <v>1918</v>
      </c>
      <c r="M1709" t="s">
        <v>1916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1838</v>
      </c>
    </row>
    <row r="1710" spans="1:22" x14ac:dyDescent="0.25">
      <c r="A1710">
        <v>3</v>
      </c>
      <c r="B1710">
        <v>325</v>
      </c>
      <c r="C1710">
        <v>325</v>
      </c>
      <c r="D1710" t="s">
        <v>1839</v>
      </c>
      <c r="E1710" t="s">
        <v>1089</v>
      </c>
      <c r="F1710" t="s">
        <v>1092</v>
      </c>
      <c r="G1710" t="s">
        <v>1835</v>
      </c>
      <c r="H1710">
        <v>17</v>
      </c>
      <c r="I1710" t="s">
        <v>209</v>
      </c>
      <c r="J1710" t="s">
        <v>238</v>
      </c>
      <c r="K1710" t="s">
        <v>315</v>
      </c>
      <c r="L1710" t="s">
        <v>1918</v>
      </c>
      <c r="M1710" t="s">
        <v>1916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1838</v>
      </c>
    </row>
    <row r="1711" spans="1:22" x14ac:dyDescent="0.25">
      <c r="A1711">
        <v>3</v>
      </c>
      <c r="B1711">
        <v>325</v>
      </c>
      <c r="C1711">
        <v>325</v>
      </c>
      <c r="D1711" t="s">
        <v>1839</v>
      </c>
      <c r="E1711" t="s">
        <v>1089</v>
      </c>
      <c r="F1711" t="s">
        <v>1092</v>
      </c>
      <c r="G1711" t="s">
        <v>1835</v>
      </c>
      <c r="H1711">
        <v>18</v>
      </c>
      <c r="I1711" t="s">
        <v>253</v>
      </c>
      <c r="J1711" t="s">
        <v>227</v>
      </c>
      <c r="K1711" t="s">
        <v>315</v>
      </c>
      <c r="L1711" t="s">
        <v>1918</v>
      </c>
      <c r="M1711" t="s">
        <v>1916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1838</v>
      </c>
    </row>
    <row r="1712" spans="1:22" x14ac:dyDescent="0.25">
      <c r="A1712">
        <v>3</v>
      </c>
      <c r="B1712">
        <v>325</v>
      </c>
      <c r="C1712">
        <v>325</v>
      </c>
      <c r="D1712" t="s">
        <v>1839</v>
      </c>
      <c r="E1712" t="s">
        <v>1089</v>
      </c>
      <c r="F1712" t="s">
        <v>1092</v>
      </c>
      <c r="G1712" t="s">
        <v>1835</v>
      </c>
      <c r="H1712">
        <v>19</v>
      </c>
      <c r="I1712" t="s">
        <v>409</v>
      </c>
      <c r="J1712" t="s">
        <v>227</v>
      </c>
      <c r="K1712" t="s">
        <v>315</v>
      </c>
      <c r="L1712" t="s">
        <v>1918</v>
      </c>
      <c r="M1712" t="s">
        <v>1916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1838</v>
      </c>
    </row>
    <row r="1713" spans="1:22" x14ac:dyDescent="0.25">
      <c r="A1713">
        <v>3</v>
      </c>
      <c r="B1713">
        <v>325</v>
      </c>
      <c r="C1713">
        <v>325</v>
      </c>
      <c r="D1713" t="s">
        <v>1839</v>
      </c>
      <c r="E1713" t="s">
        <v>1089</v>
      </c>
      <c r="F1713" t="s">
        <v>1092</v>
      </c>
      <c r="G1713" t="s">
        <v>1835</v>
      </c>
      <c r="H1713">
        <v>20</v>
      </c>
      <c r="I1713" t="s">
        <v>332</v>
      </c>
      <c r="J1713" t="s">
        <v>227</v>
      </c>
      <c r="K1713" t="s">
        <v>315</v>
      </c>
      <c r="L1713" t="s">
        <v>1918</v>
      </c>
      <c r="M1713" t="s">
        <v>1916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1838</v>
      </c>
    </row>
    <row r="1714" spans="1:22" x14ac:dyDescent="0.25">
      <c r="A1714">
        <v>3</v>
      </c>
      <c r="B1714">
        <v>325</v>
      </c>
      <c r="C1714">
        <v>325</v>
      </c>
      <c r="D1714" t="s">
        <v>1839</v>
      </c>
      <c r="E1714" t="s">
        <v>1089</v>
      </c>
      <c r="F1714" t="s">
        <v>1092</v>
      </c>
      <c r="G1714" t="s">
        <v>1835</v>
      </c>
      <c r="H1714">
        <v>21</v>
      </c>
      <c r="I1714" t="s">
        <v>46</v>
      </c>
      <c r="J1714" t="s">
        <v>227</v>
      </c>
      <c r="K1714" t="s">
        <v>315</v>
      </c>
      <c r="L1714" t="s">
        <v>1918</v>
      </c>
      <c r="M1714" t="s">
        <v>1916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1838</v>
      </c>
    </row>
    <row r="1715" spans="1:22" x14ac:dyDescent="0.25">
      <c r="A1715">
        <v>3</v>
      </c>
      <c r="B1715">
        <v>325</v>
      </c>
      <c r="C1715">
        <v>325</v>
      </c>
      <c r="D1715" t="s">
        <v>1839</v>
      </c>
      <c r="E1715" t="s">
        <v>1089</v>
      </c>
      <c r="F1715" t="s">
        <v>1092</v>
      </c>
      <c r="G1715" t="s">
        <v>1835</v>
      </c>
      <c r="H1715">
        <v>22</v>
      </c>
      <c r="I1715" t="s">
        <v>306</v>
      </c>
      <c r="J1715" t="s">
        <v>227</v>
      </c>
      <c r="K1715" t="s">
        <v>315</v>
      </c>
      <c r="L1715" t="s">
        <v>1918</v>
      </c>
      <c r="M1715" t="s">
        <v>1916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1838</v>
      </c>
    </row>
    <row r="1716" spans="1:22" x14ac:dyDescent="0.25">
      <c r="A1716">
        <v>3</v>
      </c>
      <c r="B1716">
        <v>325</v>
      </c>
      <c r="C1716">
        <v>325</v>
      </c>
      <c r="D1716" t="s">
        <v>1839</v>
      </c>
      <c r="E1716" t="s">
        <v>1089</v>
      </c>
      <c r="F1716" t="s">
        <v>1092</v>
      </c>
      <c r="G1716" t="s">
        <v>1835</v>
      </c>
      <c r="H1716">
        <v>23</v>
      </c>
      <c r="I1716" t="s">
        <v>1107</v>
      </c>
      <c r="J1716" t="s">
        <v>227</v>
      </c>
      <c r="K1716" t="s">
        <v>315</v>
      </c>
      <c r="L1716" t="s">
        <v>1918</v>
      </c>
      <c r="M1716" t="s">
        <v>1916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1838</v>
      </c>
    </row>
    <row r="1717" spans="1:22" x14ac:dyDescent="0.25">
      <c r="A1717">
        <v>3</v>
      </c>
      <c r="B1717">
        <v>325</v>
      </c>
      <c r="C1717">
        <v>325</v>
      </c>
      <c r="D1717" t="s">
        <v>1839</v>
      </c>
      <c r="E1717" t="s">
        <v>1089</v>
      </c>
      <c r="F1717" t="s">
        <v>1092</v>
      </c>
      <c r="G1717" t="s">
        <v>1835</v>
      </c>
      <c r="H1717">
        <v>24</v>
      </c>
      <c r="I1717" t="s">
        <v>1105</v>
      </c>
      <c r="J1717" t="s">
        <v>227</v>
      </c>
      <c r="K1717" t="s">
        <v>315</v>
      </c>
      <c r="L1717" t="s">
        <v>1918</v>
      </c>
      <c r="M1717" t="s">
        <v>1916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1838</v>
      </c>
    </row>
    <row r="1718" spans="1:22" x14ac:dyDescent="0.25">
      <c r="A1718">
        <v>3</v>
      </c>
      <c r="B1718">
        <v>325</v>
      </c>
      <c r="C1718">
        <v>325</v>
      </c>
      <c r="D1718" t="s">
        <v>1839</v>
      </c>
      <c r="E1718" t="s">
        <v>1089</v>
      </c>
      <c r="F1718" t="s">
        <v>1092</v>
      </c>
      <c r="G1718" t="s">
        <v>1835</v>
      </c>
      <c r="H1718">
        <v>25</v>
      </c>
      <c r="I1718" t="s">
        <v>301</v>
      </c>
      <c r="J1718" t="s">
        <v>227</v>
      </c>
      <c r="K1718" t="s">
        <v>315</v>
      </c>
      <c r="L1718" t="s">
        <v>1918</v>
      </c>
      <c r="M1718" t="s">
        <v>1916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1838</v>
      </c>
    </row>
    <row r="1719" spans="1:22" x14ac:dyDescent="0.25">
      <c r="A1719">
        <v>3</v>
      </c>
      <c r="B1719">
        <v>325</v>
      </c>
      <c r="C1719">
        <v>325</v>
      </c>
      <c r="D1719" t="s">
        <v>1839</v>
      </c>
      <c r="E1719" t="s">
        <v>1089</v>
      </c>
      <c r="F1719" t="s">
        <v>1092</v>
      </c>
      <c r="G1719" t="s">
        <v>1835</v>
      </c>
      <c r="H1719">
        <v>26</v>
      </c>
      <c r="I1719" t="s">
        <v>1103</v>
      </c>
      <c r="J1719" t="s">
        <v>227</v>
      </c>
      <c r="K1719" t="s">
        <v>315</v>
      </c>
      <c r="L1719" t="s">
        <v>1918</v>
      </c>
      <c r="M1719" t="s">
        <v>1916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1838</v>
      </c>
    </row>
    <row r="1720" spans="1:22" x14ac:dyDescent="0.25">
      <c r="A1720">
        <v>3</v>
      </c>
      <c r="B1720">
        <v>325</v>
      </c>
      <c r="C1720">
        <v>325</v>
      </c>
      <c r="D1720" t="s">
        <v>1839</v>
      </c>
      <c r="E1720" t="s">
        <v>1089</v>
      </c>
      <c r="F1720" t="s">
        <v>1092</v>
      </c>
      <c r="G1720" t="s">
        <v>1835</v>
      </c>
      <c r="H1720">
        <v>27</v>
      </c>
      <c r="I1720" t="s">
        <v>273</v>
      </c>
      <c r="J1720" t="s">
        <v>227</v>
      </c>
      <c r="K1720" t="s">
        <v>315</v>
      </c>
      <c r="L1720" t="s">
        <v>1918</v>
      </c>
      <c r="M1720" t="s">
        <v>1916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1838</v>
      </c>
    </row>
    <row r="1721" spans="1:22" x14ac:dyDescent="0.25">
      <c r="A1721">
        <v>3</v>
      </c>
      <c r="B1721">
        <v>325</v>
      </c>
      <c r="C1721">
        <v>325</v>
      </c>
      <c r="D1721" t="s">
        <v>1839</v>
      </c>
      <c r="E1721" t="s">
        <v>1089</v>
      </c>
      <c r="F1721" t="s">
        <v>1092</v>
      </c>
      <c r="G1721" t="s">
        <v>1835</v>
      </c>
      <c r="H1721">
        <v>28</v>
      </c>
      <c r="I1721" t="s">
        <v>1102</v>
      </c>
      <c r="J1721" t="s">
        <v>227</v>
      </c>
      <c r="K1721" t="s">
        <v>315</v>
      </c>
      <c r="L1721" t="s">
        <v>1918</v>
      </c>
      <c r="M1721" t="s">
        <v>1916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1838</v>
      </c>
    </row>
    <row r="1722" spans="1:22" x14ac:dyDescent="0.25">
      <c r="A1722">
        <v>3</v>
      </c>
      <c r="B1722">
        <v>325</v>
      </c>
      <c r="C1722">
        <v>325</v>
      </c>
      <c r="D1722" t="s">
        <v>1839</v>
      </c>
      <c r="E1722" t="s">
        <v>1089</v>
      </c>
      <c r="F1722" t="s">
        <v>1092</v>
      </c>
      <c r="G1722" t="s">
        <v>1835</v>
      </c>
      <c r="H1722">
        <v>29</v>
      </c>
      <c r="I1722" t="s">
        <v>1101</v>
      </c>
      <c r="J1722" t="s">
        <v>227</v>
      </c>
      <c r="K1722" t="s">
        <v>315</v>
      </c>
      <c r="L1722" t="s">
        <v>1918</v>
      </c>
      <c r="M1722" t="s">
        <v>1916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1838</v>
      </c>
    </row>
    <row r="1723" spans="1:22" x14ac:dyDescent="0.25">
      <c r="A1723">
        <v>3</v>
      </c>
      <c r="B1723">
        <v>325</v>
      </c>
      <c r="C1723">
        <v>325</v>
      </c>
      <c r="D1723" t="s">
        <v>1839</v>
      </c>
      <c r="E1723" t="s">
        <v>1089</v>
      </c>
      <c r="F1723" t="s">
        <v>1092</v>
      </c>
      <c r="G1723" t="s">
        <v>1835</v>
      </c>
      <c r="H1723">
        <v>30</v>
      </c>
      <c r="I1723" t="s">
        <v>275</v>
      </c>
      <c r="J1723" t="s">
        <v>227</v>
      </c>
      <c r="K1723" t="s">
        <v>315</v>
      </c>
      <c r="L1723" t="s">
        <v>1918</v>
      </c>
      <c r="M1723" t="s">
        <v>1916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1838</v>
      </c>
    </row>
    <row r="1724" spans="1:22" x14ac:dyDescent="0.25">
      <c r="A1724">
        <v>3</v>
      </c>
      <c r="B1724">
        <v>325</v>
      </c>
      <c r="C1724">
        <v>325</v>
      </c>
      <c r="D1724" t="s">
        <v>1839</v>
      </c>
      <c r="E1724" t="s">
        <v>1089</v>
      </c>
      <c r="F1724" t="s">
        <v>1092</v>
      </c>
      <c r="G1724" t="s">
        <v>1835</v>
      </c>
      <c r="H1724">
        <v>31</v>
      </c>
      <c r="I1724" t="s">
        <v>275</v>
      </c>
      <c r="J1724" t="s">
        <v>271</v>
      </c>
      <c r="K1724" t="s">
        <v>315</v>
      </c>
      <c r="L1724" t="s">
        <v>1918</v>
      </c>
      <c r="M1724" t="s">
        <v>1916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1838</v>
      </c>
    </row>
    <row r="1725" spans="1:22" x14ac:dyDescent="0.25">
      <c r="A1725">
        <v>3</v>
      </c>
      <c r="B1725">
        <v>325</v>
      </c>
      <c r="C1725">
        <v>325</v>
      </c>
      <c r="D1725" t="s">
        <v>1839</v>
      </c>
      <c r="E1725" t="s">
        <v>1089</v>
      </c>
      <c r="F1725" t="s">
        <v>1092</v>
      </c>
      <c r="G1725" t="s">
        <v>1835</v>
      </c>
      <c r="H1725">
        <v>32</v>
      </c>
      <c r="I1725" t="s">
        <v>1099</v>
      </c>
      <c r="J1725" t="s">
        <v>271</v>
      </c>
      <c r="K1725" t="s">
        <v>315</v>
      </c>
      <c r="L1725" t="s">
        <v>1918</v>
      </c>
      <c r="M1725" t="s">
        <v>1916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1838</v>
      </c>
    </row>
    <row r="1726" spans="1:22" x14ac:dyDescent="0.25">
      <c r="A1726">
        <v>3</v>
      </c>
      <c r="B1726">
        <v>325</v>
      </c>
      <c r="C1726">
        <v>325</v>
      </c>
      <c r="D1726" t="s">
        <v>1839</v>
      </c>
      <c r="E1726" t="s">
        <v>1089</v>
      </c>
      <c r="F1726" t="s">
        <v>1092</v>
      </c>
      <c r="G1726" t="s">
        <v>1835</v>
      </c>
      <c r="H1726">
        <v>33</v>
      </c>
      <c r="I1726" t="s">
        <v>1116</v>
      </c>
      <c r="J1726" t="s">
        <v>271</v>
      </c>
      <c r="K1726" t="s">
        <v>315</v>
      </c>
      <c r="L1726" t="s">
        <v>1918</v>
      </c>
      <c r="M1726" t="s">
        <v>1916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1838</v>
      </c>
    </row>
    <row r="1727" spans="1:22" x14ac:dyDescent="0.25">
      <c r="A1727">
        <v>3</v>
      </c>
      <c r="B1727">
        <v>325</v>
      </c>
      <c r="C1727">
        <v>325</v>
      </c>
      <c r="D1727" t="s">
        <v>1839</v>
      </c>
      <c r="E1727" t="s">
        <v>1089</v>
      </c>
      <c r="F1727" t="s">
        <v>1092</v>
      </c>
      <c r="G1727" t="s">
        <v>1835</v>
      </c>
      <c r="H1727">
        <v>34</v>
      </c>
      <c r="I1727" t="s">
        <v>1117</v>
      </c>
      <c r="J1727" t="s">
        <v>271</v>
      </c>
      <c r="K1727" t="s">
        <v>315</v>
      </c>
      <c r="L1727" t="s">
        <v>1918</v>
      </c>
      <c r="M1727" t="s">
        <v>1916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1838</v>
      </c>
    </row>
    <row r="1728" spans="1:22" x14ac:dyDescent="0.25">
      <c r="A1728">
        <v>3</v>
      </c>
      <c r="B1728">
        <v>328</v>
      </c>
      <c r="C1728">
        <v>113</v>
      </c>
      <c r="D1728" t="s">
        <v>1824</v>
      </c>
      <c r="E1728" t="s">
        <v>65</v>
      </c>
      <c r="F1728" t="s">
        <v>21</v>
      </c>
      <c r="G1728" t="s">
        <v>1825</v>
      </c>
      <c r="H1728">
        <v>1</v>
      </c>
      <c r="I1728" t="s">
        <v>29</v>
      </c>
      <c r="J1728" t="s">
        <v>30</v>
      </c>
      <c r="K1728" t="s">
        <v>315</v>
      </c>
      <c r="L1728" t="s">
        <v>315</v>
      </c>
      <c r="M1728" t="s">
        <v>315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315</v>
      </c>
    </row>
    <row r="1729" spans="1:22" x14ac:dyDescent="0.25">
      <c r="A1729">
        <v>3</v>
      </c>
      <c r="B1729">
        <v>328</v>
      </c>
      <c r="C1729">
        <v>113</v>
      </c>
      <c r="D1729" t="s">
        <v>1824</v>
      </c>
      <c r="E1729" t="s">
        <v>65</v>
      </c>
      <c r="F1729" t="s">
        <v>21</v>
      </c>
      <c r="G1729" t="s">
        <v>1825</v>
      </c>
      <c r="H1729">
        <v>2</v>
      </c>
      <c r="I1729" t="s">
        <v>32</v>
      </c>
      <c r="J1729" t="s">
        <v>30</v>
      </c>
      <c r="K1729" t="s">
        <v>315</v>
      </c>
      <c r="L1729" t="s">
        <v>315</v>
      </c>
      <c r="M1729" t="s">
        <v>315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315</v>
      </c>
    </row>
    <row r="1730" spans="1:22" x14ac:dyDescent="0.25">
      <c r="A1730">
        <v>3</v>
      </c>
      <c r="B1730">
        <v>328</v>
      </c>
      <c r="C1730">
        <v>113</v>
      </c>
      <c r="D1730" t="s">
        <v>1824</v>
      </c>
      <c r="E1730" t="s">
        <v>65</v>
      </c>
      <c r="F1730" t="s">
        <v>21</v>
      </c>
      <c r="G1730" t="s">
        <v>1825</v>
      </c>
      <c r="H1730">
        <v>3</v>
      </c>
      <c r="I1730" t="s">
        <v>34</v>
      </c>
      <c r="J1730" t="s">
        <v>30</v>
      </c>
      <c r="K1730" t="s">
        <v>315</v>
      </c>
      <c r="L1730" t="s">
        <v>315</v>
      </c>
      <c r="M1730" t="s">
        <v>315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315</v>
      </c>
    </row>
    <row r="1731" spans="1:22" x14ac:dyDescent="0.25">
      <c r="A1731">
        <v>3</v>
      </c>
      <c r="B1731">
        <v>328</v>
      </c>
      <c r="C1731">
        <v>113</v>
      </c>
      <c r="D1731" t="s">
        <v>1824</v>
      </c>
      <c r="E1731" t="s">
        <v>65</v>
      </c>
      <c r="F1731" t="s">
        <v>21</v>
      </c>
      <c r="G1731" t="s">
        <v>1825</v>
      </c>
      <c r="H1731">
        <v>4</v>
      </c>
      <c r="I1731" t="s">
        <v>35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1824</v>
      </c>
      <c r="E1732" t="s">
        <v>65</v>
      </c>
      <c r="F1732" t="s">
        <v>21</v>
      </c>
      <c r="G1732" t="s">
        <v>1825</v>
      </c>
      <c r="H1732">
        <v>5</v>
      </c>
      <c r="I1732" t="s">
        <v>37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1824</v>
      </c>
      <c r="E1733" t="s">
        <v>65</v>
      </c>
      <c r="F1733" t="s">
        <v>21</v>
      </c>
      <c r="G1733" t="s">
        <v>1825</v>
      </c>
      <c r="H1733">
        <v>6</v>
      </c>
      <c r="I1733" t="s">
        <v>39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1824</v>
      </c>
      <c r="E1734" t="s">
        <v>65</v>
      </c>
      <c r="F1734" t="s">
        <v>21</v>
      </c>
      <c r="G1734" t="s">
        <v>1825</v>
      </c>
      <c r="H1734">
        <v>7</v>
      </c>
      <c r="I1734" t="s">
        <v>41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1824</v>
      </c>
      <c r="E1735" t="s">
        <v>65</v>
      </c>
      <c r="F1735" t="s">
        <v>21</v>
      </c>
      <c r="G1735" t="s">
        <v>1825</v>
      </c>
      <c r="H1735">
        <v>8</v>
      </c>
      <c r="I1735" t="s">
        <v>43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1824</v>
      </c>
      <c r="E1736" t="s">
        <v>65</v>
      </c>
      <c r="F1736" t="s">
        <v>21</v>
      </c>
      <c r="G1736" t="s">
        <v>1825</v>
      </c>
      <c r="H1736">
        <v>9</v>
      </c>
      <c r="I1736" t="s">
        <v>43</v>
      </c>
      <c r="J1736" t="s">
        <v>75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1824</v>
      </c>
      <c r="E1737" t="s">
        <v>65</v>
      </c>
      <c r="F1737" t="s">
        <v>21</v>
      </c>
      <c r="G1737" t="s">
        <v>1825</v>
      </c>
      <c r="H1737">
        <v>10</v>
      </c>
      <c r="I1737" t="s">
        <v>77</v>
      </c>
      <c r="J1737" t="s">
        <v>75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1824</v>
      </c>
      <c r="E1738" t="s">
        <v>65</v>
      </c>
      <c r="F1738" t="s">
        <v>21</v>
      </c>
      <c r="G1738" t="s">
        <v>1825</v>
      </c>
      <c r="H1738">
        <v>11</v>
      </c>
      <c r="I1738" t="s">
        <v>78</v>
      </c>
      <c r="J1738" t="s">
        <v>75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1824</v>
      </c>
      <c r="E1739" t="s">
        <v>65</v>
      </c>
      <c r="F1739" t="s">
        <v>21</v>
      </c>
      <c r="G1739" t="s">
        <v>1825</v>
      </c>
      <c r="H1739">
        <v>12</v>
      </c>
      <c r="I1739" t="s">
        <v>73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1824</v>
      </c>
      <c r="E1740" t="s">
        <v>65</v>
      </c>
      <c r="F1740" t="s">
        <v>21</v>
      </c>
      <c r="G1740" t="s">
        <v>1825</v>
      </c>
      <c r="H1740">
        <v>13</v>
      </c>
      <c r="I1740" t="s">
        <v>73</v>
      </c>
      <c r="J1740" t="s">
        <v>74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1824</v>
      </c>
      <c r="E1741" t="s">
        <v>65</v>
      </c>
      <c r="F1741" t="s">
        <v>21</v>
      </c>
      <c r="G1741" t="s">
        <v>1825</v>
      </c>
      <c r="H1741">
        <v>14</v>
      </c>
      <c r="I1741" t="s">
        <v>73</v>
      </c>
      <c r="J1741" t="s">
        <v>72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1824</v>
      </c>
      <c r="E1742" t="s">
        <v>65</v>
      </c>
      <c r="F1742" t="s">
        <v>21</v>
      </c>
      <c r="G1742" t="s">
        <v>1825</v>
      </c>
      <c r="H1742">
        <v>15</v>
      </c>
      <c r="I1742" t="s">
        <v>79</v>
      </c>
      <c r="J1742" t="s">
        <v>72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1824</v>
      </c>
      <c r="E1743" t="s">
        <v>65</v>
      </c>
      <c r="F1743" t="s">
        <v>21</v>
      </c>
      <c r="G1743" t="s">
        <v>1825</v>
      </c>
      <c r="H1743">
        <v>16</v>
      </c>
      <c r="I1743" t="s">
        <v>80</v>
      </c>
      <c r="J1743" t="s">
        <v>70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1824</v>
      </c>
      <c r="E1744" t="s">
        <v>65</v>
      </c>
      <c r="F1744" t="s">
        <v>21</v>
      </c>
      <c r="G1744" t="s">
        <v>1825</v>
      </c>
      <c r="H1744">
        <v>17</v>
      </c>
      <c r="I1744" t="s">
        <v>81</v>
      </c>
      <c r="J1744" t="s">
        <v>70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1824</v>
      </c>
      <c r="E1745" t="s">
        <v>65</v>
      </c>
      <c r="F1745" t="s">
        <v>21</v>
      </c>
      <c r="G1745" t="s">
        <v>1825</v>
      </c>
      <c r="H1745">
        <v>18</v>
      </c>
      <c r="I1745" t="s">
        <v>82</v>
      </c>
      <c r="J1745" t="s">
        <v>70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1824</v>
      </c>
      <c r="E1746" t="s">
        <v>65</v>
      </c>
      <c r="F1746" t="s">
        <v>21</v>
      </c>
      <c r="G1746" t="s">
        <v>1825</v>
      </c>
      <c r="H1746">
        <v>19</v>
      </c>
      <c r="I1746" t="s">
        <v>83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1824</v>
      </c>
      <c r="E1747" t="s">
        <v>65</v>
      </c>
      <c r="F1747" t="s">
        <v>21</v>
      </c>
      <c r="G1747" t="s">
        <v>1825</v>
      </c>
      <c r="H1747">
        <v>20</v>
      </c>
      <c r="I1747" t="s">
        <v>84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1824</v>
      </c>
      <c r="E1748" t="s">
        <v>65</v>
      </c>
      <c r="F1748" t="s">
        <v>21</v>
      </c>
      <c r="G1748" t="s">
        <v>1825</v>
      </c>
      <c r="H1748">
        <v>21</v>
      </c>
      <c r="I1748" t="s">
        <v>85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1824</v>
      </c>
      <c r="E1749" t="s">
        <v>65</v>
      </c>
      <c r="F1749" t="s">
        <v>21</v>
      </c>
      <c r="G1749" t="s">
        <v>1825</v>
      </c>
      <c r="H1749">
        <v>22</v>
      </c>
      <c r="I1749" t="s">
        <v>86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1839</v>
      </c>
      <c r="E1750" t="s">
        <v>65</v>
      </c>
      <c r="F1750" t="s">
        <v>67</v>
      </c>
      <c r="G1750" t="s">
        <v>1825</v>
      </c>
      <c r="H1750">
        <v>1</v>
      </c>
      <c r="I1750" t="s">
        <v>69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1839</v>
      </c>
      <c r="E1751" t="s">
        <v>65</v>
      </c>
      <c r="F1751" t="s">
        <v>67</v>
      </c>
      <c r="G1751" t="s">
        <v>1825</v>
      </c>
      <c r="H1751">
        <v>2</v>
      </c>
      <c r="I1751" t="s">
        <v>71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1839</v>
      </c>
      <c r="E1752" t="s">
        <v>65</v>
      </c>
      <c r="F1752" t="s">
        <v>67</v>
      </c>
      <c r="G1752" t="s">
        <v>1825</v>
      </c>
      <c r="H1752">
        <v>3</v>
      </c>
      <c r="I1752" t="s">
        <v>71</v>
      </c>
      <c r="J1752" t="s">
        <v>72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1839</v>
      </c>
      <c r="E1753" t="s">
        <v>65</v>
      </c>
      <c r="F1753" t="s">
        <v>67</v>
      </c>
      <c r="G1753" t="s">
        <v>1825</v>
      </c>
      <c r="H1753">
        <v>4</v>
      </c>
      <c r="I1753" t="s">
        <v>73</v>
      </c>
      <c r="J1753" t="s">
        <v>72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1839</v>
      </c>
      <c r="E1754" t="s">
        <v>65</v>
      </c>
      <c r="F1754" t="s">
        <v>67</v>
      </c>
      <c r="G1754" t="s">
        <v>1825</v>
      </c>
      <c r="H1754">
        <v>5</v>
      </c>
      <c r="I1754" t="s">
        <v>73</v>
      </c>
      <c r="J1754" t="s">
        <v>74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1839</v>
      </c>
      <c r="E1755" t="s">
        <v>65</v>
      </c>
      <c r="F1755" t="s">
        <v>67</v>
      </c>
      <c r="G1755" t="s">
        <v>1825</v>
      </c>
      <c r="H1755">
        <v>6</v>
      </c>
      <c r="I1755" t="s">
        <v>73</v>
      </c>
      <c r="J1755" t="s">
        <v>70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1839</v>
      </c>
      <c r="E1756" t="s">
        <v>65</v>
      </c>
      <c r="F1756" t="s">
        <v>67</v>
      </c>
      <c r="G1756" t="s">
        <v>1825</v>
      </c>
      <c r="H1756">
        <v>7</v>
      </c>
      <c r="I1756" t="s">
        <v>73</v>
      </c>
      <c r="J1756" t="s">
        <v>75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1839</v>
      </c>
      <c r="E1757" t="s">
        <v>65</v>
      </c>
      <c r="F1757" t="s">
        <v>67</v>
      </c>
      <c r="G1757" t="s">
        <v>1825</v>
      </c>
      <c r="H1757">
        <v>8</v>
      </c>
      <c r="I1757" t="s">
        <v>76</v>
      </c>
      <c r="J1757" t="s">
        <v>75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1839</v>
      </c>
      <c r="E1758" t="s">
        <v>65</v>
      </c>
      <c r="F1758" t="s">
        <v>67</v>
      </c>
      <c r="G1758" t="s">
        <v>1825</v>
      </c>
      <c r="H1758">
        <v>9</v>
      </c>
      <c r="I1758" t="s">
        <v>77</v>
      </c>
      <c r="J1758" t="s">
        <v>75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1839</v>
      </c>
      <c r="E1759" t="s">
        <v>65</v>
      </c>
      <c r="F1759" t="s">
        <v>67</v>
      </c>
      <c r="G1759" t="s">
        <v>1825</v>
      </c>
      <c r="H1759">
        <v>10</v>
      </c>
      <c r="I1759" t="s">
        <v>43</v>
      </c>
      <c r="J1759" t="s">
        <v>30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1839</v>
      </c>
      <c r="E1760" t="s">
        <v>65</v>
      </c>
      <c r="F1760" t="s">
        <v>67</v>
      </c>
      <c r="G1760" t="s">
        <v>1825</v>
      </c>
      <c r="H1760">
        <v>11</v>
      </c>
      <c r="I1760" t="s">
        <v>57</v>
      </c>
      <c r="J1760" t="s">
        <v>30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1839</v>
      </c>
      <c r="E1761" t="s">
        <v>65</v>
      </c>
      <c r="F1761" t="s">
        <v>67</v>
      </c>
      <c r="G1761" t="s">
        <v>1825</v>
      </c>
      <c r="H1761">
        <v>12</v>
      </c>
      <c r="I1761" t="s">
        <v>37</v>
      </c>
      <c r="J1761" t="s">
        <v>30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1839</v>
      </c>
      <c r="E1762" t="s">
        <v>65</v>
      </c>
      <c r="F1762" t="s">
        <v>67</v>
      </c>
      <c r="G1762" t="s">
        <v>1825</v>
      </c>
      <c r="H1762">
        <v>13</v>
      </c>
      <c r="I1762" t="s">
        <v>35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1839</v>
      </c>
      <c r="E1763" t="s">
        <v>65</v>
      </c>
      <c r="F1763" t="s">
        <v>67</v>
      </c>
      <c r="G1763" t="s">
        <v>1825</v>
      </c>
      <c r="H1763">
        <v>14</v>
      </c>
      <c r="I1763" t="s">
        <v>34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1839</v>
      </c>
      <c r="E1764" t="s">
        <v>65</v>
      </c>
      <c r="F1764" t="s">
        <v>67</v>
      </c>
      <c r="G1764" t="s">
        <v>1825</v>
      </c>
      <c r="H1764">
        <v>15</v>
      </c>
      <c r="I1764" t="s">
        <v>32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1839</v>
      </c>
      <c r="E1765" t="s">
        <v>65</v>
      </c>
      <c r="F1765" t="s">
        <v>67</v>
      </c>
      <c r="G1765" t="s">
        <v>1825</v>
      </c>
      <c r="H1765">
        <v>16</v>
      </c>
      <c r="I1765" t="s">
        <v>29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1839</v>
      </c>
      <c r="E1766" t="s">
        <v>65</v>
      </c>
      <c r="F1766" t="s">
        <v>67</v>
      </c>
      <c r="G1766" t="s">
        <v>1911</v>
      </c>
      <c r="H1766">
        <v>1</v>
      </c>
      <c r="I1766" t="s">
        <v>69</v>
      </c>
      <c r="J1766" t="s">
        <v>70</v>
      </c>
      <c r="K1766" t="s">
        <v>315</v>
      </c>
      <c r="L1766" t="s">
        <v>1919</v>
      </c>
      <c r="M1766" t="s">
        <v>1920</v>
      </c>
      <c r="N1766" t="s">
        <v>315</v>
      </c>
      <c r="O1766" t="s">
        <v>1914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1839</v>
      </c>
      <c r="E1767" t="s">
        <v>65</v>
      </c>
      <c r="F1767" t="s">
        <v>67</v>
      </c>
      <c r="G1767" t="s">
        <v>1911</v>
      </c>
      <c r="H1767">
        <v>2</v>
      </c>
      <c r="I1767" t="s">
        <v>71</v>
      </c>
      <c r="J1767" t="s">
        <v>70</v>
      </c>
      <c r="K1767" t="s">
        <v>315</v>
      </c>
      <c r="L1767" t="s">
        <v>1919</v>
      </c>
      <c r="M1767" t="s">
        <v>1920</v>
      </c>
      <c r="N1767" t="s">
        <v>315</v>
      </c>
      <c r="O1767" t="s">
        <v>1914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1839</v>
      </c>
      <c r="E1768" t="s">
        <v>65</v>
      </c>
      <c r="F1768" t="s">
        <v>67</v>
      </c>
      <c r="G1768" t="s">
        <v>1911</v>
      </c>
      <c r="H1768">
        <v>3</v>
      </c>
      <c r="I1768" t="s">
        <v>88</v>
      </c>
      <c r="J1768" t="s">
        <v>70</v>
      </c>
      <c r="K1768" t="s">
        <v>1831</v>
      </c>
      <c r="L1768" t="s">
        <v>1919</v>
      </c>
      <c r="M1768" t="s">
        <v>1920</v>
      </c>
      <c r="N1768" t="s">
        <v>315</v>
      </c>
      <c r="O1768" t="s">
        <v>1914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1839</v>
      </c>
      <c r="E1769" t="s">
        <v>65</v>
      </c>
      <c r="F1769" t="s">
        <v>67</v>
      </c>
      <c r="G1769" t="s">
        <v>1911</v>
      </c>
      <c r="H1769">
        <v>4</v>
      </c>
      <c r="I1769" t="s">
        <v>89</v>
      </c>
      <c r="J1769" t="s">
        <v>70</v>
      </c>
      <c r="K1769" t="s">
        <v>1831</v>
      </c>
      <c r="L1769" t="s">
        <v>1919</v>
      </c>
      <c r="M1769" t="s">
        <v>1920</v>
      </c>
      <c r="N1769" t="s">
        <v>315</v>
      </c>
      <c r="O1769" t="s">
        <v>1914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1839</v>
      </c>
      <c r="E1770" t="s">
        <v>65</v>
      </c>
      <c r="F1770" t="s">
        <v>67</v>
      </c>
      <c r="G1770" t="s">
        <v>1911</v>
      </c>
      <c r="H1770">
        <v>5</v>
      </c>
      <c r="I1770" t="s">
        <v>90</v>
      </c>
      <c r="J1770" t="s">
        <v>70</v>
      </c>
      <c r="K1770" t="s">
        <v>1831</v>
      </c>
      <c r="L1770" t="s">
        <v>1919</v>
      </c>
      <c r="M1770" t="s">
        <v>1920</v>
      </c>
      <c r="N1770" t="s">
        <v>315</v>
      </c>
      <c r="O1770" t="s">
        <v>1914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1839</v>
      </c>
      <c r="E1771" t="s">
        <v>65</v>
      </c>
      <c r="F1771" t="s">
        <v>67</v>
      </c>
      <c r="G1771" t="s">
        <v>1911</v>
      </c>
      <c r="H1771">
        <v>6</v>
      </c>
      <c r="I1771" t="s">
        <v>86</v>
      </c>
      <c r="J1771" t="s">
        <v>70</v>
      </c>
      <c r="K1771" t="s">
        <v>1831</v>
      </c>
      <c r="L1771" t="s">
        <v>1919</v>
      </c>
      <c r="M1771" t="s">
        <v>1920</v>
      </c>
      <c r="N1771" t="s">
        <v>315</v>
      </c>
      <c r="O1771" t="s">
        <v>1914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1839</v>
      </c>
      <c r="E1772" t="s">
        <v>65</v>
      </c>
      <c r="F1772" t="s">
        <v>67</v>
      </c>
      <c r="G1772" t="s">
        <v>1911</v>
      </c>
      <c r="H1772">
        <v>7</v>
      </c>
      <c r="I1772" t="s">
        <v>80</v>
      </c>
      <c r="J1772" t="s">
        <v>70</v>
      </c>
      <c r="K1772" t="s">
        <v>1831</v>
      </c>
      <c r="L1772" t="s">
        <v>1919</v>
      </c>
      <c r="M1772" t="s">
        <v>1920</v>
      </c>
      <c r="N1772" t="s">
        <v>315</v>
      </c>
      <c r="O1772" t="s">
        <v>1914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1839</v>
      </c>
      <c r="E1773" t="s">
        <v>65</v>
      </c>
      <c r="F1773" t="s">
        <v>67</v>
      </c>
      <c r="G1773" t="s">
        <v>1911</v>
      </c>
      <c r="H1773">
        <v>8</v>
      </c>
      <c r="I1773" t="s">
        <v>79</v>
      </c>
      <c r="J1773" t="s">
        <v>74</v>
      </c>
      <c r="K1773" t="s">
        <v>1831</v>
      </c>
      <c r="L1773" t="s">
        <v>1919</v>
      </c>
      <c r="M1773" t="s">
        <v>1920</v>
      </c>
      <c r="N1773" t="s">
        <v>315</v>
      </c>
      <c r="O1773" t="s">
        <v>1914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1839</v>
      </c>
      <c r="E1774" t="s">
        <v>65</v>
      </c>
      <c r="F1774" t="s">
        <v>67</v>
      </c>
      <c r="G1774" t="s">
        <v>1911</v>
      </c>
      <c r="H1774">
        <v>9</v>
      </c>
      <c r="I1774" t="s">
        <v>73</v>
      </c>
      <c r="J1774" t="s">
        <v>74</v>
      </c>
      <c r="K1774" t="s">
        <v>315</v>
      </c>
      <c r="L1774" t="s">
        <v>1919</v>
      </c>
      <c r="M1774" t="s">
        <v>1920</v>
      </c>
      <c r="N1774" t="s">
        <v>315</v>
      </c>
      <c r="O1774" t="s">
        <v>1914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1839</v>
      </c>
      <c r="E1775" t="s">
        <v>65</v>
      </c>
      <c r="F1775" t="s">
        <v>67</v>
      </c>
      <c r="G1775" t="s">
        <v>1911</v>
      </c>
      <c r="H1775">
        <v>10</v>
      </c>
      <c r="I1775" t="s">
        <v>73</v>
      </c>
      <c r="J1775" t="s">
        <v>74</v>
      </c>
      <c r="K1775" t="s">
        <v>315</v>
      </c>
      <c r="L1775" t="s">
        <v>1919</v>
      </c>
      <c r="M1775" t="s">
        <v>1920</v>
      </c>
      <c r="N1775" t="s">
        <v>315</v>
      </c>
      <c r="O1775" t="s">
        <v>1914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1839</v>
      </c>
      <c r="E1776" t="s">
        <v>65</v>
      </c>
      <c r="F1776" t="s">
        <v>67</v>
      </c>
      <c r="G1776" t="s">
        <v>1911</v>
      </c>
      <c r="H1776">
        <v>11</v>
      </c>
      <c r="I1776" t="s">
        <v>73</v>
      </c>
      <c r="J1776" t="s">
        <v>70</v>
      </c>
      <c r="K1776" t="s">
        <v>315</v>
      </c>
      <c r="L1776" t="s">
        <v>1919</v>
      </c>
      <c r="M1776" t="s">
        <v>1920</v>
      </c>
      <c r="N1776" t="s">
        <v>315</v>
      </c>
      <c r="O1776" t="s">
        <v>1914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1839</v>
      </c>
      <c r="E1777" t="s">
        <v>65</v>
      </c>
      <c r="F1777" t="s">
        <v>67</v>
      </c>
      <c r="G1777" t="s">
        <v>1911</v>
      </c>
      <c r="H1777">
        <v>12</v>
      </c>
      <c r="I1777" t="s">
        <v>73</v>
      </c>
      <c r="J1777" t="s">
        <v>75</v>
      </c>
      <c r="K1777" t="s">
        <v>315</v>
      </c>
      <c r="L1777" t="s">
        <v>1919</v>
      </c>
      <c r="M1777" t="s">
        <v>1920</v>
      </c>
      <c r="N1777" t="s">
        <v>315</v>
      </c>
      <c r="O1777" t="s">
        <v>1914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1839</v>
      </c>
      <c r="E1778" t="s">
        <v>65</v>
      </c>
      <c r="F1778" t="s">
        <v>67</v>
      </c>
      <c r="G1778" t="s">
        <v>1911</v>
      </c>
      <c r="H1778">
        <v>13</v>
      </c>
      <c r="I1778" t="s">
        <v>76</v>
      </c>
      <c r="J1778" t="s">
        <v>75</v>
      </c>
      <c r="K1778" t="s">
        <v>315</v>
      </c>
      <c r="L1778" t="s">
        <v>1919</v>
      </c>
      <c r="M1778" t="s">
        <v>1920</v>
      </c>
      <c r="N1778" t="s">
        <v>315</v>
      </c>
      <c r="O1778" t="s">
        <v>1914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1839</v>
      </c>
      <c r="E1779" t="s">
        <v>65</v>
      </c>
      <c r="F1779" t="s">
        <v>67</v>
      </c>
      <c r="G1779" t="s">
        <v>1911</v>
      </c>
      <c r="H1779">
        <v>14</v>
      </c>
      <c r="I1779" t="s">
        <v>77</v>
      </c>
      <c r="J1779" t="s">
        <v>75</v>
      </c>
      <c r="K1779" t="s">
        <v>315</v>
      </c>
      <c r="L1779" t="s">
        <v>1919</v>
      </c>
      <c r="M1779" t="s">
        <v>1920</v>
      </c>
      <c r="N1779" t="s">
        <v>315</v>
      </c>
      <c r="O1779" t="s">
        <v>1914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1839</v>
      </c>
      <c r="E1780" t="s">
        <v>65</v>
      </c>
      <c r="F1780" t="s">
        <v>67</v>
      </c>
      <c r="G1780" t="s">
        <v>1911</v>
      </c>
      <c r="H1780">
        <v>15</v>
      </c>
      <c r="I1780" t="s">
        <v>43</v>
      </c>
      <c r="J1780" t="s">
        <v>30</v>
      </c>
      <c r="K1780" t="s">
        <v>315</v>
      </c>
      <c r="L1780" t="s">
        <v>1919</v>
      </c>
      <c r="M1780" t="s">
        <v>1920</v>
      </c>
      <c r="N1780" t="s">
        <v>315</v>
      </c>
      <c r="O1780" t="s">
        <v>1914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1839</v>
      </c>
      <c r="E1781" t="s">
        <v>65</v>
      </c>
      <c r="F1781" t="s">
        <v>67</v>
      </c>
      <c r="G1781" t="s">
        <v>1911</v>
      </c>
      <c r="H1781">
        <v>16</v>
      </c>
      <c r="I1781" t="s">
        <v>57</v>
      </c>
      <c r="J1781" t="s">
        <v>30</v>
      </c>
      <c r="K1781" t="s">
        <v>315</v>
      </c>
      <c r="L1781" t="s">
        <v>1919</v>
      </c>
      <c r="M1781" t="s">
        <v>1920</v>
      </c>
      <c r="N1781" t="s">
        <v>315</v>
      </c>
      <c r="O1781" t="s">
        <v>1914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1839</v>
      </c>
      <c r="E1782" t="s">
        <v>65</v>
      </c>
      <c r="F1782" t="s">
        <v>67</v>
      </c>
      <c r="G1782" t="s">
        <v>1911</v>
      </c>
      <c r="H1782">
        <v>17</v>
      </c>
      <c r="I1782" t="s">
        <v>37</v>
      </c>
      <c r="J1782" t="s">
        <v>30</v>
      </c>
      <c r="K1782" t="s">
        <v>315</v>
      </c>
      <c r="L1782" t="s">
        <v>1919</v>
      </c>
      <c r="M1782" t="s">
        <v>1920</v>
      </c>
      <c r="N1782" t="s">
        <v>315</v>
      </c>
      <c r="O1782" t="s">
        <v>1914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1839</v>
      </c>
      <c r="E1783" t="s">
        <v>65</v>
      </c>
      <c r="F1783" t="s">
        <v>67</v>
      </c>
      <c r="G1783" t="s">
        <v>1911</v>
      </c>
      <c r="H1783">
        <v>18</v>
      </c>
      <c r="I1783" t="s">
        <v>35</v>
      </c>
      <c r="J1783" t="s">
        <v>30</v>
      </c>
      <c r="K1783" t="s">
        <v>315</v>
      </c>
      <c r="L1783" t="s">
        <v>1919</v>
      </c>
      <c r="M1783" t="s">
        <v>1920</v>
      </c>
      <c r="N1783" t="s">
        <v>315</v>
      </c>
      <c r="O1783" t="s">
        <v>1914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1839</v>
      </c>
      <c r="E1784" t="s">
        <v>65</v>
      </c>
      <c r="F1784" t="s">
        <v>67</v>
      </c>
      <c r="G1784" t="s">
        <v>1911</v>
      </c>
      <c r="H1784">
        <v>19</v>
      </c>
      <c r="I1784" t="s">
        <v>34</v>
      </c>
      <c r="J1784" t="s">
        <v>30</v>
      </c>
      <c r="K1784" t="s">
        <v>315</v>
      </c>
      <c r="L1784" t="s">
        <v>1919</v>
      </c>
      <c r="M1784" t="s">
        <v>1920</v>
      </c>
      <c r="N1784" t="s">
        <v>315</v>
      </c>
      <c r="O1784" t="s">
        <v>1914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1839</v>
      </c>
      <c r="E1785" t="s">
        <v>65</v>
      </c>
      <c r="F1785" t="s">
        <v>67</v>
      </c>
      <c r="G1785" t="s">
        <v>1911</v>
      </c>
      <c r="H1785">
        <v>20</v>
      </c>
      <c r="I1785" t="s">
        <v>32</v>
      </c>
      <c r="J1785" t="s">
        <v>30</v>
      </c>
      <c r="K1785" t="s">
        <v>315</v>
      </c>
      <c r="L1785" t="s">
        <v>1919</v>
      </c>
      <c r="M1785" t="s">
        <v>1920</v>
      </c>
      <c r="N1785" t="s">
        <v>315</v>
      </c>
      <c r="O1785" t="s">
        <v>1914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1839</v>
      </c>
      <c r="E1786" t="s">
        <v>65</v>
      </c>
      <c r="F1786" t="s">
        <v>67</v>
      </c>
      <c r="G1786" t="s">
        <v>1911</v>
      </c>
      <c r="H1786">
        <v>21</v>
      </c>
      <c r="I1786" t="s">
        <v>29</v>
      </c>
      <c r="J1786" t="s">
        <v>30</v>
      </c>
      <c r="K1786" t="s">
        <v>315</v>
      </c>
      <c r="L1786" t="s">
        <v>1919</v>
      </c>
      <c r="M1786" t="s">
        <v>1920</v>
      </c>
      <c r="N1786" t="s">
        <v>315</v>
      </c>
      <c r="O1786" t="s">
        <v>1914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 t="s">
        <v>96</v>
      </c>
      <c r="C1787" t="s">
        <v>95</v>
      </c>
      <c r="D1787" t="s">
        <v>1824</v>
      </c>
      <c r="E1787" t="s">
        <v>97</v>
      </c>
      <c r="F1787" t="s">
        <v>21</v>
      </c>
      <c r="G1787" t="s">
        <v>1825</v>
      </c>
      <c r="H1787">
        <v>1</v>
      </c>
      <c r="I1787" t="s">
        <v>29</v>
      </c>
      <c r="J1787" t="s">
        <v>30</v>
      </c>
      <c r="K1787" t="s">
        <v>315</v>
      </c>
      <c r="L1787" t="s">
        <v>315</v>
      </c>
      <c r="M1787" t="s">
        <v>315</v>
      </c>
      <c r="N1787" t="s">
        <v>315</v>
      </c>
      <c r="O1787" t="s">
        <v>315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 t="s">
        <v>96</v>
      </c>
      <c r="C1788" t="s">
        <v>95</v>
      </c>
      <c r="D1788" t="s">
        <v>1824</v>
      </c>
      <c r="E1788" t="s">
        <v>97</v>
      </c>
      <c r="F1788" t="s">
        <v>21</v>
      </c>
      <c r="G1788" t="s">
        <v>1825</v>
      </c>
      <c r="H1788">
        <v>2</v>
      </c>
      <c r="I1788" t="s">
        <v>32</v>
      </c>
      <c r="J1788" t="s">
        <v>30</v>
      </c>
      <c r="K1788" t="s">
        <v>315</v>
      </c>
      <c r="L1788" t="s">
        <v>315</v>
      </c>
      <c r="M1788" t="s">
        <v>315</v>
      </c>
      <c r="N1788" t="s">
        <v>315</v>
      </c>
      <c r="O1788" t="s">
        <v>315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 t="s">
        <v>96</v>
      </c>
      <c r="C1789" t="s">
        <v>95</v>
      </c>
      <c r="D1789" t="s">
        <v>1824</v>
      </c>
      <c r="E1789" t="s">
        <v>97</v>
      </c>
      <c r="F1789" t="s">
        <v>21</v>
      </c>
      <c r="G1789" t="s">
        <v>1825</v>
      </c>
      <c r="H1789">
        <v>3</v>
      </c>
      <c r="I1789" t="s">
        <v>34</v>
      </c>
      <c r="J1789" t="s">
        <v>30</v>
      </c>
      <c r="K1789" t="s">
        <v>315</v>
      </c>
      <c r="L1789" t="s">
        <v>315</v>
      </c>
      <c r="M1789" t="s">
        <v>315</v>
      </c>
      <c r="N1789" t="s">
        <v>315</v>
      </c>
      <c r="O1789" t="s">
        <v>315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1824</v>
      </c>
      <c r="E1790" t="s">
        <v>97</v>
      </c>
      <c r="F1790" t="s">
        <v>21</v>
      </c>
      <c r="G1790" t="s">
        <v>1825</v>
      </c>
      <c r="H1790">
        <v>4</v>
      </c>
      <c r="I1790" t="s">
        <v>35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1824</v>
      </c>
      <c r="E1791" t="s">
        <v>97</v>
      </c>
      <c r="F1791" t="s">
        <v>21</v>
      </c>
      <c r="G1791" t="s">
        <v>1825</v>
      </c>
      <c r="H1791">
        <v>5</v>
      </c>
      <c r="I1791" t="s">
        <v>37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1824</v>
      </c>
      <c r="E1792" t="s">
        <v>97</v>
      </c>
      <c r="F1792" t="s">
        <v>21</v>
      </c>
      <c r="G1792" t="s">
        <v>1825</v>
      </c>
      <c r="H1792">
        <v>6</v>
      </c>
      <c r="I1792" t="s">
        <v>39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1824</v>
      </c>
      <c r="E1793" t="s">
        <v>97</v>
      </c>
      <c r="F1793" t="s">
        <v>21</v>
      </c>
      <c r="G1793" t="s">
        <v>1825</v>
      </c>
      <c r="H1793">
        <v>7</v>
      </c>
      <c r="I1793" t="s">
        <v>41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1824</v>
      </c>
      <c r="E1794" t="s">
        <v>97</v>
      </c>
      <c r="F1794" t="s">
        <v>21</v>
      </c>
      <c r="G1794" t="s">
        <v>1825</v>
      </c>
      <c r="H1794">
        <v>8</v>
      </c>
      <c r="I1794" t="s">
        <v>43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1824</v>
      </c>
      <c r="E1795" t="s">
        <v>97</v>
      </c>
      <c r="F1795" t="s">
        <v>21</v>
      </c>
      <c r="G1795" t="s">
        <v>1825</v>
      </c>
      <c r="H1795">
        <v>9</v>
      </c>
      <c r="I1795" t="s">
        <v>43</v>
      </c>
      <c r="J1795" t="s">
        <v>75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1824</v>
      </c>
      <c r="E1796" t="s">
        <v>97</v>
      </c>
      <c r="F1796" t="s">
        <v>21</v>
      </c>
      <c r="G1796" t="s">
        <v>1825</v>
      </c>
      <c r="H1796">
        <v>10</v>
      </c>
      <c r="I1796" t="s">
        <v>77</v>
      </c>
      <c r="J1796" t="s">
        <v>75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1824</v>
      </c>
      <c r="E1797" t="s">
        <v>97</v>
      </c>
      <c r="F1797" t="s">
        <v>21</v>
      </c>
      <c r="G1797" t="s">
        <v>1825</v>
      </c>
      <c r="H1797">
        <v>11</v>
      </c>
      <c r="I1797" t="s">
        <v>78</v>
      </c>
      <c r="J1797" t="s">
        <v>75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1824</v>
      </c>
      <c r="E1798" t="s">
        <v>97</v>
      </c>
      <c r="F1798" t="s">
        <v>21</v>
      </c>
      <c r="G1798" t="s">
        <v>1825</v>
      </c>
      <c r="H1798">
        <v>12</v>
      </c>
      <c r="I1798" t="s">
        <v>73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1824</v>
      </c>
      <c r="E1799" t="s">
        <v>97</v>
      </c>
      <c r="F1799" t="s">
        <v>21</v>
      </c>
      <c r="G1799" t="s">
        <v>1825</v>
      </c>
      <c r="H1799">
        <v>13</v>
      </c>
      <c r="I1799" t="s">
        <v>100</v>
      </c>
      <c r="J1799" t="s">
        <v>74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1824</v>
      </c>
      <c r="E1800" t="s">
        <v>97</v>
      </c>
      <c r="F1800" t="s">
        <v>21</v>
      </c>
      <c r="G1800" t="s">
        <v>1825</v>
      </c>
      <c r="H1800">
        <v>14</v>
      </c>
      <c r="I1800" t="s">
        <v>101</v>
      </c>
      <c r="J1800" t="s">
        <v>74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1824</v>
      </c>
      <c r="E1801" t="s">
        <v>97</v>
      </c>
      <c r="F1801" t="s">
        <v>21</v>
      </c>
      <c r="G1801" t="s">
        <v>1825</v>
      </c>
      <c r="H1801">
        <v>15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1824</v>
      </c>
      <c r="E1802" t="s">
        <v>97</v>
      </c>
      <c r="F1802" t="s">
        <v>21</v>
      </c>
      <c r="G1802" t="s">
        <v>1825</v>
      </c>
      <c r="H1802">
        <v>16</v>
      </c>
      <c r="I1802" t="s">
        <v>99</v>
      </c>
      <c r="J1802" t="s">
        <v>75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1839</v>
      </c>
      <c r="E1803" t="s">
        <v>97</v>
      </c>
      <c r="F1803" t="s">
        <v>98</v>
      </c>
      <c r="G1803" t="s">
        <v>1825</v>
      </c>
      <c r="H1803">
        <v>1</v>
      </c>
      <c r="I1803" t="s">
        <v>99</v>
      </c>
      <c r="J1803" t="s">
        <v>75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1839</v>
      </c>
      <c r="E1804" t="s">
        <v>97</v>
      </c>
      <c r="F1804" t="s">
        <v>98</v>
      </c>
      <c r="G1804" t="s">
        <v>1825</v>
      </c>
      <c r="H1804">
        <v>2</v>
      </c>
      <c r="I1804" t="s">
        <v>76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1839</v>
      </c>
      <c r="E1805" t="s">
        <v>97</v>
      </c>
      <c r="F1805" t="s">
        <v>98</v>
      </c>
      <c r="G1805" t="s">
        <v>1825</v>
      </c>
      <c r="H1805">
        <v>3</v>
      </c>
      <c r="I1805" t="s">
        <v>77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1839</v>
      </c>
      <c r="E1806" t="s">
        <v>97</v>
      </c>
      <c r="F1806" t="s">
        <v>98</v>
      </c>
      <c r="G1806" t="s">
        <v>1825</v>
      </c>
      <c r="H1806">
        <v>4</v>
      </c>
      <c r="I1806" t="s">
        <v>43</v>
      </c>
      <c r="J1806" t="s">
        <v>30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1839</v>
      </c>
      <c r="E1807" t="s">
        <v>97</v>
      </c>
      <c r="F1807" t="s">
        <v>98</v>
      </c>
      <c r="G1807" t="s">
        <v>1825</v>
      </c>
      <c r="H1807">
        <v>5</v>
      </c>
      <c r="I1807" t="s">
        <v>57</v>
      </c>
      <c r="J1807" t="s">
        <v>30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1839</v>
      </c>
      <c r="E1808" t="s">
        <v>97</v>
      </c>
      <c r="F1808" t="s">
        <v>98</v>
      </c>
      <c r="G1808" t="s">
        <v>1825</v>
      </c>
      <c r="H1808">
        <v>6</v>
      </c>
      <c r="I1808" t="s">
        <v>37</v>
      </c>
      <c r="J1808" t="s">
        <v>30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1839</v>
      </c>
      <c r="E1809" t="s">
        <v>97</v>
      </c>
      <c r="F1809" t="s">
        <v>98</v>
      </c>
      <c r="G1809" t="s">
        <v>1825</v>
      </c>
      <c r="H1809">
        <v>7</v>
      </c>
      <c r="I1809" t="s">
        <v>35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1839</v>
      </c>
      <c r="E1810" t="s">
        <v>97</v>
      </c>
      <c r="F1810" t="s">
        <v>98</v>
      </c>
      <c r="G1810" t="s">
        <v>1825</v>
      </c>
      <c r="H1810">
        <v>8</v>
      </c>
      <c r="I1810" t="s">
        <v>34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1839</v>
      </c>
      <c r="E1811" t="s">
        <v>97</v>
      </c>
      <c r="F1811" t="s">
        <v>98</v>
      </c>
      <c r="G1811" t="s">
        <v>1825</v>
      </c>
      <c r="H1811">
        <v>9</v>
      </c>
      <c r="I1811" t="s">
        <v>32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1839</v>
      </c>
      <c r="E1812" t="s">
        <v>97</v>
      </c>
      <c r="F1812" t="s">
        <v>98</v>
      </c>
      <c r="G1812" t="s">
        <v>1825</v>
      </c>
      <c r="H1812">
        <v>10</v>
      </c>
      <c r="I1812" t="s">
        <v>29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105</v>
      </c>
      <c r="C1813" t="s">
        <v>104</v>
      </c>
      <c r="D1813" t="s">
        <v>1824</v>
      </c>
      <c r="E1813" t="s">
        <v>65</v>
      </c>
      <c r="F1813" t="s">
        <v>21</v>
      </c>
      <c r="G1813" t="s">
        <v>1825</v>
      </c>
      <c r="H1813">
        <v>1</v>
      </c>
      <c r="I1813" t="s">
        <v>29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105</v>
      </c>
      <c r="C1814" t="s">
        <v>104</v>
      </c>
      <c r="D1814" t="s">
        <v>1824</v>
      </c>
      <c r="E1814" t="s">
        <v>65</v>
      </c>
      <c r="F1814" t="s">
        <v>21</v>
      </c>
      <c r="G1814" t="s">
        <v>1825</v>
      </c>
      <c r="H1814">
        <v>2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105</v>
      </c>
      <c r="C1815" t="s">
        <v>104</v>
      </c>
      <c r="D1815" t="s">
        <v>1824</v>
      </c>
      <c r="E1815" t="s">
        <v>65</v>
      </c>
      <c r="F1815" t="s">
        <v>21</v>
      </c>
      <c r="G1815" t="s">
        <v>1825</v>
      </c>
      <c r="H1815">
        <v>3</v>
      </c>
      <c r="I1815" t="s">
        <v>34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1824</v>
      </c>
      <c r="E1816" t="s">
        <v>65</v>
      </c>
      <c r="F1816" t="s">
        <v>21</v>
      </c>
      <c r="G1816" t="s">
        <v>1825</v>
      </c>
      <c r="H1816">
        <v>4</v>
      </c>
      <c r="I1816" t="s">
        <v>35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1824</v>
      </c>
      <c r="E1817" t="s">
        <v>65</v>
      </c>
      <c r="F1817" t="s">
        <v>21</v>
      </c>
      <c r="G1817" t="s">
        <v>1825</v>
      </c>
      <c r="H1817">
        <v>5</v>
      </c>
      <c r="I1817" t="s">
        <v>37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1824</v>
      </c>
      <c r="E1818" t="s">
        <v>65</v>
      </c>
      <c r="F1818" t="s">
        <v>21</v>
      </c>
      <c r="G1818" t="s">
        <v>1825</v>
      </c>
      <c r="H1818">
        <v>6</v>
      </c>
      <c r="I1818" t="s">
        <v>39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1824</v>
      </c>
      <c r="E1819" t="s">
        <v>65</v>
      </c>
      <c r="F1819" t="s">
        <v>21</v>
      </c>
      <c r="G1819" t="s">
        <v>1825</v>
      </c>
      <c r="H1819">
        <v>7</v>
      </c>
      <c r="I1819" t="s">
        <v>41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1824</v>
      </c>
      <c r="E1820" t="s">
        <v>65</v>
      </c>
      <c r="F1820" t="s">
        <v>21</v>
      </c>
      <c r="G1820" t="s">
        <v>1825</v>
      </c>
      <c r="H1820">
        <v>8</v>
      </c>
      <c r="I1820" t="s">
        <v>43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1824</v>
      </c>
      <c r="E1821" t="s">
        <v>65</v>
      </c>
      <c r="F1821" t="s">
        <v>21</v>
      </c>
      <c r="G1821" t="s">
        <v>1825</v>
      </c>
      <c r="H1821">
        <v>9</v>
      </c>
      <c r="I1821" t="s">
        <v>46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1824</v>
      </c>
      <c r="E1822" t="s">
        <v>65</v>
      </c>
      <c r="F1822" t="s">
        <v>21</v>
      </c>
      <c r="G1822" t="s">
        <v>1825</v>
      </c>
      <c r="H1822">
        <v>10</v>
      </c>
      <c r="I1822" t="s">
        <v>46</v>
      </c>
      <c r="J1822" t="s">
        <v>75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1824</v>
      </c>
      <c r="E1823" t="s">
        <v>65</v>
      </c>
      <c r="F1823" t="s">
        <v>21</v>
      </c>
      <c r="G1823" t="s">
        <v>1825</v>
      </c>
      <c r="H1823">
        <v>11</v>
      </c>
      <c r="I1823" t="s">
        <v>109</v>
      </c>
      <c r="J1823" t="s">
        <v>75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1824</v>
      </c>
      <c r="E1824" t="s">
        <v>65</v>
      </c>
      <c r="F1824" t="s">
        <v>21</v>
      </c>
      <c r="G1824" t="s">
        <v>1825</v>
      </c>
      <c r="H1824">
        <v>12</v>
      </c>
      <c r="I1824" t="s">
        <v>111</v>
      </c>
      <c r="J1824" t="s">
        <v>75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1824</v>
      </c>
      <c r="E1825" t="s">
        <v>65</v>
      </c>
      <c r="F1825" t="s">
        <v>21</v>
      </c>
      <c r="G1825" t="s">
        <v>1825</v>
      </c>
      <c r="H1825">
        <v>13</v>
      </c>
      <c r="I1825" t="s">
        <v>111</v>
      </c>
      <c r="J1825" t="s">
        <v>110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1824</v>
      </c>
      <c r="E1826" t="s">
        <v>65</v>
      </c>
      <c r="F1826" t="s">
        <v>21</v>
      </c>
      <c r="G1826" t="s">
        <v>1825</v>
      </c>
      <c r="H1826">
        <v>14</v>
      </c>
      <c r="I1826" t="s">
        <v>113</v>
      </c>
      <c r="J1826" t="s">
        <v>110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1824</v>
      </c>
      <c r="E1827" t="s">
        <v>65</v>
      </c>
      <c r="F1827" t="s">
        <v>21</v>
      </c>
      <c r="G1827" t="s">
        <v>1825</v>
      </c>
      <c r="H1827">
        <v>15</v>
      </c>
      <c r="I1827" t="s">
        <v>46</v>
      </c>
      <c r="J1827" t="s">
        <v>110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1824</v>
      </c>
      <c r="E1828" t="s">
        <v>65</v>
      </c>
      <c r="F1828" t="s">
        <v>21</v>
      </c>
      <c r="G1828" t="s">
        <v>1825</v>
      </c>
      <c r="H1828">
        <v>16</v>
      </c>
      <c r="I1828" t="s">
        <v>79</v>
      </c>
      <c r="J1828" t="s">
        <v>115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1824</v>
      </c>
      <c r="E1829" t="s">
        <v>65</v>
      </c>
      <c r="F1829" t="s">
        <v>21</v>
      </c>
      <c r="G1829" t="s">
        <v>1825</v>
      </c>
      <c r="H1829">
        <v>17</v>
      </c>
      <c r="I1829" t="s">
        <v>116</v>
      </c>
      <c r="J1829" t="s">
        <v>115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1824</v>
      </c>
      <c r="E1830" t="s">
        <v>65</v>
      </c>
      <c r="F1830" t="s">
        <v>21</v>
      </c>
      <c r="G1830" t="s">
        <v>1825</v>
      </c>
      <c r="H1830">
        <v>18</v>
      </c>
      <c r="I1830" t="s">
        <v>108</v>
      </c>
      <c r="J1830" t="s">
        <v>115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1824</v>
      </c>
      <c r="E1831" t="s">
        <v>65</v>
      </c>
      <c r="F1831" t="s">
        <v>21</v>
      </c>
      <c r="G1831" t="s">
        <v>1825</v>
      </c>
      <c r="H1831">
        <v>19</v>
      </c>
      <c r="I1831" t="s">
        <v>108</v>
      </c>
      <c r="J1831" t="s">
        <v>72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1824</v>
      </c>
      <c r="E1832" t="s">
        <v>65</v>
      </c>
      <c r="F1832" t="s">
        <v>21</v>
      </c>
      <c r="G1832" t="s">
        <v>1825</v>
      </c>
      <c r="H1832">
        <v>20</v>
      </c>
      <c r="I1832" t="s">
        <v>108</v>
      </c>
      <c r="J1832" t="s">
        <v>70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1824</v>
      </c>
      <c r="E1833" t="s">
        <v>65</v>
      </c>
      <c r="F1833" t="s">
        <v>21</v>
      </c>
      <c r="G1833" t="s">
        <v>1825</v>
      </c>
      <c r="H1833">
        <v>21</v>
      </c>
      <c r="I1833" t="s">
        <v>118</v>
      </c>
      <c r="J1833" t="s">
        <v>70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1824</v>
      </c>
      <c r="E1834" t="s">
        <v>65</v>
      </c>
      <c r="F1834" t="s">
        <v>21</v>
      </c>
      <c r="G1834" t="s">
        <v>1825</v>
      </c>
      <c r="H1834">
        <v>22</v>
      </c>
      <c r="I1834" t="s">
        <v>86</v>
      </c>
      <c r="J1834" t="s">
        <v>70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1839</v>
      </c>
      <c r="E1835" t="s">
        <v>65</v>
      </c>
      <c r="F1835" t="s">
        <v>106</v>
      </c>
      <c r="G1835" t="s">
        <v>1825</v>
      </c>
      <c r="H1835">
        <v>1</v>
      </c>
      <c r="I1835" t="s">
        <v>86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1839</v>
      </c>
      <c r="E1836" t="s">
        <v>65</v>
      </c>
      <c r="F1836" t="s">
        <v>106</v>
      </c>
      <c r="G1836" t="s">
        <v>1825</v>
      </c>
      <c r="H1836">
        <v>2</v>
      </c>
      <c r="I1836" t="s">
        <v>69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1839</v>
      </c>
      <c r="E1837" t="s">
        <v>65</v>
      </c>
      <c r="F1837" t="s">
        <v>106</v>
      </c>
      <c r="G1837" t="s">
        <v>1825</v>
      </c>
      <c r="H1837">
        <v>3</v>
      </c>
      <c r="I1837" t="s">
        <v>71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1839</v>
      </c>
      <c r="E1838" t="s">
        <v>65</v>
      </c>
      <c r="F1838" t="s">
        <v>106</v>
      </c>
      <c r="G1838" t="s">
        <v>1825</v>
      </c>
      <c r="H1838">
        <v>4</v>
      </c>
      <c r="I1838" t="s">
        <v>88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1839</v>
      </c>
      <c r="E1839" t="s">
        <v>65</v>
      </c>
      <c r="F1839" t="s">
        <v>106</v>
      </c>
      <c r="G1839" t="s">
        <v>1825</v>
      </c>
      <c r="H1839">
        <v>5</v>
      </c>
      <c r="I1839" t="s">
        <v>89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1839</v>
      </c>
      <c r="E1840" t="s">
        <v>65</v>
      </c>
      <c r="F1840" t="s">
        <v>106</v>
      </c>
      <c r="G1840" t="s">
        <v>1825</v>
      </c>
      <c r="H1840">
        <v>6</v>
      </c>
      <c r="I1840" t="s">
        <v>90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1839</v>
      </c>
      <c r="E1841" t="s">
        <v>65</v>
      </c>
      <c r="F1841" t="s">
        <v>106</v>
      </c>
      <c r="G1841" t="s">
        <v>1825</v>
      </c>
      <c r="H1841">
        <v>7</v>
      </c>
      <c r="I1841" t="s">
        <v>86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1839</v>
      </c>
      <c r="E1842" t="s">
        <v>65</v>
      </c>
      <c r="F1842" t="s">
        <v>106</v>
      </c>
      <c r="G1842" t="s">
        <v>1825</v>
      </c>
      <c r="H1842">
        <v>8</v>
      </c>
      <c r="I1842" t="s">
        <v>107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1839</v>
      </c>
      <c r="E1843" t="s">
        <v>65</v>
      </c>
      <c r="F1843" t="s">
        <v>106</v>
      </c>
      <c r="G1843" t="s">
        <v>1825</v>
      </c>
      <c r="H1843">
        <v>9</v>
      </c>
      <c r="I1843" t="s">
        <v>108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1839</v>
      </c>
      <c r="E1844" t="s">
        <v>65</v>
      </c>
      <c r="F1844" t="s">
        <v>106</v>
      </c>
      <c r="G1844" t="s">
        <v>1825</v>
      </c>
      <c r="H1844">
        <v>10</v>
      </c>
      <c r="I1844" t="s">
        <v>108</v>
      </c>
      <c r="J1844" t="s">
        <v>74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1839</v>
      </c>
      <c r="E1845" t="s">
        <v>65</v>
      </c>
      <c r="F1845" t="s">
        <v>106</v>
      </c>
      <c r="G1845" t="s">
        <v>1825</v>
      </c>
      <c r="H1845">
        <v>11</v>
      </c>
      <c r="I1845" t="s">
        <v>108</v>
      </c>
      <c r="J1845" t="s">
        <v>110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1839</v>
      </c>
      <c r="E1846" t="s">
        <v>65</v>
      </c>
      <c r="F1846" t="s">
        <v>106</v>
      </c>
      <c r="G1846" t="s">
        <v>1825</v>
      </c>
      <c r="H1846">
        <v>12</v>
      </c>
      <c r="I1846" t="s">
        <v>112</v>
      </c>
      <c r="J1846" t="s">
        <v>110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1839</v>
      </c>
      <c r="E1847" t="s">
        <v>65</v>
      </c>
      <c r="F1847" t="s">
        <v>106</v>
      </c>
      <c r="G1847" t="s">
        <v>1825</v>
      </c>
      <c r="H1847">
        <v>13</v>
      </c>
      <c r="I1847" t="s">
        <v>79</v>
      </c>
      <c r="J1847" t="s">
        <v>110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1839</v>
      </c>
      <c r="E1848" t="s">
        <v>65</v>
      </c>
      <c r="F1848" t="s">
        <v>106</v>
      </c>
      <c r="G1848" t="s">
        <v>1825</v>
      </c>
      <c r="H1848">
        <v>14</v>
      </c>
      <c r="I1848" t="s">
        <v>46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1839</v>
      </c>
      <c r="E1849" t="s">
        <v>65</v>
      </c>
      <c r="F1849" t="s">
        <v>106</v>
      </c>
      <c r="G1849" t="s">
        <v>1825</v>
      </c>
      <c r="H1849">
        <v>15</v>
      </c>
      <c r="I1849" t="s">
        <v>114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1839</v>
      </c>
      <c r="E1850" t="s">
        <v>65</v>
      </c>
      <c r="F1850" t="s">
        <v>106</v>
      </c>
      <c r="G1850" t="s">
        <v>1825</v>
      </c>
      <c r="H1850">
        <v>16</v>
      </c>
      <c r="I1850" t="s">
        <v>111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1839</v>
      </c>
      <c r="E1851" t="s">
        <v>65</v>
      </c>
      <c r="F1851" t="s">
        <v>106</v>
      </c>
      <c r="G1851" t="s">
        <v>1825</v>
      </c>
      <c r="H1851">
        <v>17</v>
      </c>
      <c r="I1851" t="s">
        <v>111</v>
      </c>
      <c r="J1851" t="s">
        <v>75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1839</v>
      </c>
      <c r="E1852" t="s">
        <v>65</v>
      </c>
      <c r="F1852" t="s">
        <v>106</v>
      </c>
      <c r="G1852" t="s">
        <v>1825</v>
      </c>
      <c r="H1852">
        <v>18</v>
      </c>
      <c r="I1852" t="s">
        <v>117</v>
      </c>
      <c r="J1852" t="s">
        <v>75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1839</v>
      </c>
      <c r="E1853" t="s">
        <v>65</v>
      </c>
      <c r="F1853" t="s">
        <v>106</v>
      </c>
      <c r="G1853" t="s">
        <v>1825</v>
      </c>
      <c r="H1853">
        <v>19</v>
      </c>
      <c r="I1853" t="s">
        <v>46</v>
      </c>
      <c r="J1853" t="s">
        <v>75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1839</v>
      </c>
      <c r="E1854" t="s">
        <v>65</v>
      </c>
      <c r="F1854" t="s">
        <v>106</v>
      </c>
      <c r="G1854" t="s">
        <v>1825</v>
      </c>
      <c r="H1854">
        <v>20</v>
      </c>
      <c r="I1854" t="s">
        <v>43</v>
      </c>
      <c r="J1854" t="s">
        <v>30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1839</v>
      </c>
      <c r="E1855" t="s">
        <v>65</v>
      </c>
      <c r="F1855" t="s">
        <v>106</v>
      </c>
      <c r="G1855" t="s">
        <v>1825</v>
      </c>
      <c r="H1855">
        <v>21</v>
      </c>
      <c r="I1855" t="s">
        <v>57</v>
      </c>
      <c r="J1855" t="s">
        <v>30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1839</v>
      </c>
      <c r="E1856" t="s">
        <v>65</v>
      </c>
      <c r="F1856" t="s">
        <v>106</v>
      </c>
      <c r="G1856" t="s">
        <v>1825</v>
      </c>
      <c r="H1856">
        <v>22</v>
      </c>
      <c r="I1856" t="s">
        <v>37</v>
      </c>
      <c r="J1856" t="s">
        <v>30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1839</v>
      </c>
      <c r="E1857" t="s">
        <v>65</v>
      </c>
      <c r="F1857" t="s">
        <v>106</v>
      </c>
      <c r="G1857" t="s">
        <v>1825</v>
      </c>
      <c r="H1857">
        <v>23</v>
      </c>
      <c r="I1857" t="s">
        <v>35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1839</v>
      </c>
      <c r="E1858" t="s">
        <v>65</v>
      </c>
      <c r="F1858" t="s">
        <v>106</v>
      </c>
      <c r="G1858" t="s">
        <v>1825</v>
      </c>
      <c r="H1858">
        <v>24</v>
      </c>
      <c r="I1858" t="s">
        <v>34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1839</v>
      </c>
      <c r="E1859" t="s">
        <v>65</v>
      </c>
      <c r="F1859" t="s">
        <v>106</v>
      </c>
      <c r="G1859" t="s">
        <v>1825</v>
      </c>
      <c r="H1859">
        <v>25</v>
      </c>
      <c r="I1859" t="s">
        <v>32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1839</v>
      </c>
      <c r="E1860" t="s">
        <v>65</v>
      </c>
      <c r="F1860" t="s">
        <v>106</v>
      </c>
      <c r="G1860" t="s">
        <v>1825</v>
      </c>
      <c r="H1860">
        <v>26</v>
      </c>
      <c r="I1860" t="s">
        <v>29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>
        <v>329</v>
      </c>
      <c r="C1861">
        <v>329</v>
      </c>
      <c r="D1861" t="s">
        <v>1824</v>
      </c>
      <c r="E1861" t="s">
        <v>1076</v>
      </c>
      <c r="F1861" t="s">
        <v>1078</v>
      </c>
      <c r="G1861" t="s">
        <v>1825</v>
      </c>
      <c r="H1861">
        <v>1</v>
      </c>
      <c r="I1861" t="s">
        <v>707</v>
      </c>
      <c r="J1861" t="s">
        <v>75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>
        <v>329</v>
      </c>
      <c r="C1862">
        <v>329</v>
      </c>
      <c r="D1862" t="s">
        <v>1824</v>
      </c>
      <c r="E1862" t="s">
        <v>1076</v>
      </c>
      <c r="F1862" t="s">
        <v>1078</v>
      </c>
      <c r="G1862" t="s">
        <v>1825</v>
      </c>
      <c r="H1862">
        <v>2</v>
      </c>
      <c r="I1862" t="s">
        <v>138</v>
      </c>
      <c r="J1862" t="s">
        <v>110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>
        <v>329</v>
      </c>
      <c r="C1863">
        <v>329</v>
      </c>
      <c r="D1863" t="s">
        <v>1824</v>
      </c>
      <c r="E1863" t="s">
        <v>1076</v>
      </c>
      <c r="F1863" t="s">
        <v>1078</v>
      </c>
      <c r="G1863" t="s">
        <v>1825</v>
      </c>
      <c r="H1863">
        <v>3</v>
      </c>
      <c r="I1863" t="s">
        <v>165</v>
      </c>
      <c r="J1863" t="s">
        <v>110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1824</v>
      </c>
      <c r="E1864" t="s">
        <v>1076</v>
      </c>
      <c r="F1864" t="s">
        <v>1078</v>
      </c>
      <c r="G1864" t="s">
        <v>1825</v>
      </c>
      <c r="H1864">
        <v>4</v>
      </c>
      <c r="I1864" t="s">
        <v>163</v>
      </c>
      <c r="J1864" t="s">
        <v>110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1824</v>
      </c>
      <c r="E1865" t="s">
        <v>1076</v>
      </c>
      <c r="F1865" t="s">
        <v>1078</v>
      </c>
      <c r="G1865" t="s">
        <v>1825</v>
      </c>
      <c r="H1865">
        <v>5</v>
      </c>
      <c r="I1865" t="s">
        <v>206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1824</v>
      </c>
      <c r="E1866" t="s">
        <v>1076</v>
      </c>
      <c r="F1866" t="s">
        <v>1078</v>
      </c>
      <c r="G1866" t="s">
        <v>1825</v>
      </c>
      <c r="H1866">
        <v>6</v>
      </c>
      <c r="I1866" t="s">
        <v>186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1824</v>
      </c>
      <c r="E1867" t="s">
        <v>1076</v>
      </c>
      <c r="F1867" t="s">
        <v>1078</v>
      </c>
      <c r="G1867" t="s">
        <v>1825</v>
      </c>
      <c r="H1867">
        <v>7</v>
      </c>
      <c r="I1867" t="s">
        <v>188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1824</v>
      </c>
      <c r="E1868" t="s">
        <v>1076</v>
      </c>
      <c r="F1868" t="s">
        <v>1078</v>
      </c>
      <c r="G1868" t="s">
        <v>1825</v>
      </c>
      <c r="H1868">
        <v>8</v>
      </c>
      <c r="I1868" t="s">
        <v>157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1824</v>
      </c>
      <c r="E1869" t="s">
        <v>1076</v>
      </c>
      <c r="F1869" t="s">
        <v>1078</v>
      </c>
      <c r="G1869" t="s">
        <v>1825</v>
      </c>
      <c r="H1869">
        <v>9</v>
      </c>
      <c r="I1869" t="s">
        <v>814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1824</v>
      </c>
      <c r="E1870" t="s">
        <v>1076</v>
      </c>
      <c r="F1870" t="s">
        <v>1078</v>
      </c>
      <c r="G1870" t="s">
        <v>1825</v>
      </c>
      <c r="H1870">
        <v>10</v>
      </c>
      <c r="I1870" t="s">
        <v>147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1824</v>
      </c>
      <c r="E1871" t="s">
        <v>1076</v>
      </c>
      <c r="F1871" t="s">
        <v>1078</v>
      </c>
      <c r="G1871" t="s">
        <v>1825</v>
      </c>
      <c r="H1871">
        <v>11</v>
      </c>
      <c r="I1871" t="s">
        <v>149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1824</v>
      </c>
      <c r="E1872" t="s">
        <v>1076</v>
      </c>
      <c r="F1872" t="s">
        <v>1078</v>
      </c>
      <c r="G1872" t="s">
        <v>1825</v>
      </c>
      <c r="H1872">
        <v>12</v>
      </c>
      <c r="I1872" t="s">
        <v>575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1824</v>
      </c>
      <c r="E1873" t="s">
        <v>1076</v>
      </c>
      <c r="F1873" t="s">
        <v>1078</v>
      </c>
      <c r="G1873" t="s">
        <v>1825</v>
      </c>
      <c r="H1873">
        <v>13</v>
      </c>
      <c r="I1873" t="s">
        <v>574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1824</v>
      </c>
      <c r="E1874" t="s">
        <v>1076</v>
      </c>
      <c r="F1874" t="s">
        <v>1078</v>
      </c>
      <c r="G1874" t="s">
        <v>1825</v>
      </c>
      <c r="H1874">
        <v>14</v>
      </c>
      <c r="I1874" t="s">
        <v>573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1824</v>
      </c>
      <c r="E1875" t="s">
        <v>1076</v>
      </c>
      <c r="F1875" t="s">
        <v>1078</v>
      </c>
      <c r="G1875" t="s">
        <v>1825</v>
      </c>
      <c r="H1875">
        <v>15</v>
      </c>
      <c r="I1875" t="s">
        <v>1002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1824</v>
      </c>
      <c r="E1876" t="s">
        <v>1076</v>
      </c>
      <c r="F1876" t="s">
        <v>1078</v>
      </c>
      <c r="G1876" t="s">
        <v>1825</v>
      </c>
      <c r="H1876">
        <v>16</v>
      </c>
      <c r="I1876" t="s">
        <v>1081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1824</v>
      </c>
      <c r="E1877" t="s">
        <v>1076</v>
      </c>
      <c r="F1877" t="s">
        <v>1078</v>
      </c>
      <c r="G1877" t="s">
        <v>1825</v>
      </c>
      <c r="H1877">
        <v>17</v>
      </c>
      <c r="I1877" t="s">
        <v>144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1824</v>
      </c>
      <c r="E1878" t="s">
        <v>1076</v>
      </c>
      <c r="F1878" t="s">
        <v>1078</v>
      </c>
      <c r="G1878" t="s">
        <v>1825</v>
      </c>
      <c r="H1878">
        <v>18</v>
      </c>
      <c r="I1878" t="s">
        <v>144</v>
      </c>
      <c r="J1878" t="s">
        <v>115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1824</v>
      </c>
      <c r="E1879" t="s">
        <v>1076</v>
      </c>
      <c r="F1879" t="s">
        <v>1078</v>
      </c>
      <c r="G1879" t="s">
        <v>1825</v>
      </c>
      <c r="H1879">
        <v>19</v>
      </c>
      <c r="I1879" t="s">
        <v>317</v>
      </c>
      <c r="J1879" t="s">
        <v>115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1824</v>
      </c>
      <c r="E1880" t="s">
        <v>1076</v>
      </c>
      <c r="F1880" t="s">
        <v>1078</v>
      </c>
      <c r="G1880" t="s">
        <v>1825</v>
      </c>
      <c r="H1880">
        <v>20</v>
      </c>
      <c r="I1880" t="s">
        <v>1082</v>
      </c>
      <c r="J1880" t="s">
        <v>115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1824</v>
      </c>
      <c r="E1881" t="s">
        <v>1076</v>
      </c>
      <c r="F1881" t="s">
        <v>1078</v>
      </c>
      <c r="G1881" t="s">
        <v>1825</v>
      </c>
      <c r="H1881">
        <v>21</v>
      </c>
      <c r="I1881" t="s">
        <v>1083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1824</v>
      </c>
      <c r="E1882" t="s">
        <v>1076</v>
      </c>
      <c r="F1882" t="s">
        <v>1078</v>
      </c>
      <c r="G1882" t="s">
        <v>1825</v>
      </c>
      <c r="H1882">
        <v>22</v>
      </c>
      <c r="I1882" t="s">
        <v>187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1824</v>
      </c>
      <c r="E1883" t="s">
        <v>1076</v>
      </c>
      <c r="F1883" t="s">
        <v>1078</v>
      </c>
      <c r="G1883" t="s">
        <v>1825</v>
      </c>
      <c r="H1883">
        <v>23</v>
      </c>
      <c r="I1883" t="s">
        <v>187</v>
      </c>
      <c r="J1883" t="s">
        <v>279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1824</v>
      </c>
      <c r="E1884" t="s">
        <v>1076</v>
      </c>
      <c r="F1884" t="s">
        <v>1078</v>
      </c>
      <c r="G1884" t="s">
        <v>1825</v>
      </c>
      <c r="H1884">
        <v>24</v>
      </c>
      <c r="I1884" t="s">
        <v>187</v>
      </c>
      <c r="J1884" t="s">
        <v>270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1824</v>
      </c>
      <c r="E1885" t="s">
        <v>1076</v>
      </c>
      <c r="F1885" t="s">
        <v>1078</v>
      </c>
      <c r="G1885" t="s">
        <v>1825</v>
      </c>
      <c r="H1885">
        <v>25</v>
      </c>
      <c r="I1885" t="s">
        <v>614</v>
      </c>
      <c r="J1885" t="s">
        <v>359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1824</v>
      </c>
      <c r="E1886" t="s">
        <v>1076</v>
      </c>
      <c r="F1886" t="s">
        <v>1078</v>
      </c>
      <c r="G1886" t="s">
        <v>1825</v>
      </c>
      <c r="H1886">
        <v>26</v>
      </c>
      <c r="I1886" t="s">
        <v>209</v>
      </c>
      <c r="J1886" t="s">
        <v>359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1824</v>
      </c>
      <c r="E1887" t="s">
        <v>1076</v>
      </c>
      <c r="F1887" t="s">
        <v>1078</v>
      </c>
      <c r="G1887" t="s">
        <v>1825</v>
      </c>
      <c r="H1887">
        <v>27</v>
      </c>
      <c r="I1887" t="s">
        <v>209</v>
      </c>
      <c r="J1887" t="s">
        <v>227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1824</v>
      </c>
      <c r="E1888" t="s">
        <v>1076</v>
      </c>
      <c r="F1888" t="s">
        <v>1078</v>
      </c>
      <c r="G1888" t="s">
        <v>1825</v>
      </c>
      <c r="H1888">
        <v>28</v>
      </c>
      <c r="I1888" t="s">
        <v>241</v>
      </c>
      <c r="J1888" t="s">
        <v>227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1824</v>
      </c>
      <c r="E1889" t="s">
        <v>1076</v>
      </c>
      <c r="F1889" t="s">
        <v>1078</v>
      </c>
      <c r="G1889" t="s">
        <v>1825</v>
      </c>
      <c r="H1889">
        <v>29</v>
      </c>
      <c r="I1889" t="s">
        <v>604</v>
      </c>
      <c r="J1889" t="s">
        <v>227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1824</v>
      </c>
      <c r="E1890" t="s">
        <v>1076</v>
      </c>
      <c r="F1890" t="s">
        <v>1078</v>
      </c>
      <c r="G1890" t="s">
        <v>1825</v>
      </c>
      <c r="H1890">
        <v>30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1824</v>
      </c>
      <c r="E1891" t="s">
        <v>1076</v>
      </c>
      <c r="F1891" t="s">
        <v>1078</v>
      </c>
      <c r="G1891" t="s">
        <v>1825</v>
      </c>
      <c r="H1891">
        <v>31</v>
      </c>
      <c r="I1891" t="s">
        <v>253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1824</v>
      </c>
      <c r="E1892" t="s">
        <v>1076</v>
      </c>
      <c r="F1892" t="s">
        <v>1078</v>
      </c>
      <c r="G1892" t="s">
        <v>1825</v>
      </c>
      <c r="H1892">
        <v>32</v>
      </c>
      <c r="I1892" t="s">
        <v>606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1824</v>
      </c>
      <c r="E1893" t="s">
        <v>1076</v>
      </c>
      <c r="F1893" t="s">
        <v>1078</v>
      </c>
      <c r="G1893" t="s">
        <v>1825</v>
      </c>
      <c r="H1893">
        <v>33</v>
      </c>
      <c r="I1893" t="s">
        <v>595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1824</v>
      </c>
      <c r="E1894" t="s">
        <v>1076</v>
      </c>
      <c r="F1894" t="s">
        <v>1078</v>
      </c>
      <c r="G1894" t="s">
        <v>1867</v>
      </c>
      <c r="H1894">
        <v>1</v>
      </c>
      <c r="I1894" t="s">
        <v>707</v>
      </c>
      <c r="J1894" t="s">
        <v>75</v>
      </c>
      <c r="K1894" t="s">
        <v>315</v>
      </c>
      <c r="L1894" t="s">
        <v>1921</v>
      </c>
      <c r="M1894" t="s">
        <v>1922</v>
      </c>
      <c r="N1894" t="s">
        <v>1923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1824</v>
      </c>
      <c r="E1895" t="s">
        <v>1076</v>
      </c>
      <c r="F1895" t="s">
        <v>1078</v>
      </c>
      <c r="G1895" t="s">
        <v>1867</v>
      </c>
      <c r="H1895">
        <v>2</v>
      </c>
      <c r="I1895" t="s">
        <v>138</v>
      </c>
      <c r="J1895" t="s">
        <v>110</v>
      </c>
      <c r="K1895" t="s">
        <v>315</v>
      </c>
      <c r="L1895" t="s">
        <v>1921</v>
      </c>
      <c r="M1895" t="s">
        <v>1922</v>
      </c>
      <c r="N1895" t="s">
        <v>1923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1824</v>
      </c>
      <c r="E1896" t="s">
        <v>1076</v>
      </c>
      <c r="F1896" t="s">
        <v>1078</v>
      </c>
      <c r="G1896" t="s">
        <v>1867</v>
      </c>
      <c r="H1896">
        <v>3</v>
      </c>
      <c r="I1896" t="s">
        <v>165</v>
      </c>
      <c r="J1896" t="s">
        <v>110</v>
      </c>
      <c r="K1896" t="s">
        <v>315</v>
      </c>
      <c r="L1896" t="s">
        <v>1921</v>
      </c>
      <c r="M1896" t="s">
        <v>1922</v>
      </c>
      <c r="N1896" t="s">
        <v>1923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1824</v>
      </c>
      <c r="E1897" t="s">
        <v>1076</v>
      </c>
      <c r="F1897" t="s">
        <v>1078</v>
      </c>
      <c r="G1897" t="s">
        <v>1867</v>
      </c>
      <c r="H1897">
        <v>4</v>
      </c>
      <c r="I1897" t="s">
        <v>163</v>
      </c>
      <c r="J1897" t="s">
        <v>110</v>
      </c>
      <c r="K1897" t="s">
        <v>315</v>
      </c>
      <c r="L1897" t="s">
        <v>1921</v>
      </c>
      <c r="M1897" t="s">
        <v>1922</v>
      </c>
      <c r="N1897" t="s">
        <v>1923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1824</v>
      </c>
      <c r="E1898" t="s">
        <v>1076</v>
      </c>
      <c r="F1898" t="s">
        <v>1078</v>
      </c>
      <c r="G1898" t="s">
        <v>1867</v>
      </c>
      <c r="H1898">
        <v>5</v>
      </c>
      <c r="I1898" t="s">
        <v>206</v>
      </c>
      <c r="J1898" t="s">
        <v>110</v>
      </c>
      <c r="K1898" t="s">
        <v>315</v>
      </c>
      <c r="L1898" t="s">
        <v>1921</v>
      </c>
      <c r="M1898" t="s">
        <v>1922</v>
      </c>
      <c r="N1898" t="s">
        <v>1923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1824</v>
      </c>
      <c r="E1899" t="s">
        <v>1076</v>
      </c>
      <c r="F1899" t="s">
        <v>1078</v>
      </c>
      <c r="G1899" t="s">
        <v>1867</v>
      </c>
      <c r="H1899">
        <v>6</v>
      </c>
      <c r="I1899" t="s">
        <v>186</v>
      </c>
      <c r="J1899" t="s">
        <v>110</v>
      </c>
      <c r="K1899" t="s">
        <v>315</v>
      </c>
      <c r="L1899" t="s">
        <v>1921</v>
      </c>
      <c r="M1899" t="s">
        <v>1922</v>
      </c>
      <c r="N1899" t="s">
        <v>1923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1824</v>
      </c>
      <c r="E1900" t="s">
        <v>1076</v>
      </c>
      <c r="F1900" t="s">
        <v>1078</v>
      </c>
      <c r="G1900" t="s">
        <v>1867</v>
      </c>
      <c r="H1900">
        <v>7</v>
      </c>
      <c r="I1900" t="s">
        <v>188</v>
      </c>
      <c r="J1900" t="s">
        <v>110</v>
      </c>
      <c r="K1900" t="s">
        <v>315</v>
      </c>
      <c r="L1900" t="s">
        <v>1921</v>
      </c>
      <c r="M1900" t="s">
        <v>1922</v>
      </c>
      <c r="N1900" t="s">
        <v>1923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1824</v>
      </c>
      <c r="E1901" t="s">
        <v>1076</v>
      </c>
      <c r="F1901" t="s">
        <v>1078</v>
      </c>
      <c r="G1901" t="s">
        <v>1867</v>
      </c>
      <c r="H1901">
        <v>8</v>
      </c>
      <c r="I1901" t="s">
        <v>157</v>
      </c>
      <c r="J1901" t="s">
        <v>110</v>
      </c>
      <c r="K1901" t="s">
        <v>315</v>
      </c>
      <c r="L1901" t="s">
        <v>1921</v>
      </c>
      <c r="M1901" t="s">
        <v>1922</v>
      </c>
      <c r="N1901" t="s">
        <v>1923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1824</v>
      </c>
      <c r="E1902" t="s">
        <v>1076</v>
      </c>
      <c r="F1902" t="s">
        <v>1078</v>
      </c>
      <c r="G1902" t="s">
        <v>1867</v>
      </c>
      <c r="H1902">
        <v>9</v>
      </c>
      <c r="I1902" t="s">
        <v>814</v>
      </c>
      <c r="J1902" t="s">
        <v>110</v>
      </c>
      <c r="K1902" t="s">
        <v>315</v>
      </c>
      <c r="L1902" t="s">
        <v>1921</v>
      </c>
      <c r="M1902" t="s">
        <v>1922</v>
      </c>
      <c r="N1902" t="s">
        <v>1923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1824</v>
      </c>
      <c r="E1903" t="s">
        <v>1076</v>
      </c>
      <c r="F1903" t="s">
        <v>1078</v>
      </c>
      <c r="G1903" t="s">
        <v>1867</v>
      </c>
      <c r="H1903">
        <v>10</v>
      </c>
      <c r="I1903" t="s">
        <v>147</v>
      </c>
      <c r="J1903" t="s">
        <v>110</v>
      </c>
      <c r="K1903" t="s">
        <v>315</v>
      </c>
      <c r="L1903" t="s">
        <v>1921</v>
      </c>
      <c r="M1903" t="s">
        <v>1922</v>
      </c>
      <c r="N1903" t="s">
        <v>1923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1824</v>
      </c>
      <c r="E1904" t="s">
        <v>1076</v>
      </c>
      <c r="F1904" t="s">
        <v>1078</v>
      </c>
      <c r="G1904" t="s">
        <v>1867</v>
      </c>
      <c r="H1904">
        <v>11</v>
      </c>
      <c r="I1904" t="s">
        <v>149</v>
      </c>
      <c r="J1904" t="s">
        <v>110</v>
      </c>
      <c r="K1904" t="s">
        <v>315</v>
      </c>
      <c r="L1904" t="s">
        <v>1921</v>
      </c>
      <c r="M1904" t="s">
        <v>1922</v>
      </c>
      <c r="N1904" t="s">
        <v>1923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1824</v>
      </c>
      <c r="E1905" t="s">
        <v>1076</v>
      </c>
      <c r="F1905" t="s">
        <v>1078</v>
      </c>
      <c r="G1905" t="s">
        <v>1867</v>
      </c>
      <c r="H1905">
        <v>12</v>
      </c>
      <c r="I1905" t="s">
        <v>575</v>
      </c>
      <c r="J1905" t="s">
        <v>110</v>
      </c>
      <c r="K1905" t="s">
        <v>315</v>
      </c>
      <c r="L1905" t="s">
        <v>1921</v>
      </c>
      <c r="M1905" t="s">
        <v>1922</v>
      </c>
      <c r="N1905" t="s">
        <v>1923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1824</v>
      </c>
      <c r="E1906" t="s">
        <v>1076</v>
      </c>
      <c r="F1906" t="s">
        <v>1078</v>
      </c>
      <c r="G1906" t="s">
        <v>1867</v>
      </c>
      <c r="H1906">
        <v>13</v>
      </c>
      <c r="I1906" t="s">
        <v>574</v>
      </c>
      <c r="J1906" t="s">
        <v>110</v>
      </c>
      <c r="K1906" t="s">
        <v>315</v>
      </c>
      <c r="L1906" t="s">
        <v>1921</v>
      </c>
      <c r="M1906" t="s">
        <v>1922</v>
      </c>
      <c r="N1906" t="s">
        <v>1923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1824</v>
      </c>
      <c r="E1907" t="s">
        <v>1076</v>
      </c>
      <c r="F1907" t="s">
        <v>1078</v>
      </c>
      <c r="G1907" t="s">
        <v>1867</v>
      </c>
      <c r="H1907">
        <v>14</v>
      </c>
      <c r="I1907" t="s">
        <v>573</v>
      </c>
      <c r="J1907" t="s">
        <v>110</v>
      </c>
      <c r="K1907" t="s">
        <v>315</v>
      </c>
      <c r="L1907" t="s">
        <v>1921</v>
      </c>
      <c r="M1907" t="s">
        <v>1922</v>
      </c>
      <c r="N1907" t="s">
        <v>1923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1824</v>
      </c>
      <c r="E1908" t="s">
        <v>1076</v>
      </c>
      <c r="F1908" t="s">
        <v>1078</v>
      </c>
      <c r="G1908" t="s">
        <v>1867</v>
      </c>
      <c r="H1908">
        <v>15</v>
      </c>
      <c r="I1908" t="s">
        <v>1002</v>
      </c>
      <c r="J1908" t="s">
        <v>110</v>
      </c>
      <c r="K1908" t="s">
        <v>315</v>
      </c>
      <c r="L1908" t="s">
        <v>1921</v>
      </c>
      <c r="M1908" t="s">
        <v>1922</v>
      </c>
      <c r="N1908" t="s">
        <v>1923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1824</v>
      </c>
      <c r="E1909" t="s">
        <v>1076</v>
      </c>
      <c r="F1909" t="s">
        <v>1078</v>
      </c>
      <c r="G1909" t="s">
        <v>1867</v>
      </c>
      <c r="H1909">
        <v>16</v>
      </c>
      <c r="I1909" t="s">
        <v>1081</v>
      </c>
      <c r="J1909" t="s">
        <v>110</v>
      </c>
      <c r="K1909" t="s">
        <v>315</v>
      </c>
      <c r="L1909" t="s">
        <v>1921</v>
      </c>
      <c r="M1909" t="s">
        <v>1922</v>
      </c>
      <c r="N1909" t="s">
        <v>1923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1824</v>
      </c>
      <c r="E1910" t="s">
        <v>1076</v>
      </c>
      <c r="F1910" t="s">
        <v>1078</v>
      </c>
      <c r="G1910" t="s">
        <v>1867</v>
      </c>
      <c r="H1910">
        <v>17</v>
      </c>
      <c r="I1910" t="s">
        <v>144</v>
      </c>
      <c r="J1910" t="s">
        <v>110</v>
      </c>
      <c r="K1910" t="s">
        <v>315</v>
      </c>
      <c r="L1910" t="s">
        <v>1921</v>
      </c>
      <c r="M1910" t="s">
        <v>1922</v>
      </c>
      <c r="N1910" t="s">
        <v>1923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1824</v>
      </c>
      <c r="E1911" t="s">
        <v>1076</v>
      </c>
      <c r="F1911" t="s">
        <v>1078</v>
      </c>
      <c r="G1911" t="s">
        <v>1867</v>
      </c>
      <c r="H1911">
        <v>18</v>
      </c>
      <c r="I1911" t="s">
        <v>144</v>
      </c>
      <c r="J1911" t="s">
        <v>115</v>
      </c>
      <c r="K1911" t="s">
        <v>315</v>
      </c>
      <c r="L1911" t="s">
        <v>1921</v>
      </c>
      <c r="M1911" t="s">
        <v>1922</v>
      </c>
      <c r="N1911" t="s">
        <v>1923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1824</v>
      </c>
      <c r="E1912" t="s">
        <v>1076</v>
      </c>
      <c r="F1912" t="s">
        <v>1078</v>
      </c>
      <c r="G1912" t="s">
        <v>1867</v>
      </c>
      <c r="H1912">
        <v>19</v>
      </c>
      <c r="I1912" t="s">
        <v>317</v>
      </c>
      <c r="J1912" t="s">
        <v>115</v>
      </c>
      <c r="K1912" t="s">
        <v>315</v>
      </c>
      <c r="L1912" t="s">
        <v>1921</v>
      </c>
      <c r="M1912" t="s">
        <v>1922</v>
      </c>
      <c r="N1912" t="s">
        <v>1923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1824</v>
      </c>
      <c r="E1913" t="s">
        <v>1076</v>
      </c>
      <c r="F1913" t="s">
        <v>1078</v>
      </c>
      <c r="G1913" t="s">
        <v>1867</v>
      </c>
      <c r="H1913">
        <v>20</v>
      </c>
      <c r="I1913" t="s">
        <v>1082</v>
      </c>
      <c r="J1913" t="s">
        <v>115</v>
      </c>
      <c r="K1913" t="s">
        <v>315</v>
      </c>
      <c r="L1913" t="s">
        <v>1921</v>
      </c>
      <c r="M1913" t="s">
        <v>1922</v>
      </c>
      <c r="N1913" t="s">
        <v>1923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1824</v>
      </c>
      <c r="E1914" t="s">
        <v>1076</v>
      </c>
      <c r="F1914" t="s">
        <v>1078</v>
      </c>
      <c r="G1914" t="s">
        <v>1867</v>
      </c>
      <c r="H1914">
        <v>21</v>
      </c>
      <c r="I1914" t="s">
        <v>1083</v>
      </c>
      <c r="J1914" t="s">
        <v>115</v>
      </c>
      <c r="K1914" t="s">
        <v>315</v>
      </c>
      <c r="L1914" t="s">
        <v>1921</v>
      </c>
      <c r="M1914" t="s">
        <v>1922</v>
      </c>
      <c r="N1914" t="s">
        <v>1923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1824</v>
      </c>
      <c r="E1915" t="s">
        <v>1076</v>
      </c>
      <c r="F1915" t="s">
        <v>1078</v>
      </c>
      <c r="G1915" t="s">
        <v>1867</v>
      </c>
      <c r="H1915">
        <v>22</v>
      </c>
      <c r="I1915" t="s">
        <v>187</v>
      </c>
      <c r="J1915" t="s">
        <v>115</v>
      </c>
      <c r="K1915" t="s">
        <v>315</v>
      </c>
      <c r="L1915" t="s">
        <v>1921</v>
      </c>
      <c r="M1915" t="s">
        <v>1922</v>
      </c>
      <c r="N1915" t="s">
        <v>1923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1824</v>
      </c>
      <c r="E1916" t="s">
        <v>1076</v>
      </c>
      <c r="F1916" t="s">
        <v>1078</v>
      </c>
      <c r="G1916" t="s">
        <v>1867</v>
      </c>
      <c r="H1916">
        <v>23</v>
      </c>
      <c r="I1916" t="s">
        <v>187</v>
      </c>
      <c r="J1916" t="s">
        <v>279</v>
      </c>
      <c r="K1916" t="s">
        <v>315</v>
      </c>
      <c r="L1916" t="s">
        <v>1921</v>
      </c>
      <c r="M1916" t="s">
        <v>1922</v>
      </c>
      <c r="N1916" t="s">
        <v>1923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1824</v>
      </c>
      <c r="E1917" t="s">
        <v>1076</v>
      </c>
      <c r="F1917" t="s">
        <v>1078</v>
      </c>
      <c r="G1917" t="s">
        <v>1867</v>
      </c>
      <c r="H1917">
        <v>24</v>
      </c>
      <c r="I1917" t="s">
        <v>187</v>
      </c>
      <c r="J1917" t="s">
        <v>270</v>
      </c>
      <c r="K1917" t="s">
        <v>315</v>
      </c>
      <c r="L1917" t="s">
        <v>1921</v>
      </c>
      <c r="M1917" t="s">
        <v>1922</v>
      </c>
      <c r="N1917" t="s">
        <v>1923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1824</v>
      </c>
      <c r="E1918" t="s">
        <v>1076</v>
      </c>
      <c r="F1918" t="s">
        <v>1078</v>
      </c>
      <c r="G1918" t="s">
        <v>1867</v>
      </c>
      <c r="H1918">
        <v>25</v>
      </c>
      <c r="I1918" t="s">
        <v>614</v>
      </c>
      <c r="J1918" t="s">
        <v>359</v>
      </c>
      <c r="K1918" t="s">
        <v>315</v>
      </c>
      <c r="L1918" t="s">
        <v>1921</v>
      </c>
      <c r="M1918" t="s">
        <v>1922</v>
      </c>
      <c r="N1918" t="s">
        <v>1923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1824</v>
      </c>
      <c r="E1919" t="s">
        <v>1076</v>
      </c>
      <c r="F1919" t="s">
        <v>1078</v>
      </c>
      <c r="G1919" t="s">
        <v>1867</v>
      </c>
      <c r="H1919">
        <v>26</v>
      </c>
      <c r="I1919" t="s">
        <v>209</v>
      </c>
      <c r="J1919" t="s">
        <v>359</v>
      </c>
      <c r="K1919" t="s">
        <v>315</v>
      </c>
      <c r="L1919" t="s">
        <v>1921</v>
      </c>
      <c r="M1919" t="s">
        <v>1922</v>
      </c>
      <c r="N1919" t="s">
        <v>1923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1824</v>
      </c>
      <c r="E1920" t="s">
        <v>1076</v>
      </c>
      <c r="F1920" t="s">
        <v>1078</v>
      </c>
      <c r="G1920" t="s">
        <v>1867</v>
      </c>
      <c r="H1920">
        <v>27</v>
      </c>
      <c r="I1920" t="s">
        <v>209</v>
      </c>
      <c r="J1920" t="s">
        <v>227</v>
      </c>
      <c r="K1920" t="s">
        <v>315</v>
      </c>
      <c r="L1920" t="s">
        <v>1921</v>
      </c>
      <c r="M1920" t="s">
        <v>1922</v>
      </c>
      <c r="N1920" t="s">
        <v>1923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1824</v>
      </c>
      <c r="E1921" t="s">
        <v>1076</v>
      </c>
      <c r="F1921" t="s">
        <v>1078</v>
      </c>
      <c r="G1921" t="s">
        <v>1867</v>
      </c>
      <c r="H1921">
        <v>28</v>
      </c>
      <c r="I1921" t="s">
        <v>241</v>
      </c>
      <c r="J1921" t="s">
        <v>227</v>
      </c>
      <c r="K1921" t="s">
        <v>315</v>
      </c>
      <c r="L1921" t="s">
        <v>1921</v>
      </c>
      <c r="M1921" t="s">
        <v>1922</v>
      </c>
      <c r="N1921" t="s">
        <v>1923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1824</v>
      </c>
      <c r="E1922" t="s">
        <v>1076</v>
      </c>
      <c r="F1922" t="s">
        <v>1078</v>
      </c>
      <c r="G1922" t="s">
        <v>1867</v>
      </c>
      <c r="H1922">
        <v>29</v>
      </c>
      <c r="I1922" t="s">
        <v>604</v>
      </c>
      <c r="J1922" t="s">
        <v>227</v>
      </c>
      <c r="K1922" t="s">
        <v>315</v>
      </c>
      <c r="L1922" t="s">
        <v>1921</v>
      </c>
      <c r="M1922" t="s">
        <v>1922</v>
      </c>
      <c r="N1922" t="s">
        <v>1923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1824</v>
      </c>
      <c r="E1923" t="s">
        <v>1076</v>
      </c>
      <c r="F1923" t="s">
        <v>1078</v>
      </c>
      <c r="G1923" t="s">
        <v>1867</v>
      </c>
      <c r="H1923">
        <v>30</v>
      </c>
      <c r="I1923" t="s">
        <v>209</v>
      </c>
      <c r="J1923" t="s">
        <v>227</v>
      </c>
      <c r="K1923" t="s">
        <v>315</v>
      </c>
      <c r="L1923" t="s">
        <v>1921</v>
      </c>
      <c r="M1923" t="s">
        <v>1922</v>
      </c>
      <c r="N1923" t="s">
        <v>1923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1824</v>
      </c>
      <c r="E1924" t="s">
        <v>1076</v>
      </c>
      <c r="F1924" t="s">
        <v>1078</v>
      </c>
      <c r="G1924" t="s">
        <v>1867</v>
      </c>
      <c r="H1924">
        <v>31</v>
      </c>
      <c r="I1924" t="s">
        <v>253</v>
      </c>
      <c r="J1924" t="s">
        <v>227</v>
      </c>
      <c r="K1924" t="s">
        <v>1831</v>
      </c>
      <c r="L1924" t="s">
        <v>1921</v>
      </c>
      <c r="M1924" t="s">
        <v>1922</v>
      </c>
      <c r="N1924" t="s">
        <v>1923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1824</v>
      </c>
      <c r="E1925" t="s">
        <v>1076</v>
      </c>
      <c r="F1925" t="s">
        <v>1078</v>
      </c>
      <c r="G1925" t="s">
        <v>1826</v>
      </c>
      <c r="H1925">
        <v>1</v>
      </c>
      <c r="I1925" t="s">
        <v>707</v>
      </c>
      <c r="J1925" t="s">
        <v>75</v>
      </c>
      <c r="K1925" t="s">
        <v>315</v>
      </c>
      <c r="L1925" t="s">
        <v>1924</v>
      </c>
      <c r="M1925" t="s">
        <v>1896</v>
      </c>
      <c r="N1925" t="s">
        <v>315</v>
      </c>
      <c r="O1925" t="s">
        <v>315</v>
      </c>
      <c r="P1925" t="s">
        <v>315</v>
      </c>
      <c r="Q1925" t="s">
        <v>315</v>
      </c>
      <c r="R1925" t="s">
        <v>1894</v>
      </c>
      <c r="S1925" t="s">
        <v>315</v>
      </c>
      <c r="T1925" t="s">
        <v>315</v>
      </c>
      <c r="U1925" t="s">
        <v>1894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1824</v>
      </c>
      <c r="E1926" t="s">
        <v>1076</v>
      </c>
      <c r="F1926" t="s">
        <v>1078</v>
      </c>
      <c r="G1926" t="s">
        <v>1826</v>
      </c>
      <c r="H1926">
        <v>2</v>
      </c>
      <c r="I1926" t="s">
        <v>138</v>
      </c>
      <c r="J1926" t="s">
        <v>110</v>
      </c>
      <c r="K1926" t="s">
        <v>315</v>
      </c>
      <c r="L1926" t="s">
        <v>1924</v>
      </c>
      <c r="M1926" t="s">
        <v>1896</v>
      </c>
      <c r="N1926" t="s">
        <v>315</v>
      </c>
      <c r="O1926" t="s">
        <v>315</v>
      </c>
      <c r="P1926" t="s">
        <v>315</v>
      </c>
      <c r="Q1926" t="s">
        <v>315</v>
      </c>
      <c r="R1926" t="s">
        <v>1894</v>
      </c>
      <c r="S1926" t="s">
        <v>315</v>
      </c>
      <c r="T1926" t="s">
        <v>315</v>
      </c>
      <c r="U1926" t="s">
        <v>1894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1824</v>
      </c>
      <c r="E1927" t="s">
        <v>1076</v>
      </c>
      <c r="F1927" t="s">
        <v>1078</v>
      </c>
      <c r="G1927" t="s">
        <v>1826</v>
      </c>
      <c r="H1927">
        <v>3</v>
      </c>
      <c r="I1927" t="s">
        <v>165</v>
      </c>
      <c r="J1927" t="s">
        <v>110</v>
      </c>
      <c r="K1927" t="s">
        <v>315</v>
      </c>
      <c r="L1927" t="s">
        <v>1924</v>
      </c>
      <c r="M1927" t="s">
        <v>1896</v>
      </c>
      <c r="N1927" t="s">
        <v>315</v>
      </c>
      <c r="O1927" t="s">
        <v>315</v>
      </c>
      <c r="P1927" t="s">
        <v>315</v>
      </c>
      <c r="Q1927" t="s">
        <v>315</v>
      </c>
      <c r="R1927" t="s">
        <v>1894</v>
      </c>
      <c r="S1927" t="s">
        <v>315</v>
      </c>
      <c r="T1927" t="s">
        <v>315</v>
      </c>
      <c r="U1927" t="s">
        <v>1894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1824</v>
      </c>
      <c r="E1928" t="s">
        <v>1076</v>
      </c>
      <c r="F1928" t="s">
        <v>1078</v>
      </c>
      <c r="G1928" t="s">
        <v>1826</v>
      </c>
      <c r="H1928">
        <v>4</v>
      </c>
      <c r="I1928" t="s">
        <v>163</v>
      </c>
      <c r="J1928" t="s">
        <v>110</v>
      </c>
      <c r="K1928" t="s">
        <v>315</v>
      </c>
      <c r="L1928" t="s">
        <v>1924</v>
      </c>
      <c r="M1928" t="s">
        <v>1896</v>
      </c>
      <c r="N1928" t="s">
        <v>315</v>
      </c>
      <c r="O1928" t="s">
        <v>315</v>
      </c>
      <c r="P1928" t="s">
        <v>315</v>
      </c>
      <c r="Q1928" t="s">
        <v>315</v>
      </c>
      <c r="R1928" t="s">
        <v>1894</v>
      </c>
      <c r="S1928" t="s">
        <v>315</v>
      </c>
      <c r="T1928" t="s">
        <v>315</v>
      </c>
      <c r="U1928" t="s">
        <v>1894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1824</v>
      </c>
      <c r="E1929" t="s">
        <v>1076</v>
      </c>
      <c r="F1929" t="s">
        <v>1078</v>
      </c>
      <c r="G1929" t="s">
        <v>1826</v>
      </c>
      <c r="H1929">
        <v>5</v>
      </c>
      <c r="I1929" t="s">
        <v>206</v>
      </c>
      <c r="J1929" t="s">
        <v>110</v>
      </c>
      <c r="K1929" t="s">
        <v>315</v>
      </c>
      <c r="L1929" t="s">
        <v>1924</v>
      </c>
      <c r="M1929" t="s">
        <v>1896</v>
      </c>
      <c r="N1929" t="s">
        <v>315</v>
      </c>
      <c r="O1929" t="s">
        <v>315</v>
      </c>
      <c r="P1929" t="s">
        <v>315</v>
      </c>
      <c r="Q1929" t="s">
        <v>315</v>
      </c>
      <c r="R1929" t="s">
        <v>1894</v>
      </c>
      <c r="S1929" t="s">
        <v>315</v>
      </c>
      <c r="T1929" t="s">
        <v>315</v>
      </c>
      <c r="U1929" t="s">
        <v>1894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1824</v>
      </c>
      <c r="E1930" t="s">
        <v>1076</v>
      </c>
      <c r="F1930" t="s">
        <v>1078</v>
      </c>
      <c r="G1930" t="s">
        <v>1826</v>
      </c>
      <c r="H1930">
        <v>6</v>
      </c>
      <c r="I1930" t="s">
        <v>186</v>
      </c>
      <c r="J1930" t="s">
        <v>110</v>
      </c>
      <c r="K1930" t="s">
        <v>315</v>
      </c>
      <c r="L1930" t="s">
        <v>1924</v>
      </c>
      <c r="M1930" t="s">
        <v>1896</v>
      </c>
      <c r="N1930" t="s">
        <v>315</v>
      </c>
      <c r="O1930" t="s">
        <v>315</v>
      </c>
      <c r="P1930" t="s">
        <v>315</v>
      </c>
      <c r="Q1930" t="s">
        <v>315</v>
      </c>
      <c r="R1930" t="s">
        <v>1894</v>
      </c>
      <c r="S1930" t="s">
        <v>315</v>
      </c>
      <c r="T1930" t="s">
        <v>315</v>
      </c>
      <c r="U1930" t="s">
        <v>1894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1824</v>
      </c>
      <c r="E1931" t="s">
        <v>1076</v>
      </c>
      <c r="F1931" t="s">
        <v>1078</v>
      </c>
      <c r="G1931" t="s">
        <v>1826</v>
      </c>
      <c r="H1931">
        <v>7</v>
      </c>
      <c r="I1931" t="s">
        <v>188</v>
      </c>
      <c r="J1931" t="s">
        <v>110</v>
      </c>
      <c r="K1931" t="s">
        <v>315</v>
      </c>
      <c r="L1931" t="s">
        <v>1924</v>
      </c>
      <c r="M1931" t="s">
        <v>1896</v>
      </c>
      <c r="N1931" t="s">
        <v>315</v>
      </c>
      <c r="O1931" t="s">
        <v>315</v>
      </c>
      <c r="P1931" t="s">
        <v>315</v>
      </c>
      <c r="Q1931" t="s">
        <v>315</v>
      </c>
      <c r="R1931" t="s">
        <v>1894</v>
      </c>
      <c r="S1931" t="s">
        <v>315</v>
      </c>
      <c r="T1931" t="s">
        <v>315</v>
      </c>
      <c r="U1931" t="s">
        <v>1894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1824</v>
      </c>
      <c r="E1932" t="s">
        <v>1076</v>
      </c>
      <c r="F1932" t="s">
        <v>1078</v>
      </c>
      <c r="G1932" t="s">
        <v>1826</v>
      </c>
      <c r="H1932">
        <v>8</v>
      </c>
      <c r="I1932" t="s">
        <v>157</v>
      </c>
      <c r="J1932" t="s">
        <v>110</v>
      </c>
      <c r="K1932" t="s">
        <v>315</v>
      </c>
      <c r="L1932" t="s">
        <v>1924</v>
      </c>
      <c r="M1932" t="s">
        <v>1896</v>
      </c>
      <c r="N1932" t="s">
        <v>315</v>
      </c>
      <c r="O1932" t="s">
        <v>315</v>
      </c>
      <c r="P1932" t="s">
        <v>315</v>
      </c>
      <c r="Q1932" t="s">
        <v>315</v>
      </c>
      <c r="R1932" t="s">
        <v>1894</v>
      </c>
      <c r="S1932" t="s">
        <v>315</v>
      </c>
      <c r="T1932" t="s">
        <v>315</v>
      </c>
      <c r="U1932" t="s">
        <v>1894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1824</v>
      </c>
      <c r="E1933" t="s">
        <v>1076</v>
      </c>
      <c r="F1933" t="s">
        <v>1078</v>
      </c>
      <c r="G1933" t="s">
        <v>1826</v>
      </c>
      <c r="H1933">
        <v>9</v>
      </c>
      <c r="I1933" t="s">
        <v>814</v>
      </c>
      <c r="J1933" t="s">
        <v>110</v>
      </c>
      <c r="K1933" t="s">
        <v>315</v>
      </c>
      <c r="L1933" t="s">
        <v>1924</v>
      </c>
      <c r="M1933" t="s">
        <v>1896</v>
      </c>
      <c r="N1933" t="s">
        <v>315</v>
      </c>
      <c r="O1933" t="s">
        <v>315</v>
      </c>
      <c r="P1933" t="s">
        <v>315</v>
      </c>
      <c r="Q1933" t="s">
        <v>315</v>
      </c>
      <c r="R1933" t="s">
        <v>1894</v>
      </c>
      <c r="S1933" t="s">
        <v>315</v>
      </c>
      <c r="T1933" t="s">
        <v>315</v>
      </c>
      <c r="U1933" t="s">
        <v>1894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1824</v>
      </c>
      <c r="E1934" t="s">
        <v>1076</v>
      </c>
      <c r="F1934" t="s">
        <v>1078</v>
      </c>
      <c r="G1934" t="s">
        <v>1826</v>
      </c>
      <c r="H1934">
        <v>10</v>
      </c>
      <c r="I1934" t="s">
        <v>147</v>
      </c>
      <c r="J1934" t="s">
        <v>110</v>
      </c>
      <c r="K1934" t="s">
        <v>315</v>
      </c>
      <c r="L1934" t="s">
        <v>1924</v>
      </c>
      <c r="M1934" t="s">
        <v>1896</v>
      </c>
      <c r="N1934" t="s">
        <v>315</v>
      </c>
      <c r="O1934" t="s">
        <v>315</v>
      </c>
      <c r="P1934" t="s">
        <v>315</v>
      </c>
      <c r="Q1934" t="s">
        <v>315</v>
      </c>
      <c r="R1934" t="s">
        <v>1894</v>
      </c>
      <c r="S1934" t="s">
        <v>315</v>
      </c>
      <c r="T1934" t="s">
        <v>315</v>
      </c>
      <c r="U1934" t="s">
        <v>1894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1824</v>
      </c>
      <c r="E1935" t="s">
        <v>1076</v>
      </c>
      <c r="F1935" t="s">
        <v>1078</v>
      </c>
      <c r="G1935" t="s">
        <v>1826</v>
      </c>
      <c r="H1935">
        <v>11</v>
      </c>
      <c r="I1935" t="s">
        <v>155</v>
      </c>
      <c r="J1935" t="s">
        <v>110</v>
      </c>
      <c r="K1935" t="s">
        <v>1831</v>
      </c>
      <c r="L1935" t="s">
        <v>1924</v>
      </c>
      <c r="M1935" t="s">
        <v>1896</v>
      </c>
      <c r="N1935" t="s">
        <v>315</v>
      </c>
      <c r="O1935" t="s">
        <v>315</v>
      </c>
      <c r="P1935" t="s">
        <v>315</v>
      </c>
      <c r="Q1935" t="s">
        <v>315</v>
      </c>
      <c r="R1935" t="s">
        <v>1894</v>
      </c>
      <c r="S1935" t="s">
        <v>315</v>
      </c>
      <c r="T1935" t="s">
        <v>315</v>
      </c>
      <c r="U1935" t="s">
        <v>1894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1824</v>
      </c>
      <c r="E1936" t="s">
        <v>1076</v>
      </c>
      <c r="F1936" t="s">
        <v>1078</v>
      </c>
      <c r="G1936" t="s">
        <v>1826</v>
      </c>
      <c r="H1936">
        <v>12</v>
      </c>
      <c r="I1936" t="s">
        <v>172</v>
      </c>
      <c r="J1936" t="s">
        <v>110</v>
      </c>
      <c r="K1936" t="s">
        <v>1831</v>
      </c>
      <c r="L1936" t="s">
        <v>1924</v>
      </c>
      <c r="M1936" t="s">
        <v>1896</v>
      </c>
      <c r="N1936" t="s">
        <v>315</v>
      </c>
      <c r="O1936" t="s">
        <v>315</v>
      </c>
      <c r="P1936" t="s">
        <v>315</v>
      </c>
      <c r="Q1936" t="s">
        <v>315</v>
      </c>
      <c r="R1936" t="s">
        <v>1894</v>
      </c>
      <c r="S1936" t="s">
        <v>315</v>
      </c>
      <c r="T1936" t="s">
        <v>315</v>
      </c>
      <c r="U1936" t="s">
        <v>1894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1824</v>
      </c>
      <c r="E1937" t="s">
        <v>1076</v>
      </c>
      <c r="F1937" t="s">
        <v>1078</v>
      </c>
      <c r="G1937" t="s">
        <v>1826</v>
      </c>
      <c r="H1937">
        <v>13</v>
      </c>
      <c r="I1937" t="s">
        <v>171</v>
      </c>
      <c r="J1937" t="s">
        <v>110</v>
      </c>
      <c r="K1937" t="s">
        <v>1831</v>
      </c>
      <c r="L1937" t="s">
        <v>1924</v>
      </c>
      <c r="M1937" t="s">
        <v>1896</v>
      </c>
      <c r="N1937" t="s">
        <v>315</v>
      </c>
      <c r="O1937" t="s">
        <v>315</v>
      </c>
      <c r="P1937" t="s">
        <v>315</v>
      </c>
      <c r="Q1937" t="s">
        <v>315</v>
      </c>
      <c r="R1937" t="s">
        <v>1894</v>
      </c>
      <c r="S1937" t="s">
        <v>315</v>
      </c>
      <c r="T1937" t="s">
        <v>315</v>
      </c>
      <c r="U1937" t="s">
        <v>1894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1824</v>
      </c>
      <c r="E1938" t="s">
        <v>1076</v>
      </c>
      <c r="F1938" t="s">
        <v>1078</v>
      </c>
      <c r="G1938" t="s">
        <v>1826</v>
      </c>
      <c r="H1938">
        <v>14</v>
      </c>
      <c r="I1938" t="s">
        <v>170</v>
      </c>
      <c r="J1938" t="s">
        <v>110</v>
      </c>
      <c r="K1938" t="s">
        <v>1831</v>
      </c>
      <c r="L1938" t="s">
        <v>1924</v>
      </c>
      <c r="M1938" t="s">
        <v>1896</v>
      </c>
      <c r="N1938" t="s">
        <v>315</v>
      </c>
      <c r="O1938" t="s">
        <v>315</v>
      </c>
      <c r="P1938" t="s">
        <v>315</v>
      </c>
      <c r="Q1938" t="s">
        <v>315</v>
      </c>
      <c r="R1938" t="s">
        <v>1894</v>
      </c>
      <c r="S1938" t="s">
        <v>315</v>
      </c>
      <c r="T1938" t="s">
        <v>315</v>
      </c>
      <c r="U1938" t="s">
        <v>1894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1824</v>
      </c>
      <c r="E1939" t="s">
        <v>1076</v>
      </c>
      <c r="F1939" t="s">
        <v>1078</v>
      </c>
      <c r="G1939" t="s">
        <v>1826</v>
      </c>
      <c r="H1939">
        <v>15</v>
      </c>
      <c r="I1939" t="s">
        <v>149</v>
      </c>
      <c r="J1939" t="s">
        <v>110</v>
      </c>
      <c r="K1939" t="s">
        <v>315</v>
      </c>
      <c r="L1939" t="s">
        <v>1924</v>
      </c>
      <c r="M1939" t="s">
        <v>1896</v>
      </c>
      <c r="N1939" t="s">
        <v>315</v>
      </c>
      <c r="O1939" t="s">
        <v>315</v>
      </c>
      <c r="P1939" t="s">
        <v>315</v>
      </c>
      <c r="Q1939" t="s">
        <v>315</v>
      </c>
      <c r="R1939" t="s">
        <v>1894</v>
      </c>
      <c r="S1939" t="s">
        <v>315</v>
      </c>
      <c r="T1939" t="s">
        <v>315</v>
      </c>
      <c r="U1939" t="s">
        <v>1894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1824</v>
      </c>
      <c r="E1940" t="s">
        <v>1076</v>
      </c>
      <c r="F1940" t="s">
        <v>1078</v>
      </c>
      <c r="G1940" t="s">
        <v>1826</v>
      </c>
      <c r="H1940">
        <v>16</v>
      </c>
      <c r="I1940" t="s">
        <v>575</v>
      </c>
      <c r="J1940" t="s">
        <v>110</v>
      </c>
      <c r="K1940" t="s">
        <v>315</v>
      </c>
      <c r="L1940" t="s">
        <v>1924</v>
      </c>
      <c r="M1940" t="s">
        <v>1896</v>
      </c>
      <c r="N1940" t="s">
        <v>315</v>
      </c>
      <c r="O1940" t="s">
        <v>315</v>
      </c>
      <c r="P1940" t="s">
        <v>315</v>
      </c>
      <c r="Q1940" t="s">
        <v>315</v>
      </c>
      <c r="R1940" t="s">
        <v>1894</v>
      </c>
      <c r="S1940" t="s">
        <v>315</v>
      </c>
      <c r="T1940" t="s">
        <v>315</v>
      </c>
      <c r="U1940" t="s">
        <v>1894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1824</v>
      </c>
      <c r="E1941" t="s">
        <v>1076</v>
      </c>
      <c r="F1941" t="s">
        <v>1078</v>
      </c>
      <c r="G1941" t="s">
        <v>1826</v>
      </c>
      <c r="H1941">
        <v>17</v>
      </c>
      <c r="I1941" t="s">
        <v>574</v>
      </c>
      <c r="J1941" t="s">
        <v>110</v>
      </c>
      <c r="K1941" t="s">
        <v>315</v>
      </c>
      <c r="L1941" t="s">
        <v>1924</v>
      </c>
      <c r="M1941" t="s">
        <v>1896</v>
      </c>
      <c r="N1941" t="s">
        <v>315</v>
      </c>
      <c r="O1941" t="s">
        <v>315</v>
      </c>
      <c r="P1941" t="s">
        <v>315</v>
      </c>
      <c r="Q1941" t="s">
        <v>315</v>
      </c>
      <c r="R1941" t="s">
        <v>1894</v>
      </c>
      <c r="S1941" t="s">
        <v>315</v>
      </c>
      <c r="T1941" t="s">
        <v>315</v>
      </c>
      <c r="U1941" t="s">
        <v>1894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1824</v>
      </c>
      <c r="E1942" t="s">
        <v>1076</v>
      </c>
      <c r="F1942" t="s">
        <v>1078</v>
      </c>
      <c r="G1942" t="s">
        <v>1826</v>
      </c>
      <c r="H1942">
        <v>18</v>
      </c>
      <c r="I1942" t="s">
        <v>573</v>
      </c>
      <c r="J1942" t="s">
        <v>110</v>
      </c>
      <c r="K1942" t="s">
        <v>315</v>
      </c>
      <c r="L1942" t="s">
        <v>1924</v>
      </c>
      <c r="M1942" t="s">
        <v>1896</v>
      </c>
      <c r="N1942" t="s">
        <v>315</v>
      </c>
      <c r="O1942" t="s">
        <v>315</v>
      </c>
      <c r="P1942" t="s">
        <v>315</v>
      </c>
      <c r="Q1942" t="s">
        <v>315</v>
      </c>
      <c r="R1942" t="s">
        <v>1894</v>
      </c>
      <c r="S1942" t="s">
        <v>315</v>
      </c>
      <c r="T1942" t="s">
        <v>315</v>
      </c>
      <c r="U1942" t="s">
        <v>1894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1824</v>
      </c>
      <c r="E1943" t="s">
        <v>1076</v>
      </c>
      <c r="F1943" t="s">
        <v>1078</v>
      </c>
      <c r="G1943" t="s">
        <v>1826</v>
      </c>
      <c r="H1943">
        <v>19</v>
      </c>
      <c r="I1943" t="s">
        <v>1002</v>
      </c>
      <c r="J1943" t="s">
        <v>110</v>
      </c>
      <c r="K1943" t="s">
        <v>315</v>
      </c>
      <c r="L1943" t="s">
        <v>1924</v>
      </c>
      <c r="M1943" t="s">
        <v>1896</v>
      </c>
      <c r="N1943" t="s">
        <v>315</v>
      </c>
      <c r="O1943" t="s">
        <v>315</v>
      </c>
      <c r="P1943" t="s">
        <v>315</v>
      </c>
      <c r="Q1943" t="s">
        <v>315</v>
      </c>
      <c r="R1943" t="s">
        <v>1894</v>
      </c>
      <c r="S1943" t="s">
        <v>315</v>
      </c>
      <c r="T1943" t="s">
        <v>315</v>
      </c>
      <c r="U1943" t="s">
        <v>1894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1824</v>
      </c>
      <c r="E1944" t="s">
        <v>1076</v>
      </c>
      <c r="F1944" t="s">
        <v>1078</v>
      </c>
      <c r="G1944" t="s">
        <v>1826</v>
      </c>
      <c r="H1944">
        <v>20</v>
      </c>
      <c r="I1944" t="s">
        <v>1081</v>
      </c>
      <c r="J1944" t="s">
        <v>110</v>
      </c>
      <c r="K1944" t="s">
        <v>315</v>
      </c>
      <c r="L1944" t="s">
        <v>1924</v>
      </c>
      <c r="M1944" t="s">
        <v>1896</v>
      </c>
      <c r="N1944" t="s">
        <v>315</v>
      </c>
      <c r="O1944" t="s">
        <v>315</v>
      </c>
      <c r="P1944" t="s">
        <v>315</v>
      </c>
      <c r="Q1944" t="s">
        <v>315</v>
      </c>
      <c r="R1944" t="s">
        <v>1894</v>
      </c>
      <c r="S1944" t="s">
        <v>315</v>
      </c>
      <c r="T1944" t="s">
        <v>315</v>
      </c>
      <c r="U1944" t="s">
        <v>1894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1824</v>
      </c>
      <c r="E1945" t="s">
        <v>1076</v>
      </c>
      <c r="F1945" t="s">
        <v>1078</v>
      </c>
      <c r="G1945" t="s">
        <v>1826</v>
      </c>
      <c r="H1945">
        <v>21</v>
      </c>
      <c r="I1945" t="s">
        <v>144</v>
      </c>
      <c r="J1945" t="s">
        <v>110</v>
      </c>
      <c r="K1945" t="s">
        <v>315</v>
      </c>
      <c r="L1945" t="s">
        <v>1924</v>
      </c>
      <c r="M1945" t="s">
        <v>1896</v>
      </c>
      <c r="N1945" t="s">
        <v>315</v>
      </c>
      <c r="O1945" t="s">
        <v>315</v>
      </c>
      <c r="P1945" t="s">
        <v>315</v>
      </c>
      <c r="Q1945" t="s">
        <v>315</v>
      </c>
      <c r="R1945" t="s">
        <v>1894</v>
      </c>
      <c r="S1945" t="s">
        <v>315</v>
      </c>
      <c r="T1945" t="s">
        <v>315</v>
      </c>
      <c r="U1945" t="s">
        <v>1894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1824</v>
      </c>
      <c r="E1946" t="s">
        <v>1076</v>
      </c>
      <c r="F1946" t="s">
        <v>1078</v>
      </c>
      <c r="G1946" t="s">
        <v>1826</v>
      </c>
      <c r="H1946">
        <v>22</v>
      </c>
      <c r="I1946" t="s">
        <v>144</v>
      </c>
      <c r="J1946" t="s">
        <v>115</v>
      </c>
      <c r="K1946" t="s">
        <v>315</v>
      </c>
      <c r="L1946" t="s">
        <v>1924</v>
      </c>
      <c r="M1946" t="s">
        <v>1896</v>
      </c>
      <c r="N1946" t="s">
        <v>315</v>
      </c>
      <c r="O1946" t="s">
        <v>315</v>
      </c>
      <c r="P1946" t="s">
        <v>315</v>
      </c>
      <c r="Q1946" t="s">
        <v>315</v>
      </c>
      <c r="R1946" t="s">
        <v>1894</v>
      </c>
      <c r="S1946" t="s">
        <v>315</v>
      </c>
      <c r="T1946" t="s">
        <v>315</v>
      </c>
      <c r="U1946" t="s">
        <v>1894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1824</v>
      </c>
      <c r="E1947" t="s">
        <v>1076</v>
      </c>
      <c r="F1947" t="s">
        <v>1078</v>
      </c>
      <c r="G1947" t="s">
        <v>1826</v>
      </c>
      <c r="H1947">
        <v>23</v>
      </c>
      <c r="I1947" t="s">
        <v>317</v>
      </c>
      <c r="J1947" t="s">
        <v>115</v>
      </c>
      <c r="K1947" t="s">
        <v>315</v>
      </c>
      <c r="L1947" t="s">
        <v>1924</v>
      </c>
      <c r="M1947" t="s">
        <v>1896</v>
      </c>
      <c r="N1947" t="s">
        <v>315</v>
      </c>
      <c r="O1947" t="s">
        <v>315</v>
      </c>
      <c r="P1947" t="s">
        <v>315</v>
      </c>
      <c r="Q1947" t="s">
        <v>315</v>
      </c>
      <c r="R1947" t="s">
        <v>1894</v>
      </c>
      <c r="S1947" t="s">
        <v>315</v>
      </c>
      <c r="T1947" t="s">
        <v>315</v>
      </c>
      <c r="U1947" t="s">
        <v>1894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1824</v>
      </c>
      <c r="E1948" t="s">
        <v>1076</v>
      </c>
      <c r="F1948" t="s">
        <v>1078</v>
      </c>
      <c r="G1948" t="s">
        <v>1826</v>
      </c>
      <c r="H1948">
        <v>24</v>
      </c>
      <c r="I1948" t="s">
        <v>1082</v>
      </c>
      <c r="J1948" t="s">
        <v>115</v>
      </c>
      <c r="K1948" t="s">
        <v>315</v>
      </c>
      <c r="L1948" t="s">
        <v>1924</v>
      </c>
      <c r="M1948" t="s">
        <v>1896</v>
      </c>
      <c r="N1948" t="s">
        <v>315</v>
      </c>
      <c r="O1948" t="s">
        <v>315</v>
      </c>
      <c r="P1948" t="s">
        <v>315</v>
      </c>
      <c r="Q1948" t="s">
        <v>315</v>
      </c>
      <c r="R1948" t="s">
        <v>1894</v>
      </c>
      <c r="S1948" t="s">
        <v>315</v>
      </c>
      <c r="T1948" t="s">
        <v>315</v>
      </c>
      <c r="U1948" t="s">
        <v>1894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1824</v>
      </c>
      <c r="E1949" t="s">
        <v>1076</v>
      </c>
      <c r="F1949" t="s">
        <v>1078</v>
      </c>
      <c r="G1949" t="s">
        <v>1826</v>
      </c>
      <c r="H1949">
        <v>25</v>
      </c>
      <c r="I1949" t="s">
        <v>1083</v>
      </c>
      <c r="J1949" t="s">
        <v>115</v>
      </c>
      <c r="K1949" t="s">
        <v>315</v>
      </c>
      <c r="L1949" t="s">
        <v>1924</v>
      </c>
      <c r="M1949" t="s">
        <v>1896</v>
      </c>
      <c r="N1949" t="s">
        <v>315</v>
      </c>
      <c r="O1949" t="s">
        <v>315</v>
      </c>
      <c r="P1949" t="s">
        <v>315</v>
      </c>
      <c r="Q1949" t="s">
        <v>315</v>
      </c>
      <c r="R1949" t="s">
        <v>1894</v>
      </c>
      <c r="S1949" t="s">
        <v>315</v>
      </c>
      <c r="T1949" t="s">
        <v>315</v>
      </c>
      <c r="U1949" t="s">
        <v>1894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1824</v>
      </c>
      <c r="E1950" t="s">
        <v>1076</v>
      </c>
      <c r="F1950" t="s">
        <v>1078</v>
      </c>
      <c r="G1950" t="s">
        <v>1826</v>
      </c>
      <c r="H1950">
        <v>26</v>
      </c>
      <c r="I1950" t="s">
        <v>187</v>
      </c>
      <c r="J1950" t="s">
        <v>115</v>
      </c>
      <c r="K1950" t="s">
        <v>315</v>
      </c>
      <c r="L1950" t="s">
        <v>1924</v>
      </c>
      <c r="M1950" t="s">
        <v>1896</v>
      </c>
      <c r="N1950" t="s">
        <v>315</v>
      </c>
      <c r="O1950" t="s">
        <v>315</v>
      </c>
      <c r="P1950" t="s">
        <v>315</v>
      </c>
      <c r="Q1950" t="s">
        <v>315</v>
      </c>
      <c r="R1950" t="s">
        <v>1894</v>
      </c>
      <c r="S1950" t="s">
        <v>315</v>
      </c>
      <c r="T1950" t="s">
        <v>315</v>
      </c>
      <c r="U1950" t="s">
        <v>1894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1824</v>
      </c>
      <c r="E1951" t="s">
        <v>1076</v>
      </c>
      <c r="F1951" t="s">
        <v>1078</v>
      </c>
      <c r="G1951" t="s">
        <v>1826</v>
      </c>
      <c r="H1951">
        <v>27</v>
      </c>
      <c r="I1951" t="s">
        <v>187</v>
      </c>
      <c r="J1951" t="s">
        <v>279</v>
      </c>
      <c r="K1951" t="s">
        <v>315</v>
      </c>
      <c r="L1951" t="s">
        <v>1924</v>
      </c>
      <c r="M1951" t="s">
        <v>1896</v>
      </c>
      <c r="N1951" t="s">
        <v>315</v>
      </c>
      <c r="O1951" t="s">
        <v>315</v>
      </c>
      <c r="P1951" t="s">
        <v>315</v>
      </c>
      <c r="Q1951" t="s">
        <v>315</v>
      </c>
      <c r="R1951" t="s">
        <v>1894</v>
      </c>
      <c r="S1951" t="s">
        <v>315</v>
      </c>
      <c r="T1951" t="s">
        <v>315</v>
      </c>
      <c r="U1951" t="s">
        <v>1894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1824</v>
      </c>
      <c r="E1952" t="s">
        <v>1076</v>
      </c>
      <c r="F1952" t="s">
        <v>1078</v>
      </c>
      <c r="G1952" t="s">
        <v>1826</v>
      </c>
      <c r="H1952">
        <v>28</v>
      </c>
      <c r="I1952" t="s">
        <v>187</v>
      </c>
      <c r="J1952" t="s">
        <v>270</v>
      </c>
      <c r="K1952" t="s">
        <v>315</v>
      </c>
      <c r="L1952" t="s">
        <v>1924</v>
      </c>
      <c r="M1952" t="s">
        <v>1896</v>
      </c>
      <c r="N1952" t="s">
        <v>315</v>
      </c>
      <c r="O1952" t="s">
        <v>315</v>
      </c>
      <c r="P1952" t="s">
        <v>315</v>
      </c>
      <c r="Q1952" t="s">
        <v>315</v>
      </c>
      <c r="R1952" t="s">
        <v>1894</v>
      </c>
      <c r="S1952" t="s">
        <v>315</v>
      </c>
      <c r="T1952" t="s">
        <v>315</v>
      </c>
      <c r="U1952" t="s">
        <v>1894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1824</v>
      </c>
      <c r="E1953" t="s">
        <v>1076</v>
      </c>
      <c r="F1953" t="s">
        <v>1078</v>
      </c>
      <c r="G1953" t="s">
        <v>1826</v>
      </c>
      <c r="H1953">
        <v>29</v>
      </c>
      <c r="I1953" t="s">
        <v>614</v>
      </c>
      <c r="J1953" t="s">
        <v>359</v>
      </c>
      <c r="K1953" t="s">
        <v>315</v>
      </c>
      <c r="L1953" t="s">
        <v>1924</v>
      </c>
      <c r="M1953" t="s">
        <v>1896</v>
      </c>
      <c r="N1953" t="s">
        <v>315</v>
      </c>
      <c r="O1953" t="s">
        <v>315</v>
      </c>
      <c r="P1953" t="s">
        <v>315</v>
      </c>
      <c r="Q1953" t="s">
        <v>315</v>
      </c>
      <c r="R1953" t="s">
        <v>1894</v>
      </c>
      <c r="S1953" t="s">
        <v>315</v>
      </c>
      <c r="T1953" t="s">
        <v>315</v>
      </c>
      <c r="U1953" t="s">
        <v>1894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1824</v>
      </c>
      <c r="E1954" t="s">
        <v>1076</v>
      </c>
      <c r="F1954" t="s">
        <v>1078</v>
      </c>
      <c r="G1954" t="s">
        <v>1826</v>
      </c>
      <c r="H1954">
        <v>30</v>
      </c>
      <c r="I1954" t="s">
        <v>209</v>
      </c>
      <c r="J1954" t="s">
        <v>359</v>
      </c>
      <c r="K1954" t="s">
        <v>315</v>
      </c>
      <c r="L1954" t="s">
        <v>1924</v>
      </c>
      <c r="M1954" t="s">
        <v>1896</v>
      </c>
      <c r="N1954" t="s">
        <v>315</v>
      </c>
      <c r="O1954" t="s">
        <v>315</v>
      </c>
      <c r="P1954" t="s">
        <v>315</v>
      </c>
      <c r="Q1954" t="s">
        <v>315</v>
      </c>
      <c r="R1954" t="s">
        <v>1894</v>
      </c>
      <c r="S1954" t="s">
        <v>315</v>
      </c>
      <c r="T1954" t="s">
        <v>315</v>
      </c>
      <c r="U1954" t="s">
        <v>1894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1824</v>
      </c>
      <c r="E1955" t="s">
        <v>1076</v>
      </c>
      <c r="F1955" t="s">
        <v>1078</v>
      </c>
      <c r="G1955" t="s">
        <v>1826</v>
      </c>
      <c r="H1955">
        <v>31</v>
      </c>
      <c r="I1955" t="s">
        <v>209</v>
      </c>
      <c r="J1955" t="s">
        <v>227</v>
      </c>
      <c r="K1955" t="s">
        <v>315</v>
      </c>
      <c r="L1955" t="s">
        <v>1924</v>
      </c>
      <c r="M1955" t="s">
        <v>1896</v>
      </c>
      <c r="N1955" t="s">
        <v>315</v>
      </c>
      <c r="O1955" t="s">
        <v>315</v>
      </c>
      <c r="P1955" t="s">
        <v>315</v>
      </c>
      <c r="Q1955" t="s">
        <v>315</v>
      </c>
      <c r="R1955" t="s">
        <v>1894</v>
      </c>
      <c r="S1955" t="s">
        <v>315</v>
      </c>
      <c r="T1955" t="s">
        <v>315</v>
      </c>
      <c r="U1955" t="s">
        <v>1894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1824</v>
      </c>
      <c r="E1956" t="s">
        <v>1076</v>
      </c>
      <c r="F1956" t="s">
        <v>1078</v>
      </c>
      <c r="G1956" t="s">
        <v>1826</v>
      </c>
      <c r="H1956">
        <v>32</v>
      </c>
      <c r="I1956" t="s">
        <v>241</v>
      </c>
      <c r="J1956" t="s">
        <v>227</v>
      </c>
      <c r="K1956" t="s">
        <v>315</v>
      </c>
      <c r="L1956" t="s">
        <v>1924</v>
      </c>
      <c r="M1956" t="s">
        <v>1896</v>
      </c>
      <c r="N1956" t="s">
        <v>315</v>
      </c>
      <c r="O1956" t="s">
        <v>315</v>
      </c>
      <c r="P1956" t="s">
        <v>315</v>
      </c>
      <c r="Q1956" t="s">
        <v>315</v>
      </c>
      <c r="R1956" t="s">
        <v>1894</v>
      </c>
      <c r="S1956" t="s">
        <v>315</v>
      </c>
      <c r="T1956" t="s">
        <v>315</v>
      </c>
      <c r="U1956" t="s">
        <v>1894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1824</v>
      </c>
      <c r="E1957" t="s">
        <v>1076</v>
      </c>
      <c r="F1957" t="s">
        <v>1078</v>
      </c>
      <c r="G1957" t="s">
        <v>1826</v>
      </c>
      <c r="H1957">
        <v>33</v>
      </c>
      <c r="I1957" t="s">
        <v>604</v>
      </c>
      <c r="J1957" t="s">
        <v>227</v>
      </c>
      <c r="K1957" t="s">
        <v>315</v>
      </c>
      <c r="L1957" t="s">
        <v>1924</v>
      </c>
      <c r="M1957" t="s">
        <v>1896</v>
      </c>
      <c r="N1957" t="s">
        <v>315</v>
      </c>
      <c r="O1957" t="s">
        <v>315</v>
      </c>
      <c r="P1957" t="s">
        <v>315</v>
      </c>
      <c r="Q1957" t="s">
        <v>315</v>
      </c>
      <c r="R1957" t="s">
        <v>1894</v>
      </c>
      <c r="S1957" t="s">
        <v>315</v>
      </c>
      <c r="T1957" t="s">
        <v>315</v>
      </c>
      <c r="U1957" t="s">
        <v>1894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1824</v>
      </c>
      <c r="E1958" t="s">
        <v>1076</v>
      </c>
      <c r="F1958" t="s">
        <v>1078</v>
      </c>
      <c r="G1958" t="s">
        <v>1826</v>
      </c>
      <c r="H1958">
        <v>34</v>
      </c>
      <c r="I1958" t="s">
        <v>209</v>
      </c>
      <c r="J1958" t="s">
        <v>227</v>
      </c>
      <c r="K1958" t="s">
        <v>315</v>
      </c>
      <c r="L1958" t="s">
        <v>1924</v>
      </c>
      <c r="M1958" t="s">
        <v>1896</v>
      </c>
      <c r="N1958" t="s">
        <v>315</v>
      </c>
      <c r="O1958" t="s">
        <v>315</v>
      </c>
      <c r="P1958" t="s">
        <v>315</v>
      </c>
      <c r="Q1958" t="s">
        <v>315</v>
      </c>
      <c r="R1958" t="s">
        <v>1894</v>
      </c>
      <c r="S1958" t="s">
        <v>315</v>
      </c>
      <c r="T1958" t="s">
        <v>315</v>
      </c>
      <c r="U1958" t="s">
        <v>1894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1824</v>
      </c>
      <c r="E1959" t="s">
        <v>1076</v>
      </c>
      <c r="F1959" t="s">
        <v>1078</v>
      </c>
      <c r="G1959" t="s">
        <v>1826</v>
      </c>
      <c r="H1959">
        <v>35</v>
      </c>
      <c r="I1959" t="s">
        <v>253</v>
      </c>
      <c r="J1959" t="s">
        <v>227</v>
      </c>
      <c r="K1959" t="s">
        <v>315</v>
      </c>
      <c r="L1959" t="s">
        <v>1924</v>
      </c>
      <c r="M1959" t="s">
        <v>1896</v>
      </c>
      <c r="N1959" t="s">
        <v>315</v>
      </c>
      <c r="O1959" t="s">
        <v>315</v>
      </c>
      <c r="P1959" t="s">
        <v>315</v>
      </c>
      <c r="Q1959" t="s">
        <v>315</v>
      </c>
      <c r="R1959" t="s">
        <v>1894</v>
      </c>
      <c r="S1959" t="s">
        <v>315</v>
      </c>
      <c r="T1959" t="s">
        <v>315</v>
      </c>
      <c r="U1959" t="s">
        <v>1894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1824</v>
      </c>
      <c r="E1960" t="s">
        <v>1076</v>
      </c>
      <c r="F1960" t="s">
        <v>1078</v>
      </c>
      <c r="G1960" t="s">
        <v>1826</v>
      </c>
      <c r="H1960">
        <v>36</v>
      </c>
      <c r="I1960" t="s">
        <v>606</v>
      </c>
      <c r="J1960" t="s">
        <v>227</v>
      </c>
      <c r="K1960" t="s">
        <v>315</v>
      </c>
      <c r="L1960" t="s">
        <v>1924</v>
      </c>
      <c r="M1960" t="s">
        <v>1896</v>
      </c>
      <c r="N1960" t="s">
        <v>315</v>
      </c>
      <c r="O1960" t="s">
        <v>315</v>
      </c>
      <c r="P1960" t="s">
        <v>315</v>
      </c>
      <c r="Q1960" t="s">
        <v>315</v>
      </c>
      <c r="R1960" t="s">
        <v>1894</v>
      </c>
      <c r="S1960" t="s">
        <v>315</v>
      </c>
      <c r="T1960" t="s">
        <v>315</v>
      </c>
      <c r="U1960" t="s">
        <v>1894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1824</v>
      </c>
      <c r="E1961" t="s">
        <v>1076</v>
      </c>
      <c r="F1961" t="s">
        <v>1078</v>
      </c>
      <c r="G1961" t="s">
        <v>1826</v>
      </c>
      <c r="H1961">
        <v>37</v>
      </c>
      <c r="I1961" t="s">
        <v>595</v>
      </c>
      <c r="J1961" t="s">
        <v>227</v>
      </c>
      <c r="K1961" t="s">
        <v>315</v>
      </c>
      <c r="L1961" t="s">
        <v>1924</v>
      </c>
      <c r="M1961" t="s">
        <v>1896</v>
      </c>
      <c r="N1961" t="s">
        <v>315</v>
      </c>
      <c r="O1961" t="s">
        <v>315</v>
      </c>
      <c r="P1961" t="s">
        <v>315</v>
      </c>
      <c r="Q1961" t="s">
        <v>315</v>
      </c>
      <c r="R1961" t="s">
        <v>1894</v>
      </c>
      <c r="S1961" t="s">
        <v>315</v>
      </c>
      <c r="T1961" t="s">
        <v>315</v>
      </c>
      <c r="U1961" t="s">
        <v>1894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1839</v>
      </c>
      <c r="E1962" t="s">
        <v>1076</v>
      </c>
      <c r="F1962" t="s">
        <v>383</v>
      </c>
      <c r="G1962" t="s">
        <v>1825</v>
      </c>
      <c r="H1962">
        <v>1</v>
      </c>
      <c r="I1962" t="s">
        <v>595</v>
      </c>
      <c r="J1962" t="s">
        <v>227</v>
      </c>
      <c r="K1962" t="s">
        <v>315</v>
      </c>
      <c r="L1962" t="s">
        <v>315</v>
      </c>
      <c r="M1962" t="s">
        <v>315</v>
      </c>
      <c r="N1962" t="s">
        <v>315</v>
      </c>
      <c r="O1962" t="s">
        <v>315</v>
      </c>
      <c r="P1962" t="s">
        <v>315</v>
      </c>
      <c r="Q1962" t="s">
        <v>315</v>
      </c>
      <c r="R1962" t="s">
        <v>315</v>
      </c>
      <c r="S1962" t="s">
        <v>315</v>
      </c>
      <c r="T1962" t="s">
        <v>315</v>
      </c>
      <c r="U1962" t="s">
        <v>315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1839</v>
      </c>
      <c r="E1963" t="s">
        <v>1076</v>
      </c>
      <c r="F1963" t="s">
        <v>383</v>
      </c>
      <c r="G1963" t="s">
        <v>1825</v>
      </c>
      <c r="H1963">
        <v>2</v>
      </c>
      <c r="I1963" t="s">
        <v>409</v>
      </c>
      <c r="J1963" t="s">
        <v>227</v>
      </c>
      <c r="K1963" t="s">
        <v>315</v>
      </c>
      <c r="L1963" t="s">
        <v>315</v>
      </c>
      <c r="M1963" t="s">
        <v>315</v>
      </c>
      <c r="N1963" t="s">
        <v>315</v>
      </c>
      <c r="O1963" t="s">
        <v>315</v>
      </c>
      <c r="P1963" t="s">
        <v>315</v>
      </c>
      <c r="Q1963" t="s">
        <v>315</v>
      </c>
      <c r="R1963" t="s">
        <v>315</v>
      </c>
      <c r="S1963" t="s">
        <v>315</v>
      </c>
      <c r="T1963" t="s">
        <v>315</v>
      </c>
      <c r="U1963" t="s">
        <v>315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1839</v>
      </c>
      <c r="E1964" t="s">
        <v>1076</v>
      </c>
      <c r="F1964" t="s">
        <v>383</v>
      </c>
      <c r="G1964" t="s">
        <v>1825</v>
      </c>
      <c r="H1964">
        <v>3</v>
      </c>
      <c r="I1964" t="s">
        <v>1080</v>
      </c>
      <c r="J1964" t="s">
        <v>227</v>
      </c>
      <c r="K1964" t="s">
        <v>315</v>
      </c>
      <c r="L1964" t="s">
        <v>315</v>
      </c>
      <c r="M1964" t="s">
        <v>315</v>
      </c>
      <c r="N1964" t="s">
        <v>315</v>
      </c>
      <c r="O1964" t="s">
        <v>315</v>
      </c>
      <c r="P1964" t="s">
        <v>315</v>
      </c>
      <c r="Q1964" t="s">
        <v>315</v>
      </c>
      <c r="R1964" t="s">
        <v>315</v>
      </c>
      <c r="S1964" t="s">
        <v>315</v>
      </c>
      <c r="T1964" t="s">
        <v>315</v>
      </c>
      <c r="U1964" t="s">
        <v>315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1839</v>
      </c>
      <c r="E1965" t="s">
        <v>1076</v>
      </c>
      <c r="F1965" t="s">
        <v>383</v>
      </c>
      <c r="G1965" t="s">
        <v>1825</v>
      </c>
      <c r="H1965">
        <v>4</v>
      </c>
      <c r="I1965" t="s">
        <v>209</v>
      </c>
      <c r="J1965" t="s">
        <v>227</v>
      </c>
      <c r="K1965" t="s">
        <v>315</v>
      </c>
      <c r="L1965" t="s">
        <v>315</v>
      </c>
      <c r="M1965" t="s">
        <v>315</v>
      </c>
      <c r="N1965" t="s">
        <v>315</v>
      </c>
      <c r="O1965" t="s">
        <v>315</v>
      </c>
      <c r="P1965" t="s">
        <v>315</v>
      </c>
      <c r="Q1965" t="s">
        <v>315</v>
      </c>
      <c r="R1965" t="s">
        <v>315</v>
      </c>
      <c r="S1965" t="s">
        <v>315</v>
      </c>
      <c r="T1965" t="s">
        <v>315</v>
      </c>
      <c r="U1965" t="s">
        <v>315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1839</v>
      </c>
      <c r="E1966" t="s">
        <v>1076</v>
      </c>
      <c r="F1966" t="s">
        <v>383</v>
      </c>
      <c r="G1966" t="s">
        <v>1825</v>
      </c>
      <c r="H1966">
        <v>5</v>
      </c>
      <c r="I1966" t="s">
        <v>209</v>
      </c>
      <c r="J1966" t="s">
        <v>359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1839</v>
      </c>
      <c r="E1967" t="s">
        <v>1076</v>
      </c>
      <c r="F1967" t="s">
        <v>383</v>
      </c>
      <c r="G1967" t="s">
        <v>1825</v>
      </c>
      <c r="H1967">
        <v>6</v>
      </c>
      <c r="I1967" t="s">
        <v>614</v>
      </c>
      <c r="J1967" t="s">
        <v>359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1839</v>
      </c>
      <c r="E1968" t="s">
        <v>1076</v>
      </c>
      <c r="F1968" t="s">
        <v>383</v>
      </c>
      <c r="G1968" t="s">
        <v>1825</v>
      </c>
      <c r="H1968">
        <v>7</v>
      </c>
      <c r="I1968" t="s">
        <v>187</v>
      </c>
      <c r="J1968" t="s">
        <v>359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1839</v>
      </c>
      <c r="E1969" t="s">
        <v>1076</v>
      </c>
      <c r="F1969" t="s">
        <v>383</v>
      </c>
      <c r="G1969" t="s">
        <v>1825</v>
      </c>
      <c r="H1969">
        <v>8</v>
      </c>
      <c r="I1969" t="s">
        <v>187</v>
      </c>
      <c r="J1969" t="s">
        <v>72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1839</v>
      </c>
      <c r="E1970" t="s">
        <v>1076</v>
      </c>
      <c r="F1970" t="s">
        <v>383</v>
      </c>
      <c r="G1970" t="s">
        <v>1825</v>
      </c>
      <c r="H1970">
        <v>9</v>
      </c>
      <c r="I1970" t="s">
        <v>317</v>
      </c>
      <c r="J1970" t="s">
        <v>115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1839</v>
      </c>
      <c r="E1971" t="s">
        <v>1076</v>
      </c>
      <c r="F1971" t="s">
        <v>383</v>
      </c>
      <c r="G1971" t="s">
        <v>1825</v>
      </c>
      <c r="H1971">
        <v>10</v>
      </c>
      <c r="I1971" t="s">
        <v>144</v>
      </c>
      <c r="J1971" t="s">
        <v>115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1839</v>
      </c>
      <c r="E1972" t="s">
        <v>1076</v>
      </c>
      <c r="F1972" t="s">
        <v>383</v>
      </c>
      <c r="G1972" t="s">
        <v>1825</v>
      </c>
      <c r="H1972">
        <v>11</v>
      </c>
      <c r="I1972" t="s">
        <v>144</v>
      </c>
      <c r="J1972" t="s">
        <v>110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1839</v>
      </c>
      <c r="E1973" t="s">
        <v>1076</v>
      </c>
      <c r="F1973" t="s">
        <v>383</v>
      </c>
      <c r="G1973" t="s">
        <v>1825</v>
      </c>
      <c r="H1973">
        <v>12</v>
      </c>
      <c r="I1973" t="s">
        <v>1081</v>
      </c>
      <c r="J1973" t="s">
        <v>110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1839</v>
      </c>
      <c r="E1974" t="s">
        <v>1076</v>
      </c>
      <c r="F1974" t="s">
        <v>383</v>
      </c>
      <c r="G1974" t="s">
        <v>1825</v>
      </c>
      <c r="H1974">
        <v>13</v>
      </c>
      <c r="I1974" t="s">
        <v>1002</v>
      </c>
      <c r="J1974" t="s">
        <v>110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1839</v>
      </c>
      <c r="E1975" t="s">
        <v>1076</v>
      </c>
      <c r="F1975" t="s">
        <v>383</v>
      </c>
      <c r="G1975" t="s">
        <v>1825</v>
      </c>
      <c r="H1975">
        <v>14</v>
      </c>
      <c r="I1975" t="s">
        <v>573</v>
      </c>
      <c r="J1975" t="s">
        <v>110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1839</v>
      </c>
      <c r="E1976" t="s">
        <v>1076</v>
      </c>
      <c r="F1976" t="s">
        <v>383</v>
      </c>
      <c r="G1976" t="s">
        <v>1825</v>
      </c>
      <c r="H1976">
        <v>15</v>
      </c>
      <c r="I1976" t="s">
        <v>574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1839</v>
      </c>
      <c r="E1977" t="s">
        <v>1076</v>
      </c>
      <c r="F1977" t="s">
        <v>383</v>
      </c>
      <c r="G1977" t="s">
        <v>1825</v>
      </c>
      <c r="H1977">
        <v>16</v>
      </c>
      <c r="I1977" t="s">
        <v>575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1839</v>
      </c>
      <c r="E1978" t="s">
        <v>1076</v>
      </c>
      <c r="F1978" t="s">
        <v>383</v>
      </c>
      <c r="G1978" t="s">
        <v>1825</v>
      </c>
      <c r="H1978">
        <v>17</v>
      </c>
      <c r="I1978" t="s">
        <v>149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1839</v>
      </c>
      <c r="E1979" t="s">
        <v>1076</v>
      </c>
      <c r="F1979" t="s">
        <v>383</v>
      </c>
      <c r="G1979" t="s">
        <v>1825</v>
      </c>
      <c r="H1979">
        <v>18</v>
      </c>
      <c r="I1979" t="s">
        <v>147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1839</v>
      </c>
      <c r="E1980" t="s">
        <v>1076</v>
      </c>
      <c r="F1980" t="s">
        <v>383</v>
      </c>
      <c r="G1980" t="s">
        <v>1825</v>
      </c>
      <c r="H1980">
        <v>19</v>
      </c>
      <c r="I1980" t="s">
        <v>155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1839</v>
      </c>
      <c r="E1981" t="s">
        <v>1076</v>
      </c>
      <c r="F1981" t="s">
        <v>383</v>
      </c>
      <c r="G1981" t="s">
        <v>1825</v>
      </c>
      <c r="H1981">
        <v>20</v>
      </c>
      <c r="I1981" t="s">
        <v>157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1839</v>
      </c>
      <c r="E1982" t="s">
        <v>1076</v>
      </c>
      <c r="F1982" t="s">
        <v>383</v>
      </c>
      <c r="G1982" t="s">
        <v>1825</v>
      </c>
      <c r="H1982">
        <v>21</v>
      </c>
      <c r="I1982" t="s">
        <v>188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1839</v>
      </c>
      <c r="E1983" t="s">
        <v>1076</v>
      </c>
      <c r="F1983" t="s">
        <v>383</v>
      </c>
      <c r="G1983" t="s">
        <v>1825</v>
      </c>
      <c r="H1983">
        <v>22</v>
      </c>
      <c r="I1983" t="s">
        <v>186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1839</v>
      </c>
      <c r="E1984" t="s">
        <v>1076</v>
      </c>
      <c r="F1984" t="s">
        <v>383</v>
      </c>
      <c r="G1984" t="s">
        <v>1825</v>
      </c>
      <c r="H1984">
        <v>23</v>
      </c>
      <c r="I1984" t="s">
        <v>206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1839</v>
      </c>
      <c r="E1985" t="s">
        <v>1076</v>
      </c>
      <c r="F1985" t="s">
        <v>383</v>
      </c>
      <c r="G1985" t="s">
        <v>1825</v>
      </c>
      <c r="H1985">
        <v>24</v>
      </c>
      <c r="I1985" t="s">
        <v>163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1839</v>
      </c>
      <c r="E1986" t="s">
        <v>1076</v>
      </c>
      <c r="F1986" t="s">
        <v>383</v>
      </c>
      <c r="G1986" t="s">
        <v>1825</v>
      </c>
      <c r="H1986">
        <v>25</v>
      </c>
      <c r="I1986" t="s">
        <v>165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1839</v>
      </c>
      <c r="E1987" t="s">
        <v>1076</v>
      </c>
      <c r="F1987" t="s">
        <v>383</v>
      </c>
      <c r="G1987" t="s">
        <v>1825</v>
      </c>
      <c r="H1987">
        <v>26</v>
      </c>
      <c r="I1987" t="s">
        <v>138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1839</v>
      </c>
      <c r="E1988" t="s">
        <v>1076</v>
      </c>
      <c r="F1988" t="s">
        <v>383</v>
      </c>
      <c r="G1988" t="s">
        <v>1825</v>
      </c>
      <c r="H1988">
        <v>27</v>
      </c>
      <c r="I1988" t="s">
        <v>138</v>
      </c>
      <c r="J1988" t="s">
        <v>75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1839</v>
      </c>
      <c r="E1989" t="s">
        <v>1076</v>
      </c>
      <c r="F1989" t="s">
        <v>383</v>
      </c>
      <c r="G1989" t="s">
        <v>1825</v>
      </c>
      <c r="H1989">
        <v>28</v>
      </c>
      <c r="I1989" t="s">
        <v>707</v>
      </c>
      <c r="J1989" t="s">
        <v>75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1839</v>
      </c>
      <c r="E1990" t="s">
        <v>1076</v>
      </c>
      <c r="F1990" t="s">
        <v>383</v>
      </c>
      <c r="G1990" t="s">
        <v>1867</v>
      </c>
      <c r="H1990">
        <v>1</v>
      </c>
      <c r="I1990" t="s">
        <v>409</v>
      </c>
      <c r="J1990" t="s">
        <v>227</v>
      </c>
      <c r="K1990" t="s">
        <v>315</v>
      </c>
      <c r="L1990" t="s">
        <v>1925</v>
      </c>
      <c r="M1990" t="s">
        <v>1922</v>
      </c>
      <c r="N1990" t="s">
        <v>1923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1839</v>
      </c>
      <c r="E1991" t="s">
        <v>1076</v>
      </c>
      <c r="F1991" t="s">
        <v>383</v>
      </c>
      <c r="G1991" t="s">
        <v>1867</v>
      </c>
      <c r="H1991">
        <v>2</v>
      </c>
      <c r="I1991" t="s">
        <v>1080</v>
      </c>
      <c r="J1991" t="s">
        <v>227</v>
      </c>
      <c r="K1991" t="s">
        <v>315</v>
      </c>
      <c r="L1991" t="s">
        <v>1925</v>
      </c>
      <c r="M1991" t="s">
        <v>1922</v>
      </c>
      <c r="N1991" t="s">
        <v>1923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1839</v>
      </c>
      <c r="E1992" t="s">
        <v>1076</v>
      </c>
      <c r="F1992" t="s">
        <v>383</v>
      </c>
      <c r="G1992" t="s">
        <v>1867</v>
      </c>
      <c r="H1992">
        <v>3</v>
      </c>
      <c r="I1992" t="s">
        <v>209</v>
      </c>
      <c r="J1992" t="s">
        <v>227</v>
      </c>
      <c r="K1992" t="s">
        <v>315</v>
      </c>
      <c r="L1992" t="s">
        <v>1925</v>
      </c>
      <c r="M1992" t="s">
        <v>1922</v>
      </c>
      <c r="N1992" t="s">
        <v>1923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1839</v>
      </c>
      <c r="E1993" t="s">
        <v>1076</v>
      </c>
      <c r="F1993" t="s">
        <v>383</v>
      </c>
      <c r="G1993" t="s">
        <v>1867</v>
      </c>
      <c r="H1993">
        <v>4</v>
      </c>
      <c r="I1993" t="s">
        <v>209</v>
      </c>
      <c r="J1993" t="s">
        <v>359</v>
      </c>
      <c r="K1993" t="s">
        <v>315</v>
      </c>
      <c r="L1993" t="s">
        <v>1925</v>
      </c>
      <c r="M1993" t="s">
        <v>1922</v>
      </c>
      <c r="N1993" t="s">
        <v>1923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1839</v>
      </c>
      <c r="E1994" t="s">
        <v>1076</v>
      </c>
      <c r="F1994" t="s">
        <v>383</v>
      </c>
      <c r="G1994" t="s">
        <v>1867</v>
      </c>
      <c r="H1994">
        <v>5</v>
      </c>
      <c r="I1994" t="s">
        <v>614</v>
      </c>
      <c r="J1994" t="s">
        <v>359</v>
      </c>
      <c r="K1994" t="s">
        <v>315</v>
      </c>
      <c r="L1994" t="s">
        <v>1925</v>
      </c>
      <c r="M1994" t="s">
        <v>1922</v>
      </c>
      <c r="N1994" t="s">
        <v>1923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1839</v>
      </c>
      <c r="E1995" t="s">
        <v>1076</v>
      </c>
      <c r="F1995" t="s">
        <v>383</v>
      </c>
      <c r="G1995" t="s">
        <v>1867</v>
      </c>
      <c r="H1995">
        <v>6</v>
      </c>
      <c r="I1995" t="s">
        <v>187</v>
      </c>
      <c r="J1995" t="s">
        <v>359</v>
      </c>
      <c r="K1995" t="s">
        <v>315</v>
      </c>
      <c r="L1995" t="s">
        <v>1925</v>
      </c>
      <c r="M1995" t="s">
        <v>1922</v>
      </c>
      <c r="N1995" t="s">
        <v>1923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1839</v>
      </c>
      <c r="E1996" t="s">
        <v>1076</v>
      </c>
      <c r="F1996" t="s">
        <v>383</v>
      </c>
      <c r="G1996" t="s">
        <v>1867</v>
      </c>
      <c r="H1996">
        <v>7</v>
      </c>
      <c r="I1996" t="s">
        <v>187</v>
      </c>
      <c r="J1996" t="s">
        <v>72</v>
      </c>
      <c r="K1996" t="s">
        <v>315</v>
      </c>
      <c r="L1996" t="s">
        <v>1925</v>
      </c>
      <c r="M1996" t="s">
        <v>1922</v>
      </c>
      <c r="N1996" t="s">
        <v>1923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1839</v>
      </c>
      <c r="E1997" t="s">
        <v>1076</v>
      </c>
      <c r="F1997" t="s">
        <v>383</v>
      </c>
      <c r="G1997" t="s">
        <v>1867</v>
      </c>
      <c r="H1997">
        <v>8</v>
      </c>
      <c r="I1997" t="s">
        <v>317</v>
      </c>
      <c r="J1997" t="s">
        <v>115</v>
      </c>
      <c r="K1997" t="s">
        <v>315</v>
      </c>
      <c r="L1997" t="s">
        <v>1925</v>
      </c>
      <c r="M1997" t="s">
        <v>1922</v>
      </c>
      <c r="N1997" t="s">
        <v>1923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1839</v>
      </c>
      <c r="E1998" t="s">
        <v>1076</v>
      </c>
      <c r="F1998" t="s">
        <v>383</v>
      </c>
      <c r="G1998" t="s">
        <v>1867</v>
      </c>
      <c r="H1998">
        <v>9</v>
      </c>
      <c r="I1998" t="s">
        <v>144</v>
      </c>
      <c r="J1998" t="s">
        <v>115</v>
      </c>
      <c r="K1998" t="s">
        <v>315</v>
      </c>
      <c r="L1998" t="s">
        <v>1925</v>
      </c>
      <c r="M1998" t="s">
        <v>1922</v>
      </c>
      <c r="N1998" t="s">
        <v>1923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1839</v>
      </c>
      <c r="E1999" t="s">
        <v>1076</v>
      </c>
      <c r="F1999" t="s">
        <v>383</v>
      </c>
      <c r="G1999" t="s">
        <v>1867</v>
      </c>
      <c r="H1999">
        <v>10</v>
      </c>
      <c r="I1999" t="s">
        <v>144</v>
      </c>
      <c r="J1999" t="s">
        <v>110</v>
      </c>
      <c r="K1999" t="s">
        <v>315</v>
      </c>
      <c r="L1999" t="s">
        <v>1925</v>
      </c>
      <c r="M1999" t="s">
        <v>1922</v>
      </c>
      <c r="N1999" t="s">
        <v>1923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1839</v>
      </c>
      <c r="E2000" t="s">
        <v>1076</v>
      </c>
      <c r="F2000" t="s">
        <v>383</v>
      </c>
      <c r="G2000" t="s">
        <v>1867</v>
      </c>
      <c r="H2000">
        <v>11</v>
      </c>
      <c r="I2000" t="s">
        <v>1081</v>
      </c>
      <c r="J2000" t="s">
        <v>110</v>
      </c>
      <c r="K2000" t="s">
        <v>315</v>
      </c>
      <c r="L2000" t="s">
        <v>1925</v>
      </c>
      <c r="M2000" t="s">
        <v>1922</v>
      </c>
      <c r="N2000" t="s">
        <v>1923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1839</v>
      </c>
      <c r="E2001" t="s">
        <v>1076</v>
      </c>
      <c r="F2001" t="s">
        <v>383</v>
      </c>
      <c r="G2001" t="s">
        <v>1867</v>
      </c>
      <c r="H2001">
        <v>12</v>
      </c>
      <c r="I2001" t="s">
        <v>1002</v>
      </c>
      <c r="J2001" t="s">
        <v>110</v>
      </c>
      <c r="K2001" t="s">
        <v>315</v>
      </c>
      <c r="L2001" t="s">
        <v>1925</v>
      </c>
      <c r="M2001" t="s">
        <v>1922</v>
      </c>
      <c r="N2001" t="s">
        <v>1923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1839</v>
      </c>
      <c r="E2002" t="s">
        <v>1076</v>
      </c>
      <c r="F2002" t="s">
        <v>383</v>
      </c>
      <c r="G2002" t="s">
        <v>1867</v>
      </c>
      <c r="H2002">
        <v>13</v>
      </c>
      <c r="I2002" t="s">
        <v>573</v>
      </c>
      <c r="J2002" t="s">
        <v>110</v>
      </c>
      <c r="K2002" t="s">
        <v>315</v>
      </c>
      <c r="L2002" t="s">
        <v>1925</v>
      </c>
      <c r="M2002" t="s">
        <v>1922</v>
      </c>
      <c r="N2002" t="s">
        <v>1923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1839</v>
      </c>
      <c r="E2003" t="s">
        <v>1076</v>
      </c>
      <c r="F2003" t="s">
        <v>383</v>
      </c>
      <c r="G2003" t="s">
        <v>1867</v>
      </c>
      <c r="H2003">
        <v>14</v>
      </c>
      <c r="I2003" t="s">
        <v>574</v>
      </c>
      <c r="J2003" t="s">
        <v>110</v>
      </c>
      <c r="K2003" t="s">
        <v>315</v>
      </c>
      <c r="L2003" t="s">
        <v>1925</v>
      </c>
      <c r="M2003" t="s">
        <v>1922</v>
      </c>
      <c r="N2003" t="s">
        <v>1923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1839</v>
      </c>
      <c r="E2004" t="s">
        <v>1076</v>
      </c>
      <c r="F2004" t="s">
        <v>383</v>
      </c>
      <c r="G2004" t="s">
        <v>1867</v>
      </c>
      <c r="H2004">
        <v>15</v>
      </c>
      <c r="I2004" t="s">
        <v>575</v>
      </c>
      <c r="J2004" t="s">
        <v>110</v>
      </c>
      <c r="K2004" t="s">
        <v>315</v>
      </c>
      <c r="L2004" t="s">
        <v>1925</v>
      </c>
      <c r="M2004" t="s">
        <v>1922</v>
      </c>
      <c r="N2004" t="s">
        <v>1923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1839</v>
      </c>
      <c r="E2005" t="s">
        <v>1076</v>
      </c>
      <c r="F2005" t="s">
        <v>383</v>
      </c>
      <c r="G2005" t="s">
        <v>1867</v>
      </c>
      <c r="H2005">
        <v>16</v>
      </c>
      <c r="I2005" t="s">
        <v>149</v>
      </c>
      <c r="J2005" t="s">
        <v>110</v>
      </c>
      <c r="K2005" t="s">
        <v>315</v>
      </c>
      <c r="L2005" t="s">
        <v>1925</v>
      </c>
      <c r="M2005" t="s">
        <v>1922</v>
      </c>
      <c r="N2005" t="s">
        <v>1923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1839</v>
      </c>
      <c r="E2006" t="s">
        <v>1076</v>
      </c>
      <c r="F2006" t="s">
        <v>383</v>
      </c>
      <c r="G2006" t="s">
        <v>1867</v>
      </c>
      <c r="H2006">
        <v>17</v>
      </c>
      <c r="I2006" t="s">
        <v>147</v>
      </c>
      <c r="J2006" t="s">
        <v>110</v>
      </c>
      <c r="K2006" t="s">
        <v>315</v>
      </c>
      <c r="L2006" t="s">
        <v>1925</v>
      </c>
      <c r="M2006" t="s">
        <v>1922</v>
      </c>
      <c r="N2006" t="s">
        <v>1923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1839</v>
      </c>
      <c r="E2007" t="s">
        <v>1076</v>
      </c>
      <c r="F2007" t="s">
        <v>383</v>
      </c>
      <c r="G2007" t="s">
        <v>1867</v>
      </c>
      <c r="H2007">
        <v>18</v>
      </c>
      <c r="I2007" t="s">
        <v>155</v>
      </c>
      <c r="J2007" t="s">
        <v>110</v>
      </c>
      <c r="K2007" t="s">
        <v>315</v>
      </c>
      <c r="L2007" t="s">
        <v>1925</v>
      </c>
      <c r="M2007" t="s">
        <v>1922</v>
      </c>
      <c r="N2007" t="s">
        <v>1923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1839</v>
      </c>
      <c r="E2008" t="s">
        <v>1076</v>
      </c>
      <c r="F2008" t="s">
        <v>383</v>
      </c>
      <c r="G2008" t="s">
        <v>1867</v>
      </c>
      <c r="H2008">
        <v>19</v>
      </c>
      <c r="I2008" t="s">
        <v>157</v>
      </c>
      <c r="J2008" t="s">
        <v>110</v>
      </c>
      <c r="K2008" t="s">
        <v>315</v>
      </c>
      <c r="L2008" t="s">
        <v>1925</v>
      </c>
      <c r="M2008" t="s">
        <v>1922</v>
      </c>
      <c r="N2008" t="s">
        <v>1923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1839</v>
      </c>
      <c r="E2009" t="s">
        <v>1076</v>
      </c>
      <c r="F2009" t="s">
        <v>383</v>
      </c>
      <c r="G2009" t="s">
        <v>1867</v>
      </c>
      <c r="H2009">
        <v>20</v>
      </c>
      <c r="I2009" t="s">
        <v>188</v>
      </c>
      <c r="J2009" t="s">
        <v>110</v>
      </c>
      <c r="K2009" t="s">
        <v>315</v>
      </c>
      <c r="L2009" t="s">
        <v>1925</v>
      </c>
      <c r="M2009" t="s">
        <v>1922</v>
      </c>
      <c r="N2009" t="s">
        <v>1923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1839</v>
      </c>
      <c r="E2010" t="s">
        <v>1076</v>
      </c>
      <c r="F2010" t="s">
        <v>383</v>
      </c>
      <c r="G2010" t="s">
        <v>1867</v>
      </c>
      <c r="H2010">
        <v>21</v>
      </c>
      <c r="I2010" t="s">
        <v>186</v>
      </c>
      <c r="J2010" t="s">
        <v>110</v>
      </c>
      <c r="K2010" t="s">
        <v>315</v>
      </c>
      <c r="L2010" t="s">
        <v>1925</v>
      </c>
      <c r="M2010" t="s">
        <v>1922</v>
      </c>
      <c r="N2010" t="s">
        <v>1923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1839</v>
      </c>
      <c r="E2011" t="s">
        <v>1076</v>
      </c>
      <c r="F2011" t="s">
        <v>383</v>
      </c>
      <c r="G2011" t="s">
        <v>1867</v>
      </c>
      <c r="H2011">
        <v>22</v>
      </c>
      <c r="I2011" t="s">
        <v>206</v>
      </c>
      <c r="J2011" t="s">
        <v>110</v>
      </c>
      <c r="K2011" t="s">
        <v>315</v>
      </c>
      <c r="L2011" t="s">
        <v>1925</v>
      </c>
      <c r="M2011" t="s">
        <v>1922</v>
      </c>
      <c r="N2011" t="s">
        <v>1923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1839</v>
      </c>
      <c r="E2012" t="s">
        <v>1076</v>
      </c>
      <c r="F2012" t="s">
        <v>383</v>
      </c>
      <c r="G2012" t="s">
        <v>1867</v>
      </c>
      <c r="H2012">
        <v>23</v>
      </c>
      <c r="I2012" t="s">
        <v>163</v>
      </c>
      <c r="J2012" t="s">
        <v>110</v>
      </c>
      <c r="K2012" t="s">
        <v>315</v>
      </c>
      <c r="L2012" t="s">
        <v>1925</v>
      </c>
      <c r="M2012" t="s">
        <v>1922</v>
      </c>
      <c r="N2012" t="s">
        <v>1923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1839</v>
      </c>
      <c r="E2013" t="s">
        <v>1076</v>
      </c>
      <c r="F2013" t="s">
        <v>383</v>
      </c>
      <c r="G2013" t="s">
        <v>1867</v>
      </c>
      <c r="H2013">
        <v>24</v>
      </c>
      <c r="I2013" t="s">
        <v>165</v>
      </c>
      <c r="J2013" t="s">
        <v>110</v>
      </c>
      <c r="K2013" t="s">
        <v>315</v>
      </c>
      <c r="L2013" t="s">
        <v>1925</v>
      </c>
      <c r="M2013" t="s">
        <v>1922</v>
      </c>
      <c r="N2013" t="s">
        <v>1923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1839</v>
      </c>
      <c r="E2014" t="s">
        <v>1076</v>
      </c>
      <c r="F2014" t="s">
        <v>383</v>
      </c>
      <c r="G2014" t="s">
        <v>1867</v>
      </c>
      <c r="H2014">
        <v>25</v>
      </c>
      <c r="I2014" t="s">
        <v>138</v>
      </c>
      <c r="J2014" t="s">
        <v>110</v>
      </c>
      <c r="K2014" t="s">
        <v>315</v>
      </c>
      <c r="L2014" t="s">
        <v>1925</v>
      </c>
      <c r="M2014" t="s">
        <v>1922</v>
      </c>
      <c r="N2014" t="s">
        <v>1923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1839</v>
      </c>
      <c r="E2015" t="s">
        <v>1076</v>
      </c>
      <c r="F2015" t="s">
        <v>383</v>
      </c>
      <c r="G2015" t="s">
        <v>1867</v>
      </c>
      <c r="H2015">
        <v>26</v>
      </c>
      <c r="I2015" t="s">
        <v>138</v>
      </c>
      <c r="J2015" t="s">
        <v>75</v>
      </c>
      <c r="K2015" t="s">
        <v>315</v>
      </c>
      <c r="L2015" t="s">
        <v>1925</v>
      </c>
      <c r="M2015" t="s">
        <v>1922</v>
      </c>
      <c r="N2015" t="s">
        <v>1923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1839</v>
      </c>
      <c r="E2016" t="s">
        <v>1076</v>
      </c>
      <c r="F2016" t="s">
        <v>383</v>
      </c>
      <c r="G2016" t="s">
        <v>1867</v>
      </c>
      <c r="H2016">
        <v>27</v>
      </c>
      <c r="I2016" t="s">
        <v>707</v>
      </c>
      <c r="J2016" t="s">
        <v>75</v>
      </c>
      <c r="K2016" t="s">
        <v>315</v>
      </c>
      <c r="L2016" t="s">
        <v>1925</v>
      </c>
      <c r="M2016" t="s">
        <v>1922</v>
      </c>
      <c r="N2016" t="s">
        <v>1923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1839</v>
      </c>
      <c r="E2017" t="s">
        <v>1076</v>
      </c>
      <c r="F2017" t="s">
        <v>383</v>
      </c>
      <c r="G2017" t="s">
        <v>1835</v>
      </c>
      <c r="H2017">
        <v>1</v>
      </c>
      <c r="I2017" t="s">
        <v>595</v>
      </c>
      <c r="J2017" t="s">
        <v>227</v>
      </c>
      <c r="K2017" t="s">
        <v>315</v>
      </c>
      <c r="L2017" t="s">
        <v>1926</v>
      </c>
      <c r="M2017" t="s">
        <v>1927</v>
      </c>
      <c r="N2017" t="s">
        <v>315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1838</v>
      </c>
    </row>
    <row r="2018" spans="1:22" x14ac:dyDescent="0.25">
      <c r="A2018">
        <v>3</v>
      </c>
      <c r="B2018">
        <v>329</v>
      </c>
      <c r="C2018">
        <v>329</v>
      </c>
      <c r="D2018" t="s">
        <v>1839</v>
      </c>
      <c r="E2018" t="s">
        <v>1076</v>
      </c>
      <c r="F2018" t="s">
        <v>383</v>
      </c>
      <c r="G2018" t="s">
        <v>1835</v>
      </c>
      <c r="H2018">
        <v>2</v>
      </c>
      <c r="I2018" t="s">
        <v>409</v>
      </c>
      <c r="J2018" t="s">
        <v>227</v>
      </c>
      <c r="K2018" t="s">
        <v>315</v>
      </c>
      <c r="L2018" t="s">
        <v>1926</v>
      </c>
      <c r="M2018" t="s">
        <v>1927</v>
      </c>
      <c r="N2018" t="s">
        <v>315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1838</v>
      </c>
    </row>
    <row r="2019" spans="1:22" x14ac:dyDescent="0.25">
      <c r="A2019">
        <v>3</v>
      </c>
      <c r="B2019">
        <v>329</v>
      </c>
      <c r="C2019">
        <v>329</v>
      </c>
      <c r="D2019" t="s">
        <v>1839</v>
      </c>
      <c r="E2019" t="s">
        <v>1076</v>
      </c>
      <c r="F2019" t="s">
        <v>383</v>
      </c>
      <c r="G2019" t="s">
        <v>1835</v>
      </c>
      <c r="H2019">
        <v>3</v>
      </c>
      <c r="I2019" t="s">
        <v>1080</v>
      </c>
      <c r="J2019" t="s">
        <v>227</v>
      </c>
      <c r="K2019" t="s">
        <v>315</v>
      </c>
      <c r="L2019" t="s">
        <v>1926</v>
      </c>
      <c r="M2019" t="s">
        <v>1927</v>
      </c>
      <c r="N2019" t="s">
        <v>315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1838</v>
      </c>
    </row>
    <row r="2020" spans="1:22" x14ac:dyDescent="0.25">
      <c r="A2020">
        <v>3</v>
      </c>
      <c r="B2020">
        <v>329</v>
      </c>
      <c r="C2020">
        <v>329</v>
      </c>
      <c r="D2020" t="s">
        <v>1839</v>
      </c>
      <c r="E2020" t="s">
        <v>1076</v>
      </c>
      <c r="F2020" t="s">
        <v>383</v>
      </c>
      <c r="G2020" t="s">
        <v>1835</v>
      </c>
      <c r="H2020">
        <v>4</v>
      </c>
      <c r="I2020" t="s">
        <v>209</v>
      </c>
      <c r="J2020" t="s">
        <v>227</v>
      </c>
      <c r="K2020" t="s">
        <v>315</v>
      </c>
      <c r="L2020" t="s">
        <v>1926</v>
      </c>
      <c r="M2020" t="s">
        <v>1927</v>
      </c>
      <c r="N2020" t="s">
        <v>315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1838</v>
      </c>
    </row>
    <row r="2021" spans="1:22" x14ac:dyDescent="0.25">
      <c r="A2021">
        <v>3</v>
      </c>
      <c r="B2021">
        <v>329</v>
      </c>
      <c r="C2021">
        <v>329</v>
      </c>
      <c r="D2021" t="s">
        <v>1839</v>
      </c>
      <c r="E2021" t="s">
        <v>1076</v>
      </c>
      <c r="F2021" t="s">
        <v>383</v>
      </c>
      <c r="G2021" t="s">
        <v>1835</v>
      </c>
      <c r="H2021">
        <v>5</v>
      </c>
      <c r="I2021" t="s">
        <v>209</v>
      </c>
      <c r="J2021" t="s">
        <v>359</v>
      </c>
      <c r="K2021" t="s">
        <v>315</v>
      </c>
      <c r="L2021" t="s">
        <v>1926</v>
      </c>
      <c r="M2021" t="s">
        <v>1927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1838</v>
      </c>
    </row>
    <row r="2022" spans="1:22" x14ac:dyDescent="0.25">
      <c r="A2022">
        <v>3</v>
      </c>
      <c r="B2022">
        <v>329</v>
      </c>
      <c r="C2022">
        <v>329</v>
      </c>
      <c r="D2022" t="s">
        <v>1839</v>
      </c>
      <c r="E2022" t="s">
        <v>1076</v>
      </c>
      <c r="F2022" t="s">
        <v>383</v>
      </c>
      <c r="G2022" t="s">
        <v>1835</v>
      </c>
      <c r="H2022">
        <v>6</v>
      </c>
      <c r="I2022" t="s">
        <v>614</v>
      </c>
      <c r="J2022" t="s">
        <v>359</v>
      </c>
      <c r="K2022" t="s">
        <v>315</v>
      </c>
      <c r="L2022" t="s">
        <v>1926</v>
      </c>
      <c r="M2022" t="s">
        <v>1927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1838</v>
      </c>
    </row>
    <row r="2023" spans="1:22" x14ac:dyDescent="0.25">
      <c r="A2023">
        <v>3</v>
      </c>
      <c r="B2023">
        <v>329</v>
      </c>
      <c r="C2023">
        <v>329</v>
      </c>
      <c r="D2023" t="s">
        <v>1839</v>
      </c>
      <c r="E2023" t="s">
        <v>1076</v>
      </c>
      <c r="F2023" t="s">
        <v>383</v>
      </c>
      <c r="G2023" t="s">
        <v>1835</v>
      </c>
      <c r="H2023">
        <v>7</v>
      </c>
      <c r="I2023" t="s">
        <v>187</v>
      </c>
      <c r="J2023" t="s">
        <v>359</v>
      </c>
      <c r="K2023" t="s">
        <v>315</v>
      </c>
      <c r="L2023" t="s">
        <v>1926</v>
      </c>
      <c r="M2023" t="s">
        <v>1927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1838</v>
      </c>
    </row>
    <row r="2024" spans="1:22" x14ac:dyDescent="0.25">
      <c r="A2024">
        <v>3</v>
      </c>
      <c r="B2024">
        <v>329</v>
      </c>
      <c r="C2024">
        <v>329</v>
      </c>
      <c r="D2024" t="s">
        <v>1839</v>
      </c>
      <c r="E2024" t="s">
        <v>1076</v>
      </c>
      <c r="F2024" t="s">
        <v>383</v>
      </c>
      <c r="G2024" t="s">
        <v>1835</v>
      </c>
      <c r="H2024">
        <v>8</v>
      </c>
      <c r="I2024" t="s">
        <v>187</v>
      </c>
      <c r="J2024" t="s">
        <v>72</v>
      </c>
      <c r="K2024" t="s">
        <v>315</v>
      </c>
      <c r="L2024" t="s">
        <v>1926</v>
      </c>
      <c r="M2024" t="s">
        <v>1927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1838</v>
      </c>
    </row>
    <row r="2025" spans="1:22" x14ac:dyDescent="0.25">
      <c r="A2025">
        <v>3</v>
      </c>
      <c r="B2025">
        <v>329</v>
      </c>
      <c r="C2025">
        <v>329</v>
      </c>
      <c r="D2025" t="s">
        <v>1839</v>
      </c>
      <c r="E2025" t="s">
        <v>1076</v>
      </c>
      <c r="F2025" t="s">
        <v>383</v>
      </c>
      <c r="G2025" t="s">
        <v>1835</v>
      </c>
      <c r="H2025">
        <v>9</v>
      </c>
      <c r="I2025" t="s">
        <v>296</v>
      </c>
      <c r="J2025" t="s">
        <v>115</v>
      </c>
      <c r="K2025" t="s">
        <v>1831</v>
      </c>
      <c r="L2025" t="s">
        <v>1926</v>
      </c>
      <c r="M2025" t="s">
        <v>1927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1838</v>
      </c>
    </row>
    <row r="2026" spans="1:22" x14ac:dyDescent="0.25">
      <c r="A2026">
        <v>3</v>
      </c>
      <c r="B2026">
        <v>329</v>
      </c>
      <c r="C2026">
        <v>329</v>
      </c>
      <c r="D2026" t="s">
        <v>1839</v>
      </c>
      <c r="E2026" t="s">
        <v>1076</v>
      </c>
      <c r="F2026" t="s">
        <v>383</v>
      </c>
      <c r="G2026" t="s">
        <v>1835</v>
      </c>
      <c r="H2026">
        <v>10</v>
      </c>
      <c r="I2026" t="s">
        <v>144</v>
      </c>
      <c r="J2026" t="s">
        <v>115</v>
      </c>
      <c r="K2026" t="s">
        <v>315</v>
      </c>
      <c r="L2026" t="s">
        <v>1926</v>
      </c>
      <c r="M2026" t="s">
        <v>1927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1838</v>
      </c>
    </row>
    <row r="2027" spans="1:22" x14ac:dyDescent="0.25">
      <c r="A2027">
        <v>3</v>
      </c>
      <c r="B2027">
        <v>329</v>
      </c>
      <c r="C2027">
        <v>329</v>
      </c>
      <c r="D2027" t="s">
        <v>1839</v>
      </c>
      <c r="E2027" t="s">
        <v>1076</v>
      </c>
      <c r="F2027" t="s">
        <v>383</v>
      </c>
      <c r="G2027" t="s">
        <v>1835</v>
      </c>
      <c r="H2027">
        <v>11</v>
      </c>
      <c r="I2027" t="s">
        <v>144</v>
      </c>
      <c r="J2027" t="s">
        <v>110</v>
      </c>
      <c r="K2027" t="s">
        <v>315</v>
      </c>
      <c r="L2027" t="s">
        <v>1926</v>
      </c>
      <c r="M2027" t="s">
        <v>1927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1838</v>
      </c>
    </row>
    <row r="2028" spans="1:22" x14ac:dyDescent="0.25">
      <c r="A2028">
        <v>3</v>
      </c>
      <c r="B2028">
        <v>329</v>
      </c>
      <c r="C2028">
        <v>329</v>
      </c>
      <c r="D2028" t="s">
        <v>1839</v>
      </c>
      <c r="E2028" t="s">
        <v>1076</v>
      </c>
      <c r="F2028" t="s">
        <v>383</v>
      </c>
      <c r="G2028" t="s">
        <v>1835</v>
      </c>
      <c r="H2028">
        <v>12</v>
      </c>
      <c r="I2028" t="s">
        <v>1081</v>
      </c>
      <c r="J2028" t="s">
        <v>110</v>
      </c>
      <c r="K2028" t="s">
        <v>315</v>
      </c>
      <c r="L2028" t="s">
        <v>1926</v>
      </c>
      <c r="M2028" t="s">
        <v>1927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1838</v>
      </c>
    </row>
    <row r="2029" spans="1:22" x14ac:dyDescent="0.25">
      <c r="A2029">
        <v>3</v>
      </c>
      <c r="B2029">
        <v>329</v>
      </c>
      <c r="C2029">
        <v>329</v>
      </c>
      <c r="D2029" t="s">
        <v>1839</v>
      </c>
      <c r="E2029" t="s">
        <v>1076</v>
      </c>
      <c r="F2029" t="s">
        <v>383</v>
      </c>
      <c r="G2029" t="s">
        <v>1835</v>
      </c>
      <c r="H2029">
        <v>13</v>
      </c>
      <c r="I2029" t="s">
        <v>1002</v>
      </c>
      <c r="J2029" t="s">
        <v>110</v>
      </c>
      <c r="K2029" t="s">
        <v>315</v>
      </c>
      <c r="L2029" t="s">
        <v>1926</v>
      </c>
      <c r="M2029" t="s">
        <v>1927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1838</v>
      </c>
    </row>
    <row r="2030" spans="1:22" x14ac:dyDescent="0.25">
      <c r="A2030">
        <v>3</v>
      </c>
      <c r="B2030">
        <v>329</v>
      </c>
      <c r="C2030">
        <v>329</v>
      </c>
      <c r="D2030" t="s">
        <v>1839</v>
      </c>
      <c r="E2030" t="s">
        <v>1076</v>
      </c>
      <c r="F2030" t="s">
        <v>383</v>
      </c>
      <c r="G2030" t="s">
        <v>1835</v>
      </c>
      <c r="H2030">
        <v>14</v>
      </c>
      <c r="I2030" t="s">
        <v>573</v>
      </c>
      <c r="J2030" t="s">
        <v>110</v>
      </c>
      <c r="K2030" t="s">
        <v>315</v>
      </c>
      <c r="L2030" t="s">
        <v>1926</v>
      </c>
      <c r="M2030" t="s">
        <v>1927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1838</v>
      </c>
    </row>
    <row r="2031" spans="1:22" x14ac:dyDescent="0.25">
      <c r="A2031">
        <v>3</v>
      </c>
      <c r="B2031">
        <v>329</v>
      </c>
      <c r="C2031">
        <v>329</v>
      </c>
      <c r="D2031" t="s">
        <v>1839</v>
      </c>
      <c r="E2031" t="s">
        <v>1076</v>
      </c>
      <c r="F2031" t="s">
        <v>383</v>
      </c>
      <c r="G2031" t="s">
        <v>1835</v>
      </c>
      <c r="H2031">
        <v>15</v>
      </c>
      <c r="I2031" t="s">
        <v>574</v>
      </c>
      <c r="J2031" t="s">
        <v>110</v>
      </c>
      <c r="K2031" t="s">
        <v>315</v>
      </c>
      <c r="L2031" t="s">
        <v>1926</v>
      </c>
      <c r="M2031" t="s">
        <v>1927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1838</v>
      </c>
    </row>
    <row r="2032" spans="1:22" x14ac:dyDescent="0.25">
      <c r="A2032">
        <v>3</v>
      </c>
      <c r="B2032">
        <v>329</v>
      </c>
      <c r="C2032">
        <v>329</v>
      </c>
      <c r="D2032" t="s">
        <v>1839</v>
      </c>
      <c r="E2032" t="s">
        <v>1076</v>
      </c>
      <c r="F2032" t="s">
        <v>383</v>
      </c>
      <c r="G2032" t="s">
        <v>1835</v>
      </c>
      <c r="H2032">
        <v>16</v>
      </c>
      <c r="I2032" t="s">
        <v>575</v>
      </c>
      <c r="J2032" t="s">
        <v>110</v>
      </c>
      <c r="K2032" t="s">
        <v>315</v>
      </c>
      <c r="L2032" t="s">
        <v>1926</v>
      </c>
      <c r="M2032" t="s">
        <v>1927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1838</v>
      </c>
    </row>
    <row r="2033" spans="1:22" x14ac:dyDescent="0.25">
      <c r="A2033">
        <v>3</v>
      </c>
      <c r="B2033">
        <v>329</v>
      </c>
      <c r="C2033">
        <v>329</v>
      </c>
      <c r="D2033" t="s">
        <v>1839</v>
      </c>
      <c r="E2033" t="s">
        <v>1076</v>
      </c>
      <c r="F2033" t="s">
        <v>383</v>
      </c>
      <c r="G2033" t="s">
        <v>1835</v>
      </c>
      <c r="H2033">
        <v>17</v>
      </c>
      <c r="I2033" t="s">
        <v>149</v>
      </c>
      <c r="J2033" t="s">
        <v>110</v>
      </c>
      <c r="K2033" t="s">
        <v>315</v>
      </c>
      <c r="L2033" t="s">
        <v>1926</v>
      </c>
      <c r="M2033" t="s">
        <v>1927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1838</v>
      </c>
    </row>
    <row r="2034" spans="1:22" x14ac:dyDescent="0.25">
      <c r="A2034">
        <v>3</v>
      </c>
      <c r="B2034">
        <v>329</v>
      </c>
      <c r="C2034">
        <v>329</v>
      </c>
      <c r="D2034" t="s">
        <v>1839</v>
      </c>
      <c r="E2034" t="s">
        <v>1076</v>
      </c>
      <c r="F2034" t="s">
        <v>383</v>
      </c>
      <c r="G2034" t="s">
        <v>1835</v>
      </c>
      <c r="H2034">
        <v>18</v>
      </c>
      <c r="I2034" t="s">
        <v>147</v>
      </c>
      <c r="J2034" t="s">
        <v>110</v>
      </c>
      <c r="K2034" t="s">
        <v>315</v>
      </c>
      <c r="L2034" t="s">
        <v>1926</v>
      </c>
      <c r="M2034" t="s">
        <v>1927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1838</v>
      </c>
    </row>
    <row r="2035" spans="1:22" x14ac:dyDescent="0.25">
      <c r="A2035">
        <v>3</v>
      </c>
      <c r="B2035">
        <v>329</v>
      </c>
      <c r="C2035">
        <v>329</v>
      </c>
      <c r="D2035" t="s">
        <v>1839</v>
      </c>
      <c r="E2035" t="s">
        <v>1076</v>
      </c>
      <c r="F2035" t="s">
        <v>383</v>
      </c>
      <c r="G2035" t="s">
        <v>1835</v>
      </c>
      <c r="H2035">
        <v>19</v>
      </c>
      <c r="I2035" t="s">
        <v>155</v>
      </c>
      <c r="J2035" t="s">
        <v>110</v>
      </c>
      <c r="K2035" t="s">
        <v>315</v>
      </c>
      <c r="L2035" t="s">
        <v>1926</v>
      </c>
      <c r="M2035" t="s">
        <v>1927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1838</v>
      </c>
    </row>
    <row r="2036" spans="1:22" x14ac:dyDescent="0.25">
      <c r="A2036">
        <v>3</v>
      </c>
      <c r="B2036">
        <v>329</v>
      </c>
      <c r="C2036">
        <v>329</v>
      </c>
      <c r="D2036" t="s">
        <v>1839</v>
      </c>
      <c r="E2036" t="s">
        <v>1076</v>
      </c>
      <c r="F2036" t="s">
        <v>383</v>
      </c>
      <c r="G2036" t="s">
        <v>1835</v>
      </c>
      <c r="H2036">
        <v>20</v>
      </c>
      <c r="I2036" t="s">
        <v>157</v>
      </c>
      <c r="J2036" t="s">
        <v>110</v>
      </c>
      <c r="K2036" t="s">
        <v>315</v>
      </c>
      <c r="L2036" t="s">
        <v>1926</v>
      </c>
      <c r="M2036" t="s">
        <v>1927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1838</v>
      </c>
    </row>
    <row r="2037" spans="1:22" x14ac:dyDescent="0.25">
      <c r="A2037">
        <v>3</v>
      </c>
      <c r="B2037">
        <v>329</v>
      </c>
      <c r="C2037">
        <v>329</v>
      </c>
      <c r="D2037" t="s">
        <v>1839</v>
      </c>
      <c r="E2037" t="s">
        <v>1076</v>
      </c>
      <c r="F2037" t="s">
        <v>383</v>
      </c>
      <c r="G2037" t="s">
        <v>1835</v>
      </c>
      <c r="H2037">
        <v>21</v>
      </c>
      <c r="I2037" t="s">
        <v>188</v>
      </c>
      <c r="J2037" t="s">
        <v>110</v>
      </c>
      <c r="K2037" t="s">
        <v>315</v>
      </c>
      <c r="L2037" t="s">
        <v>1926</v>
      </c>
      <c r="M2037" t="s">
        <v>1927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1838</v>
      </c>
    </row>
    <row r="2038" spans="1:22" x14ac:dyDescent="0.25">
      <c r="A2038">
        <v>3</v>
      </c>
      <c r="B2038">
        <v>329</v>
      </c>
      <c r="C2038">
        <v>329</v>
      </c>
      <c r="D2038" t="s">
        <v>1839</v>
      </c>
      <c r="E2038" t="s">
        <v>1076</v>
      </c>
      <c r="F2038" t="s">
        <v>383</v>
      </c>
      <c r="G2038" t="s">
        <v>1835</v>
      </c>
      <c r="H2038">
        <v>22</v>
      </c>
      <c r="I2038" t="s">
        <v>186</v>
      </c>
      <c r="J2038" t="s">
        <v>110</v>
      </c>
      <c r="K2038" t="s">
        <v>315</v>
      </c>
      <c r="L2038" t="s">
        <v>1926</v>
      </c>
      <c r="M2038" t="s">
        <v>1927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1838</v>
      </c>
    </row>
    <row r="2039" spans="1:22" x14ac:dyDescent="0.25">
      <c r="A2039">
        <v>3</v>
      </c>
      <c r="B2039">
        <v>329</v>
      </c>
      <c r="C2039">
        <v>329</v>
      </c>
      <c r="D2039" t="s">
        <v>1839</v>
      </c>
      <c r="E2039" t="s">
        <v>1076</v>
      </c>
      <c r="F2039" t="s">
        <v>383</v>
      </c>
      <c r="G2039" t="s">
        <v>1835</v>
      </c>
      <c r="H2039">
        <v>23</v>
      </c>
      <c r="I2039" t="s">
        <v>206</v>
      </c>
      <c r="J2039" t="s">
        <v>110</v>
      </c>
      <c r="K2039" t="s">
        <v>315</v>
      </c>
      <c r="L2039" t="s">
        <v>1926</v>
      </c>
      <c r="M2039" t="s">
        <v>1927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1838</v>
      </c>
    </row>
    <row r="2040" spans="1:22" x14ac:dyDescent="0.25">
      <c r="A2040">
        <v>3</v>
      </c>
      <c r="B2040">
        <v>329</v>
      </c>
      <c r="C2040">
        <v>329</v>
      </c>
      <c r="D2040" t="s">
        <v>1839</v>
      </c>
      <c r="E2040" t="s">
        <v>1076</v>
      </c>
      <c r="F2040" t="s">
        <v>383</v>
      </c>
      <c r="G2040" t="s">
        <v>1835</v>
      </c>
      <c r="H2040">
        <v>24</v>
      </c>
      <c r="I2040" t="s">
        <v>163</v>
      </c>
      <c r="J2040" t="s">
        <v>110</v>
      </c>
      <c r="K2040" t="s">
        <v>315</v>
      </c>
      <c r="L2040" t="s">
        <v>1926</v>
      </c>
      <c r="M2040" t="s">
        <v>1927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1838</v>
      </c>
    </row>
    <row r="2041" spans="1:22" x14ac:dyDescent="0.25">
      <c r="A2041">
        <v>3</v>
      </c>
      <c r="B2041">
        <v>329</v>
      </c>
      <c r="C2041">
        <v>329</v>
      </c>
      <c r="D2041" t="s">
        <v>1839</v>
      </c>
      <c r="E2041" t="s">
        <v>1076</v>
      </c>
      <c r="F2041" t="s">
        <v>383</v>
      </c>
      <c r="G2041" t="s">
        <v>1835</v>
      </c>
      <c r="H2041">
        <v>25</v>
      </c>
      <c r="I2041" t="s">
        <v>165</v>
      </c>
      <c r="J2041" t="s">
        <v>110</v>
      </c>
      <c r="K2041" t="s">
        <v>315</v>
      </c>
      <c r="L2041" t="s">
        <v>1926</v>
      </c>
      <c r="M2041" t="s">
        <v>1927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1838</v>
      </c>
    </row>
    <row r="2042" spans="1:22" x14ac:dyDescent="0.25">
      <c r="A2042">
        <v>3</v>
      </c>
      <c r="B2042">
        <v>329</v>
      </c>
      <c r="C2042">
        <v>329</v>
      </c>
      <c r="D2042" t="s">
        <v>1839</v>
      </c>
      <c r="E2042" t="s">
        <v>1076</v>
      </c>
      <c r="F2042" t="s">
        <v>383</v>
      </c>
      <c r="G2042" t="s">
        <v>1835</v>
      </c>
      <c r="H2042">
        <v>26</v>
      </c>
      <c r="I2042" t="s">
        <v>138</v>
      </c>
      <c r="J2042" t="s">
        <v>110</v>
      </c>
      <c r="K2042" t="s">
        <v>315</v>
      </c>
      <c r="L2042" t="s">
        <v>1926</v>
      </c>
      <c r="M2042" t="s">
        <v>1927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1838</v>
      </c>
    </row>
    <row r="2043" spans="1:22" x14ac:dyDescent="0.25">
      <c r="A2043">
        <v>3</v>
      </c>
      <c r="B2043">
        <v>329</v>
      </c>
      <c r="C2043">
        <v>329</v>
      </c>
      <c r="D2043" t="s">
        <v>1839</v>
      </c>
      <c r="E2043" t="s">
        <v>1076</v>
      </c>
      <c r="F2043" t="s">
        <v>383</v>
      </c>
      <c r="G2043" t="s">
        <v>1835</v>
      </c>
      <c r="H2043">
        <v>27</v>
      </c>
      <c r="I2043" t="s">
        <v>138</v>
      </c>
      <c r="J2043" t="s">
        <v>75</v>
      </c>
      <c r="K2043" t="s">
        <v>315</v>
      </c>
      <c r="L2043" t="s">
        <v>1926</v>
      </c>
      <c r="M2043" t="s">
        <v>1927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1838</v>
      </c>
    </row>
    <row r="2044" spans="1:22" x14ac:dyDescent="0.25">
      <c r="A2044">
        <v>3</v>
      </c>
      <c r="B2044">
        <v>329</v>
      </c>
      <c r="C2044">
        <v>329</v>
      </c>
      <c r="D2044" t="s">
        <v>1839</v>
      </c>
      <c r="E2044" t="s">
        <v>1076</v>
      </c>
      <c r="F2044" t="s">
        <v>383</v>
      </c>
      <c r="G2044" t="s">
        <v>1835</v>
      </c>
      <c r="H2044">
        <v>28</v>
      </c>
      <c r="I2044" t="s">
        <v>707</v>
      </c>
      <c r="J2044" t="s">
        <v>75</v>
      </c>
      <c r="K2044" t="s">
        <v>315</v>
      </c>
      <c r="L2044" t="s">
        <v>1926</v>
      </c>
      <c r="M2044" t="s">
        <v>1927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1838</v>
      </c>
    </row>
    <row r="2045" spans="1:22" x14ac:dyDescent="0.25">
      <c r="A2045">
        <v>3</v>
      </c>
      <c r="B2045">
        <v>329</v>
      </c>
      <c r="C2045">
        <v>329</v>
      </c>
      <c r="D2045" t="s">
        <v>1839</v>
      </c>
      <c r="E2045" t="s">
        <v>1076</v>
      </c>
      <c r="F2045" t="s">
        <v>383</v>
      </c>
      <c r="G2045" t="s">
        <v>1826</v>
      </c>
      <c r="H2045">
        <v>1</v>
      </c>
      <c r="I2045" t="s">
        <v>595</v>
      </c>
      <c r="J2045" t="s">
        <v>227</v>
      </c>
      <c r="K2045" t="s">
        <v>315</v>
      </c>
      <c r="L2045" t="s">
        <v>1928</v>
      </c>
      <c r="M2045" t="s">
        <v>1896</v>
      </c>
      <c r="N2045" t="s">
        <v>315</v>
      </c>
      <c r="O2045" t="s">
        <v>315</v>
      </c>
      <c r="P2045" t="s">
        <v>315</v>
      </c>
      <c r="Q2045" t="s">
        <v>315</v>
      </c>
      <c r="R2045" t="s">
        <v>1929</v>
      </c>
      <c r="S2045" t="s">
        <v>315</v>
      </c>
      <c r="T2045" t="s">
        <v>315</v>
      </c>
      <c r="U2045" t="s">
        <v>1929</v>
      </c>
      <c r="V2045" t="s">
        <v>315</v>
      </c>
    </row>
    <row r="2046" spans="1:22" x14ac:dyDescent="0.25">
      <c r="A2046">
        <v>3</v>
      </c>
      <c r="B2046">
        <v>329</v>
      </c>
      <c r="C2046">
        <v>329</v>
      </c>
      <c r="D2046" t="s">
        <v>1839</v>
      </c>
      <c r="E2046" t="s">
        <v>1076</v>
      </c>
      <c r="F2046" t="s">
        <v>383</v>
      </c>
      <c r="G2046" t="s">
        <v>1826</v>
      </c>
      <c r="H2046">
        <v>2</v>
      </c>
      <c r="I2046" t="s">
        <v>409</v>
      </c>
      <c r="J2046" t="s">
        <v>227</v>
      </c>
      <c r="K2046" t="s">
        <v>315</v>
      </c>
      <c r="L2046" t="s">
        <v>1928</v>
      </c>
      <c r="M2046" t="s">
        <v>1896</v>
      </c>
      <c r="N2046" t="s">
        <v>315</v>
      </c>
      <c r="O2046" t="s">
        <v>315</v>
      </c>
      <c r="P2046" t="s">
        <v>315</v>
      </c>
      <c r="Q2046" t="s">
        <v>315</v>
      </c>
      <c r="R2046" t="s">
        <v>1929</v>
      </c>
      <c r="S2046" t="s">
        <v>315</v>
      </c>
      <c r="T2046" t="s">
        <v>315</v>
      </c>
      <c r="U2046" t="s">
        <v>1929</v>
      </c>
      <c r="V2046" t="s">
        <v>315</v>
      </c>
    </row>
    <row r="2047" spans="1:22" x14ac:dyDescent="0.25">
      <c r="A2047">
        <v>3</v>
      </c>
      <c r="B2047">
        <v>329</v>
      </c>
      <c r="C2047">
        <v>329</v>
      </c>
      <c r="D2047" t="s">
        <v>1839</v>
      </c>
      <c r="E2047" t="s">
        <v>1076</v>
      </c>
      <c r="F2047" t="s">
        <v>383</v>
      </c>
      <c r="G2047" t="s">
        <v>1826</v>
      </c>
      <c r="H2047">
        <v>3</v>
      </c>
      <c r="I2047" t="s">
        <v>1080</v>
      </c>
      <c r="J2047" t="s">
        <v>227</v>
      </c>
      <c r="K2047" t="s">
        <v>315</v>
      </c>
      <c r="L2047" t="s">
        <v>1928</v>
      </c>
      <c r="M2047" t="s">
        <v>1896</v>
      </c>
      <c r="N2047" t="s">
        <v>315</v>
      </c>
      <c r="O2047" t="s">
        <v>315</v>
      </c>
      <c r="P2047" t="s">
        <v>315</v>
      </c>
      <c r="Q2047" t="s">
        <v>315</v>
      </c>
      <c r="R2047" t="s">
        <v>1929</v>
      </c>
      <c r="S2047" t="s">
        <v>315</v>
      </c>
      <c r="T2047" t="s">
        <v>315</v>
      </c>
      <c r="U2047" t="s">
        <v>1929</v>
      </c>
      <c r="V2047" t="s">
        <v>315</v>
      </c>
    </row>
    <row r="2048" spans="1:22" x14ac:dyDescent="0.25">
      <c r="A2048">
        <v>3</v>
      </c>
      <c r="B2048">
        <v>329</v>
      </c>
      <c r="C2048">
        <v>329</v>
      </c>
      <c r="D2048" t="s">
        <v>1839</v>
      </c>
      <c r="E2048" t="s">
        <v>1076</v>
      </c>
      <c r="F2048" t="s">
        <v>383</v>
      </c>
      <c r="G2048" t="s">
        <v>1826</v>
      </c>
      <c r="H2048">
        <v>4</v>
      </c>
      <c r="I2048" t="s">
        <v>209</v>
      </c>
      <c r="J2048" t="s">
        <v>227</v>
      </c>
      <c r="K2048" t="s">
        <v>315</v>
      </c>
      <c r="L2048" t="s">
        <v>1928</v>
      </c>
      <c r="M2048" t="s">
        <v>1896</v>
      </c>
      <c r="N2048" t="s">
        <v>315</v>
      </c>
      <c r="O2048" t="s">
        <v>315</v>
      </c>
      <c r="P2048" t="s">
        <v>315</v>
      </c>
      <c r="Q2048" t="s">
        <v>315</v>
      </c>
      <c r="R2048" t="s">
        <v>1929</v>
      </c>
      <c r="S2048" t="s">
        <v>315</v>
      </c>
      <c r="T2048" t="s">
        <v>315</v>
      </c>
      <c r="U2048" t="s">
        <v>1929</v>
      </c>
      <c r="V2048" t="s">
        <v>315</v>
      </c>
    </row>
    <row r="2049" spans="1:22" x14ac:dyDescent="0.25">
      <c r="A2049">
        <v>3</v>
      </c>
      <c r="B2049">
        <v>329</v>
      </c>
      <c r="C2049">
        <v>329</v>
      </c>
      <c r="D2049" t="s">
        <v>1839</v>
      </c>
      <c r="E2049" t="s">
        <v>1076</v>
      </c>
      <c r="F2049" t="s">
        <v>383</v>
      </c>
      <c r="G2049" t="s">
        <v>1826</v>
      </c>
      <c r="H2049">
        <v>5</v>
      </c>
      <c r="I2049" t="s">
        <v>209</v>
      </c>
      <c r="J2049" t="s">
        <v>359</v>
      </c>
      <c r="K2049" t="s">
        <v>315</v>
      </c>
      <c r="L2049" t="s">
        <v>1928</v>
      </c>
      <c r="M2049" t="s">
        <v>1896</v>
      </c>
      <c r="N2049" t="s">
        <v>315</v>
      </c>
      <c r="O2049" t="s">
        <v>315</v>
      </c>
      <c r="P2049" t="s">
        <v>315</v>
      </c>
      <c r="Q2049" t="s">
        <v>315</v>
      </c>
      <c r="R2049" t="s">
        <v>1929</v>
      </c>
      <c r="S2049" t="s">
        <v>315</v>
      </c>
      <c r="T2049" t="s">
        <v>315</v>
      </c>
      <c r="U2049" t="s">
        <v>1929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1839</v>
      </c>
      <c r="E2050" t="s">
        <v>1076</v>
      </c>
      <c r="F2050" t="s">
        <v>383</v>
      </c>
      <c r="G2050" t="s">
        <v>1826</v>
      </c>
      <c r="H2050">
        <v>6</v>
      </c>
      <c r="I2050" t="s">
        <v>614</v>
      </c>
      <c r="J2050" t="s">
        <v>359</v>
      </c>
      <c r="K2050" t="s">
        <v>315</v>
      </c>
      <c r="L2050" t="s">
        <v>1928</v>
      </c>
      <c r="M2050" t="s">
        <v>1896</v>
      </c>
      <c r="N2050" t="s">
        <v>315</v>
      </c>
      <c r="O2050" t="s">
        <v>315</v>
      </c>
      <c r="P2050" t="s">
        <v>315</v>
      </c>
      <c r="Q2050" t="s">
        <v>315</v>
      </c>
      <c r="R2050" t="s">
        <v>1929</v>
      </c>
      <c r="S2050" t="s">
        <v>315</v>
      </c>
      <c r="T2050" t="s">
        <v>315</v>
      </c>
      <c r="U2050" t="s">
        <v>1929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1839</v>
      </c>
      <c r="E2051" t="s">
        <v>1076</v>
      </c>
      <c r="F2051" t="s">
        <v>383</v>
      </c>
      <c r="G2051" t="s">
        <v>1826</v>
      </c>
      <c r="H2051">
        <v>7</v>
      </c>
      <c r="I2051" t="s">
        <v>187</v>
      </c>
      <c r="J2051" t="s">
        <v>359</v>
      </c>
      <c r="K2051" t="s">
        <v>315</v>
      </c>
      <c r="L2051" t="s">
        <v>1928</v>
      </c>
      <c r="M2051" t="s">
        <v>1896</v>
      </c>
      <c r="N2051" t="s">
        <v>315</v>
      </c>
      <c r="O2051" t="s">
        <v>315</v>
      </c>
      <c r="P2051" t="s">
        <v>315</v>
      </c>
      <c r="Q2051" t="s">
        <v>315</v>
      </c>
      <c r="R2051" t="s">
        <v>1929</v>
      </c>
      <c r="S2051" t="s">
        <v>315</v>
      </c>
      <c r="T2051" t="s">
        <v>315</v>
      </c>
      <c r="U2051" t="s">
        <v>1929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1839</v>
      </c>
      <c r="E2052" t="s">
        <v>1076</v>
      </c>
      <c r="F2052" t="s">
        <v>383</v>
      </c>
      <c r="G2052" t="s">
        <v>1826</v>
      </c>
      <c r="H2052">
        <v>8</v>
      </c>
      <c r="I2052" t="s">
        <v>187</v>
      </c>
      <c r="J2052" t="s">
        <v>72</v>
      </c>
      <c r="K2052" t="s">
        <v>315</v>
      </c>
      <c r="L2052" t="s">
        <v>1928</v>
      </c>
      <c r="M2052" t="s">
        <v>1896</v>
      </c>
      <c r="N2052" t="s">
        <v>315</v>
      </c>
      <c r="O2052" t="s">
        <v>315</v>
      </c>
      <c r="P2052" t="s">
        <v>315</v>
      </c>
      <c r="Q2052" t="s">
        <v>315</v>
      </c>
      <c r="R2052" t="s">
        <v>1929</v>
      </c>
      <c r="S2052" t="s">
        <v>315</v>
      </c>
      <c r="T2052" t="s">
        <v>315</v>
      </c>
      <c r="U2052" t="s">
        <v>1929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1839</v>
      </c>
      <c r="E2053" t="s">
        <v>1076</v>
      </c>
      <c r="F2053" t="s">
        <v>383</v>
      </c>
      <c r="G2053" t="s">
        <v>1826</v>
      </c>
      <c r="H2053">
        <v>9</v>
      </c>
      <c r="I2053" t="s">
        <v>317</v>
      </c>
      <c r="J2053" t="s">
        <v>115</v>
      </c>
      <c r="K2053" t="s">
        <v>315</v>
      </c>
      <c r="L2053" t="s">
        <v>1928</v>
      </c>
      <c r="M2053" t="s">
        <v>1896</v>
      </c>
      <c r="N2053" t="s">
        <v>315</v>
      </c>
      <c r="O2053" t="s">
        <v>315</v>
      </c>
      <c r="P2053" t="s">
        <v>315</v>
      </c>
      <c r="Q2053" t="s">
        <v>315</v>
      </c>
      <c r="R2053" t="s">
        <v>1929</v>
      </c>
      <c r="S2053" t="s">
        <v>315</v>
      </c>
      <c r="T2053" t="s">
        <v>315</v>
      </c>
      <c r="U2053" t="s">
        <v>1929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1839</v>
      </c>
      <c r="E2054" t="s">
        <v>1076</v>
      </c>
      <c r="F2054" t="s">
        <v>383</v>
      </c>
      <c r="G2054" t="s">
        <v>1826</v>
      </c>
      <c r="H2054">
        <v>10</v>
      </c>
      <c r="I2054" t="s">
        <v>144</v>
      </c>
      <c r="J2054" t="s">
        <v>115</v>
      </c>
      <c r="K2054" t="s">
        <v>315</v>
      </c>
      <c r="L2054" t="s">
        <v>1928</v>
      </c>
      <c r="M2054" t="s">
        <v>1896</v>
      </c>
      <c r="N2054" t="s">
        <v>315</v>
      </c>
      <c r="O2054" t="s">
        <v>315</v>
      </c>
      <c r="P2054" t="s">
        <v>315</v>
      </c>
      <c r="Q2054" t="s">
        <v>315</v>
      </c>
      <c r="R2054" t="s">
        <v>1929</v>
      </c>
      <c r="S2054" t="s">
        <v>315</v>
      </c>
      <c r="T2054" t="s">
        <v>315</v>
      </c>
      <c r="U2054" t="s">
        <v>1929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1839</v>
      </c>
      <c r="E2055" t="s">
        <v>1076</v>
      </c>
      <c r="F2055" t="s">
        <v>383</v>
      </c>
      <c r="G2055" t="s">
        <v>1826</v>
      </c>
      <c r="H2055">
        <v>11</v>
      </c>
      <c r="I2055" t="s">
        <v>144</v>
      </c>
      <c r="J2055" t="s">
        <v>110</v>
      </c>
      <c r="K2055" t="s">
        <v>315</v>
      </c>
      <c r="L2055" t="s">
        <v>1928</v>
      </c>
      <c r="M2055" t="s">
        <v>1896</v>
      </c>
      <c r="N2055" t="s">
        <v>315</v>
      </c>
      <c r="O2055" t="s">
        <v>315</v>
      </c>
      <c r="P2055" t="s">
        <v>315</v>
      </c>
      <c r="Q2055" t="s">
        <v>315</v>
      </c>
      <c r="R2055" t="s">
        <v>1929</v>
      </c>
      <c r="S2055" t="s">
        <v>315</v>
      </c>
      <c r="T2055" t="s">
        <v>315</v>
      </c>
      <c r="U2055" t="s">
        <v>1929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1839</v>
      </c>
      <c r="E2056" t="s">
        <v>1076</v>
      </c>
      <c r="F2056" t="s">
        <v>383</v>
      </c>
      <c r="G2056" t="s">
        <v>1826</v>
      </c>
      <c r="H2056">
        <v>12</v>
      </c>
      <c r="I2056" t="s">
        <v>1081</v>
      </c>
      <c r="J2056" t="s">
        <v>110</v>
      </c>
      <c r="K2056" t="s">
        <v>315</v>
      </c>
      <c r="L2056" t="s">
        <v>1928</v>
      </c>
      <c r="M2056" t="s">
        <v>1896</v>
      </c>
      <c r="N2056" t="s">
        <v>315</v>
      </c>
      <c r="O2056" t="s">
        <v>315</v>
      </c>
      <c r="P2056" t="s">
        <v>315</v>
      </c>
      <c r="Q2056" t="s">
        <v>315</v>
      </c>
      <c r="R2056" t="s">
        <v>1929</v>
      </c>
      <c r="S2056" t="s">
        <v>315</v>
      </c>
      <c r="T2056" t="s">
        <v>315</v>
      </c>
      <c r="U2056" t="s">
        <v>1929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1839</v>
      </c>
      <c r="E2057" t="s">
        <v>1076</v>
      </c>
      <c r="F2057" t="s">
        <v>383</v>
      </c>
      <c r="G2057" t="s">
        <v>1826</v>
      </c>
      <c r="H2057">
        <v>13</v>
      </c>
      <c r="I2057" t="s">
        <v>1002</v>
      </c>
      <c r="J2057" t="s">
        <v>110</v>
      </c>
      <c r="K2057" t="s">
        <v>315</v>
      </c>
      <c r="L2057" t="s">
        <v>1928</v>
      </c>
      <c r="M2057" t="s">
        <v>1896</v>
      </c>
      <c r="N2057" t="s">
        <v>315</v>
      </c>
      <c r="O2057" t="s">
        <v>315</v>
      </c>
      <c r="P2057" t="s">
        <v>315</v>
      </c>
      <c r="Q2057" t="s">
        <v>315</v>
      </c>
      <c r="R2057" t="s">
        <v>1929</v>
      </c>
      <c r="S2057" t="s">
        <v>315</v>
      </c>
      <c r="T2057" t="s">
        <v>315</v>
      </c>
      <c r="U2057" t="s">
        <v>1929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1839</v>
      </c>
      <c r="E2058" t="s">
        <v>1076</v>
      </c>
      <c r="F2058" t="s">
        <v>383</v>
      </c>
      <c r="G2058" t="s">
        <v>1826</v>
      </c>
      <c r="H2058">
        <v>14</v>
      </c>
      <c r="I2058" t="s">
        <v>573</v>
      </c>
      <c r="J2058" t="s">
        <v>110</v>
      </c>
      <c r="K2058" t="s">
        <v>315</v>
      </c>
      <c r="L2058" t="s">
        <v>1928</v>
      </c>
      <c r="M2058" t="s">
        <v>1896</v>
      </c>
      <c r="N2058" t="s">
        <v>315</v>
      </c>
      <c r="O2058" t="s">
        <v>315</v>
      </c>
      <c r="P2058" t="s">
        <v>315</v>
      </c>
      <c r="Q2058" t="s">
        <v>315</v>
      </c>
      <c r="R2058" t="s">
        <v>1929</v>
      </c>
      <c r="S2058" t="s">
        <v>315</v>
      </c>
      <c r="T2058" t="s">
        <v>315</v>
      </c>
      <c r="U2058" t="s">
        <v>1929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1839</v>
      </c>
      <c r="E2059" t="s">
        <v>1076</v>
      </c>
      <c r="F2059" t="s">
        <v>383</v>
      </c>
      <c r="G2059" t="s">
        <v>1826</v>
      </c>
      <c r="H2059">
        <v>15</v>
      </c>
      <c r="I2059" t="s">
        <v>574</v>
      </c>
      <c r="J2059" t="s">
        <v>110</v>
      </c>
      <c r="K2059" t="s">
        <v>315</v>
      </c>
      <c r="L2059" t="s">
        <v>1928</v>
      </c>
      <c r="M2059" t="s">
        <v>1896</v>
      </c>
      <c r="N2059" t="s">
        <v>315</v>
      </c>
      <c r="O2059" t="s">
        <v>315</v>
      </c>
      <c r="P2059" t="s">
        <v>315</v>
      </c>
      <c r="Q2059" t="s">
        <v>315</v>
      </c>
      <c r="R2059" t="s">
        <v>1929</v>
      </c>
      <c r="S2059" t="s">
        <v>315</v>
      </c>
      <c r="T2059" t="s">
        <v>315</v>
      </c>
      <c r="U2059" t="s">
        <v>1929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1839</v>
      </c>
      <c r="E2060" t="s">
        <v>1076</v>
      </c>
      <c r="F2060" t="s">
        <v>383</v>
      </c>
      <c r="G2060" t="s">
        <v>1826</v>
      </c>
      <c r="H2060">
        <v>16</v>
      </c>
      <c r="I2060" t="s">
        <v>575</v>
      </c>
      <c r="J2060" t="s">
        <v>110</v>
      </c>
      <c r="K2060" t="s">
        <v>315</v>
      </c>
      <c r="L2060" t="s">
        <v>1928</v>
      </c>
      <c r="M2060" t="s">
        <v>1896</v>
      </c>
      <c r="N2060" t="s">
        <v>315</v>
      </c>
      <c r="O2060" t="s">
        <v>315</v>
      </c>
      <c r="P2060" t="s">
        <v>315</v>
      </c>
      <c r="Q2060" t="s">
        <v>315</v>
      </c>
      <c r="R2060" t="s">
        <v>1929</v>
      </c>
      <c r="S2060" t="s">
        <v>315</v>
      </c>
      <c r="T2060" t="s">
        <v>315</v>
      </c>
      <c r="U2060" t="s">
        <v>1929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1839</v>
      </c>
      <c r="E2061" t="s">
        <v>1076</v>
      </c>
      <c r="F2061" t="s">
        <v>383</v>
      </c>
      <c r="G2061" t="s">
        <v>1826</v>
      </c>
      <c r="H2061">
        <v>17</v>
      </c>
      <c r="I2061" t="s">
        <v>149</v>
      </c>
      <c r="J2061" t="s">
        <v>110</v>
      </c>
      <c r="K2061" t="s">
        <v>315</v>
      </c>
      <c r="L2061" t="s">
        <v>1928</v>
      </c>
      <c r="M2061" t="s">
        <v>1896</v>
      </c>
      <c r="N2061" t="s">
        <v>315</v>
      </c>
      <c r="O2061" t="s">
        <v>315</v>
      </c>
      <c r="P2061" t="s">
        <v>315</v>
      </c>
      <c r="Q2061" t="s">
        <v>315</v>
      </c>
      <c r="R2061" t="s">
        <v>1929</v>
      </c>
      <c r="S2061" t="s">
        <v>315</v>
      </c>
      <c r="T2061" t="s">
        <v>315</v>
      </c>
      <c r="U2061" t="s">
        <v>1929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1839</v>
      </c>
      <c r="E2062" t="s">
        <v>1076</v>
      </c>
      <c r="F2062" t="s">
        <v>383</v>
      </c>
      <c r="G2062" t="s">
        <v>1826</v>
      </c>
      <c r="H2062">
        <v>18</v>
      </c>
      <c r="I2062" t="s">
        <v>170</v>
      </c>
      <c r="J2062" t="s">
        <v>110</v>
      </c>
      <c r="K2062" t="s">
        <v>1831</v>
      </c>
      <c r="L2062" t="s">
        <v>1928</v>
      </c>
      <c r="M2062" t="s">
        <v>1896</v>
      </c>
      <c r="N2062" t="s">
        <v>315</v>
      </c>
      <c r="O2062" t="s">
        <v>315</v>
      </c>
      <c r="P2062" t="s">
        <v>315</v>
      </c>
      <c r="Q2062" t="s">
        <v>315</v>
      </c>
      <c r="R2062" t="s">
        <v>1929</v>
      </c>
      <c r="S2062" t="s">
        <v>315</v>
      </c>
      <c r="T2062" t="s">
        <v>315</v>
      </c>
      <c r="U2062" t="s">
        <v>1929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1839</v>
      </c>
      <c r="E2063" t="s">
        <v>1076</v>
      </c>
      <c r="F2063" t="s">
        <v>383</v>
      </c>
      <c r="G2063" t="s">
        <v>1826</v>
      </c>
      <c r="H2063">
        <v>19</v>
      </c>
      <c r="I2063" t="s">
        <v>171</v>
      </c>
      <c r="J2063" t="s">
        <v>110</v>
      </c>
      <c r="K2063" t="s">
        <v>1831</v>
      </c>
      <c r="L2063" t="s">
        <v>1928</v>
      </c>
      <c r="M2063" t="s">
        <v>1896</v>
      </c>
      <c r="N2063" t="s">
        <v>315</v>
      </c>
      <c r="O2063" t="s">
        <v>315</v>
      </c>
      <c r="P2063" t="s">
        <v>315</v>
      </c>
      <c r="Q2063" t="s">
        <v>315</v>
      </c>
      <c r="R2063" t="s">
        <v>1929</v>
      </c>
      <c r="S2063" t="s">
        <v>315</v>
      </c>
      <c r="T2063" t="s">
        <v>315</v>
      </c>
      <c r="U2063" t="s">
        <v>1929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1839</v>
      </c>
      <c r="E2064" t="s">
        <v>1076</v>
      </c>
      <c r="F2064" t="s">
        <v>383</v>
      </c>
      <c r="G2064" t="s">
        <v>1826</v>
      </c>
      <c r="H2064">
        <v>20</v>
      </c>
      <c r="I2064" t="s">
        <v>172</v>
      </c>
      <c r="J2064" t="s">
        <v>110</v>
      </c>
      <c r="K2064" t="s">
        <v>1831</v>
      </c>
      <c r="L2064" t="s">
        <v>1928</v>
      </c>
      <c r="M2064" t="s">
        <v>1896</v>
      </c>
      <c r="N2064" t="s">
        <v>315</v>
      </c>
      <c r="O2064" t="s">
        <v>315</v>
      </c>
      <c r="P2064" t="s">
        <v>315</v>
      </c>
      <c r="Q2064" t="s">
        <v>315</v>
      </c>
      <c r="R2064" t="s">
        <v>1929</v>
      </c>
      <c r="S2064" t="s">
        <v>315</v>
      </c>
      <c r="T2064" t="s">
        <v>315</v>
      </c>
      <c r="U2064" t="s">
        <v>1929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1839</v>
      </c>
      <c r="E2065" t="s">
        <v>1076</v>
      </c>
      <c r="F2065" t="s">
        <v>383</v>
      </c>
      <c r="G2065" t="s">
        <v>1826</v>
      </c>
      <c r="H2065">
        <v>21</v>
      </c>
      <c r="I2065" t="s">
        <v>155</v>
      </c>
      <c r="J2065" t="s">
        <v>110</v>
      </c>
      <c r="K2065" t="s">
        <v>1831</v>
      </c>
      <c r="L2065" t="s">
        <v>1928</v>
      </c>
      <c r="M2065" t="s">
        <v>1896</v>
      </c>
      <c r="N2065" t="s">
        <v>315</v>
      </c>
      <c r="O2065" t="s">
        <v>315</v>
      </c>
      <c r="P2065" t="s">
        <v>315</v>
      </c>
      <c r="Q2065" t="s">
        <v>315</v>
      </c>
      <c r="R2065" t="s">
        <v>1929</v>
      </c>
      <c r="S2065" t="s">
        <v>315</v>
      </c>
      <c r="T2065" t="s">
        <v>315</v>
      </c>
      <c r="U2065" t="s">
        <v>1929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1839</v>
      </c>
      <c r="E2066" t="s">
        <v>1076</v>
      </c>
      <c r="F2066" t="s">
        <v>383</v>
      </c>
      <c r="G2066" t="s">
        <v>1826</v>
      </c>
      <c r="H2066">
        <v>22</v>
      </c>
      <c r="I2066" t="s">
        <v>147</v>
      </c>
      <c r="J2066" t="s">
        <v>110</v>
      </c>
      <c r="K2066" t="s">
        <v>315</v>
      </c>
      <c r="L2066" t="s">
        <v>1928</v>
      </c>
      <c r="M2066" t="s">
        <v>1896</v>
      </c>
      <c r="N2066" t="s">
        <v>315</v>
      </c>
      <c r="O2066" t="s">
        <v>315</v>
      </c>
      <c r="P2066" t="s">
        <v>315</v>
      </c>
      <c r="Q2066" t="s">
        <v>315</v>
      </c>
      <c r="R2066" t="s">
        <v>1929</v>
      </c>
      <c r="S2066" t="s">
        <v>315</v>
      </c>
      <c r="T2066" t="s">
        <v>315</v>
      </c>
      <c r="U2066" t="s">
        <v>1929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1839</v>
      </c>
      <c r="E2067" t="s">
        <v>1076</v>
      </c>
      <c r="F2067" t="s">
        <v>383</v>
      </c>
      <c r="G2067" t="s">
        <v>1826</v>
      </c>
      <c r="H2067">
        <v>23</v>
      </c>
      <c r="I2067" t="s">
        <v>155</v>
      </c>
      <c r="J2067" t="s">
        <v>110</v>
      </c>
      <c r="K2067" t="s">
        <v>315</v>
      </c>
      <c r="L2067" t="s">
        <v>1928</v>
      </c>
      <c r="M2067" t="s">
        <v>1896</v>
      </c>
      <c r="N2067" t="s">
        <v>315</v>
      </c>
      <c r="O2067" t="s">
        <v>315</v>
      </c>
      <c r="P2067" t="s">
        <v>315</v>
      </c>
      <c r="Q2067" t="s">
        <v>315</v>
      </c>
      <c r="R2067" t="s">
        <v>1929</v>
      </c>
      <c r="S2067" t="s">
        <v>315</v>
      </c>
      <c r="T2067" t="s">
        <v>315</v>
      </c>
      <c r="U2067" t="s">
        <v>1929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1839</v>
      </c>
      <c r="E2068" t="s">
        <v>1076</v>
      </c>
      <c r="F2068" t="s">
        <v>383</v>
      </c>
      <c r="G2068" t="s">
        <v>1826</v>
      </c>
      <c r="H2068">
        <v>24</v>
      </c>
      <c r="I2068" t="s">
        <v>157</v>
      </c>
      <c r="J2068" t="s">
        <v>110</v>
      </c>
      <c r="K2068" t="s">
        <v>315</v>
      </c>
      <c r="L2068" t="s">
        <v>1928</v>
      </c>
      <c r="M2068" t="s">
        <v>1896</v>
      </c>
      <c r="N2068" t="s">
        <v>315</v>
      </c>
      <c r="O2068" t="s">
        <v>315</v>
      </c>
      <c r="P2068" t="s">
        <v>315</v>
      </c>
      <c r="Q2068" t="s">
        <v>315</v>
      </c>
      <c r="R2068" t="s">
        <v>1929</v>
      </c>
      <c r="S2068" t="s">
        <v>315</v>
      </c>
      <c r="T2068" t="s">
        <v>315</v>
      </c>
      <c r="U2068" t="s">
        <v>1929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1839</v>
      </c>
      <c r="E2069" t="s">
        <v>1076</v>
      </c>
      <c r="F2069" t="s">
        <v>383</v>
      </c>
      <c r="G2069" t="s">
        <v>1826</v>
      </c>
      <c r="H2069">
        <v>25</v>
      </c>
      <c r="I2069" t="s">
        <v>188</v>
      </c>
      <c r="J2069" t="s">
        <v>110</v>
      </c>
      <c r="K2069" t="s">
        <v>315</v>
      </c>
      <c r="L2069" t="s">
        <v>1928</v>
      </c>
      <c r="M2069" t="s">
        <v>1896</v>
      </c>
      <c r="N2069" t="s">
        <v>315</v>
      </c>
      <c r="O2069" t="s">
        <v>315</v>
      </c>
      <c r="P2069" t="s">
        <v>315</v>
      </c>
      <c r="Q2069" t="s">
        <v>315</v>
      </c>
      <c r="R2069" t="s">
        <v>1929</v>
      </c>
      <c r="S2069" t="s">
        <v>315</v>
      </c>
      <c r="T2069" t="s">
        <v>315</v>
      </c>
      <c r="U2069" t="s">
        <v>1929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1839</v>
      </c>
      <c r="E2070" t="s">
        <v>1076</v>
      </c>
      <c r="F2070" t="s">
        <v>383</v>
      </c>
      <c r="G2070" t="s">
        <v>1826</v>
      </c>
      <c r="H2070">
        <v>26</v>
      </c>
      <c r="I2070" t="s">
        <v>186</v>
      </c>
      <c r="J2070" t="s">
        <v>110</v>
      </c>
      <c r="K2070" t="s">
        <v>315</v>
      </c>
      <c r="L2070" t="s">
        <v>1928</v>
      </c>
      <c r="M2070" t="s">
        <v>1896</v>
      </c>
      <c r="N2070" t="s">
        <v>315</v>
      </c>
      <c r="O2070" t="s">
        <v>315</v>
      </c>
      <c r="P2070" t="s">
        <v>315</v>
      </c>
      <c r="Q2070" t="s">
        <v>315</v>
      </c>
      <c r="R2070" t="s">
        <v>1929</v>
      </c>
      <c r="S2070" t="s">
        <v>315</v>
      </c>
      <c r="T2070" t="s">
        <v>315</v>
      </c>
      <c r="U2070" t="s">
        <v>1929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1839</v>
      </c>
      <c r="E2071" t="s">
        <v>1076</v>
      </c>
      <c r="F2071" t="s">
        <v>383</v>
      </c>
      <c r="G2071" t="s">
        <v>1826</v>
      </c>
      <c r="H2071">
        <v>27</v>
      </c>
      <c r="I2071" t="s">
        <v>206</v>
      </c>
      <c r="J2071" t="s">
        <v>110</v>
      </c>
      <c r="K2071" t="s">
        <v>315</v>
      </c>
      <c r="L2071" t="s">
        <v>1928</v>
      </c>
      <c r="M2071" t="s">
        <v>1896</v>
      </c>
      <c r="N2071" t="s">
        <v>315</v>
      </c>
      <c r="O2071" t="s">
        <v>315</v>
      </c>
      <c r="P2071" t="s">
        <v>315</v>
      </c>
      <c r="Q2071" t="s">
        <v>315</v>
      </c>
      <c r="R2071" t="s">
        <v>1929</v>
      </c>
      <c r="S2071" t="s">
        <v>315</v>
      </c>
      <c r="T2071" t="s">
        <v>315</v>
      </c>
      <c r="U2071" t="s">
        <v>1929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1839</v>
      </c>
      <c r="E2072" t="s">
        <v>1076</v>
      </c>
      <c r="F2072" t="s">
        <v>383</v>
      </c>
      <c r="G2072" t="s">
        <v>1826</v>
      </c>
      <c r="H2072">
        <v>28</v>
      </c>
      <c r="I2072" t="s">
        <v>163</v>
      </c>
      <c r="J2072" t="s">
        <v>110</v>
      </c>
      <c r="K2072" t="s">
        <v>315</v>
      </c>
      <c r="L2072" t="s">
        <v>1928</v>
      </c>
      <c r="M2072" t="s">
        <v>1896</v>
      </c>
      <c r="N2072" t="s">
        <v>315</v>
      </c>
      <c r="O2072" t="s">
        <v>315</v>
      </c>
      <c r="P2072" t="s">
        <v>315</v>
      </c>
      <c r="Q2072" t="s">
        <v>315</v>
      </c>
      <c r="R2072" t="s">
        <v>1929</v>
      </c>
      <c r="S2072" t="s">
        <v>315</v>
      </c>
      <c r="T2072" t="s">
        <v>315</v>
      </c>
      <c r="U2072" t="s">
        <v>1929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1839</v>
      </c>
      <c r="E2073" t="s">
        <v>1076</v>
      </c>
      <c r="F2073" t="s">
        <v>383</v>
      </c>
      <c r="G2073" t="s">
        <v>1826</v>
      </c>
      <c r="H2073">
        <v>29</v>
      </c>
      <c r="I2073" t="s">
        <v>165</v>
      </c>
      <c r="J2073" t="s">
        <v>110</v>
      </c>
      <c r="K2073" t="s">
        <v>315</v>
      </c>
      <c r="L2073" t="s">
        <v>1928</v>
      </c>
      <c r="M2073" t="s">
        <v>1896</v>
      </c>
      <c r="N2073" t="s">
        <v>315</v>
      </c>
      <c r="O2073" t="s">
        <v>315</v>
      </c>
      <c r="P2073" t="s">
        <v>315</v>
      </c>
      <c r="Q2073" t="s">
        <v>315</v>
      </c>
      <c r="R2073" t="s">
        <v>1929</v>
      </c>
      <c r="S2073" t="s">
        <v>315</v>
      </c>
      <c r="T2073" t="s">
        <v>315</v>
      </c>
      <c r="U2073" t="s">
        <v>1929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1839</v>
      </c>
      <c r="E2074" t="s">
        <v>1076</v>
      </c>
      <c r="F2074" t="s">
        <v>383</v>
      </c>
      <c r="G2074" t="s">
        <v>1826</v>
      </c>
      <c r="H2074">
        <v>30</v>
      </c>
      <c r="I2074" t="s">
        <v>138</v>
      </c>
      <c r="J2074" t="s">
        <v>110</v>
      </c>
      <c r="K2074" t="s">
        <v>315</v>
      </c>
      <c r="L2074" t="s">
        <v>1928</v>
      </c>
      <c r="M2074" t="s">
        <v>1896</v>
      </c>
      <c r="N2074" t="s">
        <v>315</v>
      </c>
      <c r="O2074" t="s">
        <v>315</v>
      </c>
      <c r="P2074" t="s">
        <v>315</v>
      </c>
      <c r="Q2074" t="s">
        <v>315</v>
      </c>
      <c r="R2074" t="s">
        <v>1929</v>
      </c>
      <c r="S2074" t="s">
        <v>315</v>
      </c>
      <c r="T2074" t="s">
        <v>315</v>
      </c>
      <c r="U2074" t="s">
        <v>1929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1839</v>
      </c>
      <c r="E2075" t="s">
        <v>1076</v>
      </c>
      <c r="F2075" t="s">
        <v>383</v>
      </c>
      <c r="G2075" t="s">
        <v>1826</v>
      </c>
      <c r="H2075">
        <v>31</v>
      </c>
      <c r="I2075" t="s">
        <v>138</v>
      </c>
      <c r="J2075" t="s">
        <v>75</v>
      </c>
      <c r="K2075" t="s">
        <v>315</v>
      </c>
      <c r="L2075" t="s">
        <v>1928</v>
      </c>
      <c r="M2075" t="s">
        <v>1896</v>
      </c>
      <c r="N2075" t="s">
        <v>315</v>
      </c>
      <c r="O2075" t="s">
        <v>315</v>
      </c>
      <c r="P2075" t="s">
        <v>315</v>
      </c>
      <c r="Q2075" t="s">
        <v>315</v>
      </c>
      <c r="R2075" t="s">
        <v>1929</v>
      </c>
      <c r="S2075" t="s">
        <v>315</v>
      </c>
      <c r="T2075" t="s">
        <v>315</v>
      </c>
      <c r="U2075" t="s">
        <v>1929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1839</v>
      </c>
      <c r="E2076" t="s">
        <v>1076</v>
      </c>
      <c r="F2076" t="s">
        <v>383</v>
      </c>
      <c r="G2076" t="s">
        <v>1826</v>
      </c>
      <c r="H2076">
        <v>32</v>
      </c>
      <c r="I2076" t="s">
        <v>707</v>
      </c>
      <c r="J2076" t="s">
        <v>75</v>
      </c>
      <c r="K2076" t="s">
        <v>315</v>
      </c>
      <c r="L2076" t="s">
        <v>1928</v>
      </c>
      <c r="M2076" t="s">
        <v>1896</v>
      </c>
      <c r="N2076" t="s">
        <v>315</v>
      </c>
      <c r="O2076" t="s">
        <v>315</v>
      </c>
      <c r="P2076" t="s">
        <v>315</v>
      </c>
      <c r="Q2076" t="s">
        <v>315</v>
      </c>
      <c r="R2076" t="s">
        <v>1929</v>
      </c>
      <c r="S2076" t="s">
        <v>315</v>
      </c>
      <c r="T2076" t="s">
        <v>315</v>
      </c>
      <c r="U2076" t="s">
        <v>1929</v>
      </c>
      <c r="V2076" t="s">
        <v>315</v>
      </c>
    </row>
    <row r="2077" spans="1:22" x14ac:dyDescent="0.25">
      <c r="A2077">
        <v>3</v>
      </c>
      <c r="B2077">
        <v>345</v>
      </c>
      <c r="C2077">
        <v>345</v>
      </c>
      <c r="D2077" t="s">
        <v>1824</v>
      </c>
      <c r="E2077" t="s">
        <v>1025</v>
      </c>
      <c r="F2077" t="s">
        <v>508</v>
      </c>
      <c r="G2077" t="s">
        <v>1825</v>
      </c>
      <c r="H2077">
        <v>1</v>
      </c>
      <c r="I2077" t="s">
        <v>510</v>
      </c>
      <c r="J2077" t="s">
        <v>110</v>
      </c>
      <c r="K2077" t="s">
        <v>315</v>
      </c>
      <c r="L2077" t="s">
        <v>315</v>
      </c>
      <c r="M2077" t="s">
        <v>315</v>
      </c>
      <c r="N2077" t="s">
        <v>315</v>
      </c>
      <c r="O2077" t="s">
        <v>315</v>
      </c>
      <c r="P2077" t="s">
        <v>315</v>
      </c>
      <c r="Q2077" t="s">
        <v>315</v>
      </c>
      <c r="R2077" t="s">
        <v>315</v>
      </c>
      <c r="S2077" t="s">
        <v>315</v>
      </c>
      <c r="T2077" t="s">
        <v>315</v>
      </c>
      <c r="U2077" t="s">
        <v>315</v>
      </c>
      <c r="V2077" t="s">
        <v>315</v>
      </c>
    </row>
    <row r="2078" spans="1:22" x14ac:dyDescent="0.25">
      <c r="A2078">
        <v>3</v>
      </c>
      <c r="B2078">
        <v>345</v>
      </c>
      <c r="C2078">
        <v>345</v>
      </c>
      <c r="D2078" t="s">
        <v>1824</v>
      </c>
      <c r="E2078" t="s">
        <v>1025</v>
      </c>
      <c r="F2078" t="s">
        <v>508</v>
      </c>
      <c r="G2078" t="s">
        <v>1825</v>
      </c>
      <c r="H2078">
        <v>2</v>
      </c>
      <c r="I2078" t="s">
        <v>163</v>
      </c>
      <c r="J2078" t="s">
        <v>110</v>
      </c>
      <c r="K2078" t="s">
        <v>315</v>
      </c>
      <c r="L2078" t="s">
        <v>315</v>
      </c>
      <c r="M2078" t="s">
        <v>315</v>
      </c>
      <c r="N2078" t="s">
        <v>315</v>
      </c>
      <c r="O2078" t="s">
        <v>315</v>
      </c>
      <c r="P2078" t="s">
        <v>315</v>
      </c>
      <c r="Q2078" t="s">
        <v>315</v>
      </c>
      <c r="R2078" t="s">
        <v>315</v>
      </c>
      <c r="S2078" t="s">
        <v>315</v>
      </c>
      <c r="T2078" t="s">
        <v>315</v>
      </c>
      <c r="U2078" t="s">
        <v>315</v>
      </c>
      <c r="V2078" t="s">
        <v>315</v>
      </c>
    </row>
    <row r="2079" spans="1:22" x14ac:dyDescent="0.25">
      <c r="A2079">
        <v>3</v>
      </c>
      <c r="B2079">
        <v>345</v>
      </c>
      <c r="C2079">
        <v>345</v>
      </c>
      <c r="D2079" t="s">
        <v>1824</v>
      </c>
      <c r="E2079" t="s">
        <v>1025</v>
      </c>
      <c r="F2079" t="s">
        <v>508</v>
      </c>
      <c r="G2079" t="s">
        <v>1825</v>
      </c>
      <c r="H2079">
        <v>3</v>
      </c>
      <c r="I2079" t="s">
        <v>206</v>
      </c>
      <c r="J2079" t="s">
        <v>110</v>
      </c>
      <c r="K2079" t="s">
        <v>315</v>
      </c>
      <c r="L2079" t="s">
        <v>315</v>
      </c>
      <c r="M2079" t="s">
        <v>315</v>
      </c>
      <c r="N2079" t="s">
        <v>315</v>
      </c>
      <c r="O2079" t="s">
        <v>315</v>
      </c>
      <c r="P2079" t="s">
        <v>315</v>
      </c>
      <c r="Q2079" t="s">
        <v>315</v>
      </c>
      <c r="R2079" t="s">
        <v>315</v>
      </c>
      <c r="S2079" t="s">
        <v>315</v>
      </c>
      <c r="T2079" t="s">
        <v>315</v>
      </c>
      <c r="U2079" t="s">
        <v>315</v>
      </c>
      <c r="V2079" t="s">
        <v>315</v>
      </c>
    </row>
    <row r="2080" spans="1:22" x14ac:dyDescent="0.25">
      <c r="A2080">
        <v>3</v>
      </c>
      <c r="B2080">
        <v>345</v>
      </c>
      <c r="C2080">
        <v>345</v>
      </c>
      <c r="D2080" t="s">
        <v>1824</v>
      </c>
      <c r="E2080" t="s">
        <v>1025</v>
      </c>
      <c r="F2080" t="s">
        <v>508</v>
      </c>
      <c r="G2080" t="s">
        <v>1825</v>
      </c>
      <c r="H2080">
        <v>4</v>
      </c>
      <c r="I2080" t="s">
        <v>189</v>
      </c>
      <c r="J2080" t="s">
        <v>110</v>
      </c>
      <c r="K2080" t="s">
        <v>315</v>
      </c>
      <c r="L2080" t="s">
        <v>315</v>
      </c>
      <c r="M2080" t="s">
        <v>315</v>
      </c>
      <c r="N2080" t="s">
        <v>315</v>
      </c>
      <c r="O2080" t="s">
        <v>315</v>
      </c>
      <c r="P2080" t="s">
        <v>315</v>
      </c>
      <c r="Q2080" t="s">
        <v>315</v>
      </c>
      <c r="R2080" t="s">
        <v>315</v>
      </c>
      <c r="S2080" t="s">
        <v>315</v>
      </c>
      <c r="T2080" t="s">
        <v>315</v>
      </c>
      <c r="U2080" t="s">
        <v>315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1824</v>
      </c>
      <c r="E2081" t="s">
        <v>1025</v>
      </c>
      <c r="F2081" t="s">
        <v>508</v>
      </c>
      <c r="G2081" t="s">
        <v>1825</v>
      </c>
      <c r="H2081">
        <v>5</v>
      </c>
      <c r="I2081" t="s">
        <v>30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1824</v>
      </c>
      <c r="E2082" t="s">
        <v>1025</v>
      </c>
      <c r="F2082" t="s">
        <v>508</v>
      </c>
      <c r="G2082" t="s">
        <v>1825</v>
      </c>
      <c r="H2082">
        <v>6</v>
      </c>
      <c r="I2082" t="s">
        <v>187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1824</v>
      </c>
      <c r="E2083" t="s">
        <v>1025</v>
      </c>
      <c r="F2083" t="s">
        <v>508</v>
      </c>
      <c r="G2083" t="s">
        <v>1825</v>
      </c>
      <c r="H2083">
        <v>7</v>
      </c>
      <c r="I2083" t="s">
        <v>149</v>
      </c>
      <c r="J2083" t="s">
        <v>74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1824</v>
      </c>
      <c r="E2084" t="s">
        <v>1025</v>
      </c>
      <c r="F2084" t="s">
        <v>508</v>
      </c>
      <c r="G2084" t="s">
        <v>1825</v>
      </c>
      <c r="H2084">
        <v>8</v>
      </c>
      <c r="I2084" t="s">
        <v>1031</v>
      </c>
      <c r="J2084" t="s">
        <v>74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1824</v>
      </c>
      <c r="E2085" t="s">
        <v>1025</v>
      </c>
      <c r="F2085" t="s">
        <v>508</v>
      </c>
      <c r="G2085" t="s">
        <v>1825</v>
      </c>
      <c r="H2085">
        <v>9</v>
      </c>
      <c r="I2085" t="s">
        <v>1032</v>
      </c>
      <c r="J2085" t="s">
        <v>74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1824</v>
      </c>
      <c r="E2086" t="s">
        <v>1025</v>
      </c>
      <c r="F2086" t="s">
        <v>508</v>
      </c>
      <c r="G2086" t="s">
        <v>1825</v>
      </c>
      <c r="H2086">
        <v>10</v>
      </c>
      <c r="I2086" t="s">
        <v>499</v>
      </c>
      <c r="J2086" t="s">
        <v>74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1824</v>
      </c>
      <c r="E2087" t="s">
        <v>1025</v>
      </c>
      <c r="F2087" t="s">
        <v>508</v>
      </c>
      <c r="G2087" t="s">
        <v>1825</v>
      </c>
      <c r="H2087">
        <v>11</v>
      </c>
      <c r="I2087" t="s">
        <v>73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1824</v>
      </c>
      <c r="E2088" t="s">
        <v>1025</v>
      </c>
      <c r="F2088" t="s">
        <v>508</v>
      </c>
      <c r="G2088" t="s">
        <v>1825</v>
      </c>
      <c r="H2088">
        <v>12</v>
      </c>
      <c r="I2088" t="s">
        <v>152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1824</v>
      </c>
      <c r="E2089" t="s">
        <v>1025</v>
      </c>
      <c r="F2089" t="s">
        <v>508</v>
      </c>
      <c r="G2089" t="s">
        <v>1825</v>
      </c>
      <c r="H2089">
        <v>13</v>
      </c>
      <c r="I2089" t="s">
        <v>152</v>
      </c>
      <c r="J2089" t="s">
        <v>70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1824</v>
      </c>
      <c r="E2090" t="s">
        <v>1025</v>
      </c>
      <c r="F2090" t="s">
        <v>508</v>
      </c>
      <c r="G2090" t="s">
        <v>1825</v>
      </c>
      <c r="H2090">
        <v>14</v>
      </c>
      <c r="I2090" t="s">
        <v>69</v>
      </c>
      <c r="J2090" t="s">
        <v>70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1824</v>
      </c>
      <c r="E2091" t="s">
        <v>1025</v>
      </c>
      <c r="F2091" t="s">
        <v>508</v>
      </c>
      <c r="G2091" t="s">
        <v>1825</v>
      </c>
      <c r="H2091">
        <v>15</v>
      </c>
      <c r="I2091" t="s">
        <v>571</v>
      </c>
      <c r="J2091" t="s">
        <v>70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1839</v>
      </c>
      <c r="E2092" t="s">
        <v>1025</v>
      </c>
      <c r="F2092" t="s">
        <v>1026</v>
      </c>
      <c r="G2092" t="s">
        <v>1825</v>
      </c>
      <c r="H2092">
        <v>1</v>
      </c>
      <c r="I2092" t="s">
        <v>572</v>
      </c>
      <c r="J2092" t="s">
        <v>70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1839</v>
      </c>
      <c r="E2093" t="s">
        <v>1025</v>
      </c>
      <c r="F2093" t="s">
        <v>1026</v>
      </c>
      <c r="G2093" t="s">
        <v>1825</v>
      </c>
      <c r="H2093">
        <v>2</v>
      </c>
      <c r="I2093" t="s">
        <v>69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1839</v>
      </c>
      <c r="E2094" t="s">
        <v>1025</v>
      </c>
      <c r="F2094" t="s">
        <v>1026</v>
      </c>
      <c r="G2094" t="s">
        <v>1825</v>
      </c>
      <c r="H2094">
        <v>3</v>
      </c>
      <c r="I2094" t="s">
        <v>30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1839</v>
      </c>
      <c r="E2095" t="s">
        <v>1025</v>
      </c>
      <c r="F2095" t="s">
        <v>1026</v>
      </c>
      <c r="G2095" t="s">
        <v>1825</v>
      </c>
      <c r="H2095">
        <v>4</v>
      </c>
      <c r="I2095" t="s">
        <v>1027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1839</v>
      </c>
      <c r="E2096" t="s">
        <v>1025</v>
      </c>
      <c r="F2096" t="s">
        <v>1026</v>
      </c>
      <c r="G2096" t="s">
        <v>1825</v>
      </c>
      <c r="H2096">
        <v>5</v>
      </c>
      <c r="I2096" t="s">
        <v>1028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1839</v>
      </c>
      <c r="E2097" t="s">
        <v>1025</v>
      </c>
      <c r="F2097" t="s">
        <v>1026</v>
      </c>
      <c r="G2097" t="s">
        <v>1825</v>
      </c>
      <c r="H2097">
        <v>6</v>
      </c>
      <c r="I2097" t="s">
        <v>1029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1839</v>
      </c>
      <c r="E2098" t="s">
        <v>1025</v>
      </c>
      <c r="F2098" t="s">
        <v>1026</v>
      </c>
      <c r="G2098" t="s">
        <v>1825</v>
      </c>
      <c r="H2098">
        <v>7</v>
      </c>
      <c r="I2098" t="s">
        <v>1030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1839</v>
      </c>
      <c r="E2099" t="s">
        <v>1025</v>
      </c>
      <c r="F2099" t="s">
        <v>1026</v>
      </c>
      <c r="G2099" t="s">
        <v>1825</v>
      </c>
      <c r="H2099">
        <v>8</v>
      </c>
      <c r="I2099" t="s">
        <v>148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1839</v>
      </c>
      <c r="E2100" t="s">
        <v>1025</v>
      </c>
      <c r="F2100" t="s">
        <v>1026</v>
      </c>
      <c r="G2100" t="s">
        <v>1825</v>
      </c>
      <c r="H2100">
        <v>9</v>
      </c>
      <c r="I2100" t="s">
        <v>152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1839</v>
      </c>
      <c r="E2101" t="s">
        <v>1025</v>
      </c>
      <c r="F2101" t="s">
        <v>1026</v>
      </c>
      <c r="G2101" t="s">
        <v>1825</v>
      </c>
      <c r="H2101">
        <v>10</v>
      </c>
      <c r="I2101" t="s">
        <v>152</v>
      </c>
      <c r="J2101" t="s">
        <v>74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1839</v>
      </c>
      <c r="E2102" t="s">
        <v>1025</v>
      </c>
      <c r="F2102" t="s">
        <v>1026</v>
      </c>
      <c r="G2102" t="s">
        <v>1825</v>
      </c>
      <c r="H2102">
        <v>11</v>
      </c>
      <c r="I2102" t="s">
        <v>73</v>
      </c>
      <c r="J2102" t="s">
        <v>74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1839</v>
      </c>
      <c r="E2103" t="s">
        <v>1025</v>
      </c>
      <c r="F2103" t="s">
        <v>1026</v>
      </c>
      <c r="G2103" t="s">
        <v>1825</v>
      </c>
      <c r="H2103">
        <v>12</v>
      </c>
      <c r="I2103" t="s">
        <v>497</v>
      </c>
      <c r="J2103" t="s">
        <v>74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1839</v>
      </c>
      <c r="E2104" t="s">
        <v>1025</v>
      </c>
      <c r="F2104" t="s">
        <v>1026</v>
      </c>
      <c r="G2104" t="s">
        <v>1825</v>
      </c>
      <c r="H2104">
        <v>13</v>
      </c>
      <c r="I2104" t="s">
        <v>498</v>
      </c>
      <c r="J2104" t="s">
        <v>74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1839</v>
      </c>
      <c r="E2105" t="s">
        <v>1025</v>
      </c>
      <c r="F2105" t="s">
        <v>1026</v>
      </c>
      <c r="G2105" t="s">
        <v>1825</v>
      </c>
      <c r="H2105">
        <v>14</v>
      </c>
      <c r="I2105" t="s">
        <v>1032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1839</v>
      </c>
      <c r="E2106" t="s">
        <v>1025</v>
      </c>
      <c r="F2106" t="s">
        <v>1026</v>
      </c>
      <c r="G2106" t="s">
        <v>1825</v>
      </c>
      <c r="H2106">
        <v>15</v>
      </c>
      <c r="I2106" t="s">
        <v>1031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1839</v>
      </c>
      <c r="E2107" t="s">
        <v>1025</v>
      </c>
      <c r="F2107" t="s">
        <v>1026</v>
      </c>
      <c r="G2107" t="s">
        <v>1825</v>
      </c>
      <c r="H2107">
        <v>16</v>
      </c>
      <c r="I2107" t="s">
        <v>149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1839</v>
      </c>
      <c r="E2108" t="s">
        <v>1025</v>
      </c>
      <c r="F2108" t="s">
        <v>1026</v>
      </c>
      <c r="G2108" t="s">
        <v>1825</v>
      </c>
      <c r="H2108">
        <v>17</v>
      </c>
      <c r="I2108" t="s">
        <v>187</v>
      </c>
      <c r="J2108" t="s">
        <v>110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1839</v>
      </c>
      <c r="E2109" t="s">
        <v>1025</v>
      </c>
      <c r="F2109" t="s">
        <v>1026</v>
      </c>
      <c r="G2109" t="s">
        <v>1825</v>
      </c>
      <c r="H2109">
        <v>18</v>
      </c>
      <c r="I2109" t="s">
        <v>30</v>
      </c>
      <c r="J2109" t="s">
        <v>110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1839</v>
      </c>
      <c r="E2110" t="s">
        <v>1025</v>
      </c>
      <c r="F2110" t="s">
        <v>1026</v>
      </c>
      <c r="G2110" t="s">
        <v>1825</v>
      </c>
      <c r="H2110">
        <v>19</v>
      </c>
      <c r="I2110" t="s">
        <v>189</v>
      </c>
      <c r="J2110" t="s">
        <v>110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1839</v>
      </c>
      <c r="E2111" t="s">
        <v>1025</v>
      </c>
      <c r="F2111" t="s">
        <v>1026</v>
      </c>
      <c r="G2111" t="s">
        <v>1825</v>
      </c>
      <c r="H2111">
        <v>20</v>
      </c>
      <c r="I2111" t="s">
        <v>206</v>
      </c>
      <c r="J2111" t="s">
        <v>110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1839</v>
      </c>
      <c r="E2112" t="s">
        <v>1025</v>
      </c>
      <c r="F2112" t="s">
        <v>1026</v>
      </c>
      <c r="G2112" t="s">
        <v>1825</v>
      </c>
      <c r="H2112">
        <v>21</v>
      </c>
      <c r="I2112" t="s">
        <v>163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1839</v>
      </c>
      <c r="E2113" t="s">
        <v>1025</v>
      </c>
      <c r="F2113" t="s">
        <v>1026</v>
      </c>
      <c r="G2113" t="s">
        <v>1825</v>
      </c>
      <c r="H2113">
        <v>22</v>
      </c>
      <c r="I2113" t="s">
        <v>510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1839</v>
      </c>
      <c r="E2114" t="s">
        <v>1025</v>
      </c>
      <c r="F2114" t="s">
        <v>1026</v>
      </c>
      <c r="G2114" t="s">
        <v>1911</v>
      </c>
      <c r="H2114">
        <v>1</v>
      </c>
      <c r="I2114" t="s">
        <v>572</v>
      </c>
      <c r="J2114" t="s">
        <v>70</v>
      </c>
      <c r="K2114" t="s">
        <v>315</v>
      </c>
      <c r="L2114" t="s">
        <v>1930</v>
      </c>
      <c r="M2114" t="s">
        <v>1931</v>
      </c>
      <c r="N2114" t="s">
        <v>315</v>
      </c>
      <c r="O2114" t="s">
        <v>1917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1839</v>
      </c>
      <c r="E2115" t="s">
        <v>1025</v>
      </c>
      <c r="F2115" t="s">
        <v>1026</v>
      </c>
      <c r="G2115" t="s">
        <v>1911</v>
      </c>
      <c r="H2115">
        <v>2</v>
      </c>
      <c r="I2115" t="s">
        <v>69</v>
      </c>
      <c r="J2115" t="s">
        <v>70</v>
      </c>
      <c r="K2115" t="s">
        <v>315</v>
      </c>
      <c r="L2115" t="s">
        <v>1930</v>
      </c>
      <c r="M2115" t="s">
        <v>1931</v>
      </c>
      <c r="N2115" t="s">
        <v>315</v>
      </c>
      <c r="O2115" t="s">
        <v>1917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1839</v>
      </c>
      <c r="E2116" t="s">
        <v>1025</v>
      </c>
      <c r="F2116" t="s">
        <v>1026</v>
      </c>
      <c r="G2116" t="s">
        <v>1911</v>
      </c>
      <c r="H2116">
        <v>3</v>
      </c>
      <c r="I2116" t="s">
        <v>30</v>
      </c>
      <c r="J2116" t="s">
        <v>70</v>
      </c>
      <c r="K2116" t="s">
        <v>315</v>
      </c>
      <c r="L2116" t="s">
        <v>1930</v>
      </c>
      <c r="M2116" t="s">
        <v>1931</v>
      </c>
      <c r="N2116" t="s">
        <v>315</v>
      </c>
      <c r="O2116" t="s">
        <v>1917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1839</v>
      </c>
      <c r="E2117" t="s">
        <v>1025</v>
      </c>
      <c r="F2117" t="s">
        <v>1026</v>
      </c>
      <c r="G2117" t="s">
        <v>1911</v>
      </c>
      <c r="H2117">
        <v>4</v>
      </c>
      <c r="I2117" t="s">
        <v>1027</v>
      </c>
      <c r="J2117" t="s">
        <v>70</v>
      </c>
      <c r="K2117" t="s">
        <v>315</v>
      </c>
      <c r="L2117" t="s">
        <v>1930</v>
      </c>
      <c r="M2117" t="s">
        <v>1931</v>
      </c>
      <c r="N2117" t="s">
        <v>315</v>
      </c>
      <c r="O2117" t="s">
        <v>1917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1839</v>
      </c>
      <c r="E2118" t="s">
        <v>1025</v>
      </c>
      <c r="F2118" t="s">
        <v>1026</v>
      </c>
      <c r="G2118" t="s">
        <v>1911</v>
      </c>
      <c r="H2118">
        <v>5</v>
      </c>
      <c r="I2118" t="s">
        <v>1028</v>
      </c>
      <c r="J2118" t="s">
        <v>70</v>
      </c>
      <c r="K2118" t="s">
        <v>315</v>
      </c>
      <c r="L2118" t="s">
        <v>1930</v>
      </c>
      <c r="M2118" t="s">
        <v>1931</v>
      </c>
      <c r="N2118" t="s">
        <v>315</v>
      </c>
      <c r="O2118" t="s">
        <v>1917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1839</v>
      </c>
      <c r="E2119" t="s">
        <v>1025</v>
      </c>
      <c r="F2119" t="s">
        <v>1026</v>
      </c>
      <c r="G2119" t="s">
        <v>1911</v>
      </c>
      <c r="H2119">
        <v>6</v>
      </c>
      <c r="I2119" t="s">
        <v>1029</v>
      </c>
      <c r="J2119" t="s">
        <v>70</v>
      </c>
      <c r="K2119" t="s">
        <v>315</v>
      </c>
      <c r="L2119" t="s">
        <v>1930</v>
      </c>
      <c r="M2119" t="s">
        <v>1931</v>
      </c>
      <c r="N2119" t="s">
        <v>315</v>
      </c>
      <c r="O2119" t="s">
        <v>1917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1839</v>
      </c>
      <c r="E2120" t="s">
        <v>1025</v>
      </c>
      <c r="F2120" t="s">
        <v>1026</v>
      </c>
      <c r="G2120" t="s">
        <v>1911</v>
      </c>
      <c r="H2120">
        <v>7</v>
      </c>
      <c r="I2120" t="s">
        <v>1030</v>
      </c>
      <c r="J2120" t="s">
        <v>70</v>
      </c>
      <c r="K2120" t="s">
        <v>315</v>
      </c>
      <c r="L2120" t="s">
        <v>1930</v>
      </c>
      <c r="M2120" t="s">
        <v>1931</v>
      </c>
      <c r="N2120" t="s">
        <v>315</v>
      </c>
      <c r="O2120" t="s">
        <v>1917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1839</v>
      </c>
      <c r="E2121" t="s">
        <v>1025</v>
      </c>
      <c r="F2121" t="s">
        <v>1026</v>
      </c>
      <c r="G2121" t="s">
        <v>1911</v>
      </c>
      <c r="H2121">
        <v>8</v>
      </c>
      <c r="I2121" t="s">
        <v>148</v>
      </c>
      <c r="J2121" t="s">
        <v>70</v>
      </c>
      <c r="K2121" t="s">
        <v>315</v>
      </c>
      <c r="L2121" t="s">
        <v>1930</v>
      </c>
      <c r="M2121" t="s">
        <v>1931</v>
      </c>
      <c r="N2121" t="s">
        <v>315</v>
      </c>
      <c r="O2121" t="s">
        <v>1917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1839</v>
      </c>
      <c r="E2122" t="s">
        <v>1025</v>
      </c>
      <c r="F2122" t="s">
        <v>1026</v>
      </c>
      <c r="G2122" t="s">
        <v>1911</v>
      </c>
      <c r="H2122">
        <v>9</v>
      </c>
      <c r="I2122" t="s">
        <v>190</v>
      </c>
      <c r="J2122" t="s">
        <v>70</v>
      </c>
      <c r="K2122" t="s">
        <v>1831</v>
      </c>
      <c r="L2122" t="s">
        <v>1930</v>
      </c>
      <c r="M2122" t="s">
        <v>1931</v>
      </c>
      <c r="N2122" t="s">
        <v>315</v>
      </c>
      <c r="O2122" t="s">
        <v>1917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1839</v>
      </c>
      <c r="E2123" t="s">
        <v>1025</v>
      </c>
      <c r="F2123" t="s">
        <v>1026</v>
      </c>
      <c r="G2123" t="s">
        <v>1911</v>
      </c>
      <c r="H2123">
        <v>10</v>
      </c>
      <c r="I2123" t="s">
        <v>145</v>
      </c>
      <c r="J2123" t="s">
        <v>70</v>
      </c>
      <c r="K2123" t="s">
        <v>1831</v>
      </c>
      <c r="L2123" t="s">
        <v>1930</v>
      </c>
      <c r="M2123" t="s">
        <v>1931</v>
      </c>
      <c r="N2123" t="s">
        <v>315</v>
      </c>
      <c r="O2123" t="s">
        <v>1917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1839</v>
      </c>
      <c r="E2124" t="s">
        <v>1025</v>
      </c>
      <c r="F2124" t="s">
        <v>1026</v>
      </c>
      <c r="G2124" t="s">
        <v>1911</v>
      </c>
      <c r="H2124">
        <v>11</v>
      </c>
      <c r="I2124" t="s">
        <v>367</v>
      </c>
      <c r="J2124" t="s">
        <v>70</v>
      </c>
      <c r="K2124" t="s">
        <v>315</v>
      </c>
      <c r="L2124" t="s">
        <v>1930</v>
      </c>
      <c r="M2124" t="s">
        <v>1931</v>
      </c>
      <c r="N2124" t="s">
        <v>315</v>
      </c>
      <c r="O2124" t="s">
        <v>1917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 t="s">
        <v>1036</v>
      </c>
      <c r="C2125" t="s">
        <v>1036</v>
      </c>
      <c r="D2125" t="s">
        <v>1824</v>
      </c>
      <c r="E2125" t="s">
        <v>1025</v>
      </c>
      <c r="F2125" t="s">
        <v>508</v>
      </c>
      <c r="G2125" t="s">
        <v>1825</v>
      </c>
      <c r="H2125">
        <v>1</v>
      </c>
      <c r="I2125" t="s">
        <v>510</v>
      </c>
      <c r="J2125" t="s">
        <v>110</v>
      </c>
      <c r="K2125" t="s">
        <v>315</v>
      </c>
      <c r="L2125" t="s">
        <v>315</v>
      </c>
      <c r="M2125" t="s">
        <v>315</v>
      </c>
      <c r="N2125" t="s">
        <v>315</v>
      </c>
      <c r="O2125" t="s">
        <v>315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 t="s">
        <v>1036</v>
      </c>
      <c r="C2126" t="s">
        <v>1036</v>
      </c>
      <c r="D2126" t="s">
        <v>1824</v>
      </c>
      <c r="E2126" t="s">
        <v>1025</v>
      </c>
      <c r="F2126" t="s">
        <v>508</v>
      </c>
      <c r="G2126" t="s">
        <v>1825</v>
      </c>
      <c r="H2126">
        <v>2</v>
      </c>
      <c r="I2126" t="s">
        <v>163</v>
      </c>
      <c r="J2126" t="s">
        <v>110</v>
      </c>
      <c r="K2126" t="s">
        <v>315</v>
      </c>
      <c r="L2126" t="s">
        <v>315</v>
      </c>
      <c r="M2126" t="s">
        <v>315</v>
      </c>
      <c r="N2126" t="s">
        <v>315</v>
      </c>
      <c r="O2126" t="s">
        <v>315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 t="s">
        <v>1036</v>
      </c>
      <c r="C2127" t="s">
        <v>1036</v>
      </c>
      <c r="D2127" t="s">
        <v>1824</v>
      </c>
      <c r="E2127" t="s">
        <v>1025</v>
      </c>
      <c r="F2127" t="s">
        <v>508</v>
      </c>
      <c r="G2127" t="s">
        <v>1825</v>
      </c>
      <c r="H2127">
        <v>3</v>
      </c>
      <c r="I2127" t="s">
        <v>206</v>
      </c>
      <c r="J2127" t="s">
        <v>110</v>
      </c>
      <c r="K2127" t="s">
        <v>315</v>
      </c>
      <c r="L2127" t="s">
        <v>315</v>
      </c>
      <c r="M2127" t="s">
        <v>315</v>
      </c>
      <c r="N2127" t="s">
        <v>315</v>
      </c>
      <c r="O2127" t="s">
        <v>315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 t="s">
        <v>1036</v>
      </c>
      <c r="C2128" t="s">
        <v>1036</v>
      </c>
      <c r="D2128" t="s">
        <v>1824</v>
      </c>
      <c r="E2128" t="s">
        <v>1025</v>
      </c>
      <c r="F2128" t="s">
        <v>508</v>
      </c>
      <c r="G2128" t="s">
        <v>1825</v>
      </c>
      <c r="H2128">
        <v>4</v>
      </c>
      <c r="I2128" t="s">
        <v>189</v>
      </c>
      <c r="J2128" t="s">
        <v>110</v>
      </c>
      <c r="K2128" t="s">
        <v>315</v>
      </c>
      <c r="L2128" t="s">
        <v>315</v>
      </c>
      <c r="M2128" t="s">
        <v>315</v>
      </c>
      <c r="N2128" t="s">
        <v>315</v>
      </c>
      <c r="O2128" t="s">
        <v>315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1036</v>
      </c>
      <c r="C2129" t="s">
        <v>1036</v>
      </c>
      <c r="D2129" t="s">
        <v>1824</v>
      </c>
      <c r="E2129" t="s">
        <v>1025</v>
      </c>
      <c r="F2129" t="s">
        <v>508</v>
      </c>
      <c r="G2129" t="s">
        <v>1825</v>
      </c>
      <c r="H2129">
        <v>5</v>
      </c>
      <c r="I2129" t="s">
        <v>206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1036</v>
      </c>
      <c r="C2130" t="s">
        <v>1036</v>
      </c>
      <c r="D2130" t="s">
        <v>1824</v>
      </c>
      <c r="E2130" t="s">
        <v>1025</v>
      </c>
      <c r="F2130" t="s">
        <v>508</v>
      </c>
      <c r="G2130" t="s">
        <v>1825</v>
      </c>
      <c r="H2130">
        <v>6</v>
      </c>
      <c r="I2130" t="s">
        <v>206</v>
      </c>
      <c r="J2130" t="s">
        <v>74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1036</v>
      </c>
      <c r="C2131" t="s">
        <v>1036</v>
      </c>
      <c r="D2131" t="s">
        <v>1824</v>
      </c>
      <c r="E2131" t="s">
        <v>1025</v>
      </c>
      <c r="F2131" t="s">
        <v>508</v>
      </c>
      <c r="G2131" t="s">
        <v>1825</v>
      </c>
      <c r="H2131">
        <v>7</v>
      </c>
      <c r="I2131" t="s">
        <v>207</v>
      </c>
      <c r="J2131" t="s">
        <v>74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1036</v>
      </c>
      <c r="C2132" t="s">
        <v>1036</v>
      </c>
      <c r="D2132" t="s">
        <v>1824</v>
      </c>
      <c r="E2132" t="s">
        <v>1025</v>
      </c>
      <c r="F2132" t="s">
        <v>508</v>
      </c>
      <c r="G2132" t="s">
        <v>1825</v>
      </c>
      <c r="H2132">
        <v>8</v>
      </c>
      <c r="I2132" t="s">
        <v>202</v>
      </c>
      <c r="J2132" t="s">
        <v>74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1036</v>
      </c>
      <c r="C2133" t="s">
        <v>1036</v>
      </c>
      <c r="D2133" t="s">
        <v>1824</v>
      </c>
      <c r="E2133" t="s">
        <v>1025</v>
      </c>
      <c r="F2133" t="s">
        <v>508</v>
      </c>
      <c r="G2133" t="s">
        <v>1825</v>
      </c>
      <c r="H2133">
        <v>9</v>
      </c>
      <c r="I2133" t="s">
        <v>772</v>
      </c>
      <c r="J2133" t="s">
        <v>646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1036</v>
      </c>
      <c r="C2134" t="s">
        <v>1036</v>
      </c>
      <c r="D2134" t="s">
        <v>1824</v>
      </c>
      <c r="E2134" t="s">
        <v>1025</v>
      </c>
      <c r="F2134" t="s">
        <v>508</v>
      </c>
      <c r="G2134" t="s">
        <v>1825</v>
      </c>
      <c r="H2134">
        <v>10</v>
      </c>
      <c r="I2134" t="s">
        <v>69</v>
      </c>
      <c r="J2134" t="s">
        <v>646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1036</v>
      </c>
      <c r="C2135" t="s">
        <v>1036</v>
      </c>
      <c r="D2135" t="s">
        <v>1824</v>
      </c>
      <c r="E2135" t="s">
        <v>1025</v>
      </c>
      <c r="F2135" t="s">
        <v>508</v>
      </c>
      <c r="G2135" t="s">
        <v>1825</v>
      </c>
      <c r="H2135">
        <v>11</v>
      </c>
      <c r="I2135" t="s">
        <v>69</v>
      </c>
      <c r="J2135" t="s">
        <v>70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1036</v>
      </c>
      <c r="C2136" t="s">
        <v>1036</v>
      </c>
      <c r="D2136" t="s">
        <v>1824</v>
      </c>
      <c r="E2136" t="s">
        <v>1025</v>
      </c>
      <c r="F2136" t="s">
        <v>508</v>
      </c>
      <c r="G2136" t="s">
        <v>1825</v>
      </c>
      <c r="H2136">
        <v>12</v>
      </c>
      <c r="I2136" t="s">
        <v>201</v>
      </c>
      <c r="J2136" t="s">
        <v>70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1036</v>
      </c>
      <c r="C2137" t="s">
        <v>1036</v>
      </c>
      <c r="D2137" t="s">
        <v>1824</v>
      </c>
      <c r="E2137" t="s">
        <v>1025</v>
      </c>
      <c r="F2137" t="s">
        <v>508</v>
      </c>
      <c r="G2137" t="s">
        <v>1825</v>
      </c>
      <c r="H2137">
        <v>13</v>
      </c>
      <c r="I2137" t="s">
        <v>203</v>
      </c>
      <c r="J2137" t="s">
        <v>70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1036</v>
      </c>
      <c r="C2138" t="s">
        <v>1036</v>
      </c>
      <c r="D2138" t="s">
        <v>1824</v>
      </c>
      <c r="E2138" t="s">
        <v>1025</v>
      </c>
      <c r="F2138" t="s">
        <v>508</v>
      </c>
      <c r="G2138" t="s">
        <v>1825</v>
      </c>
      <c r="H2138">
        <v>14</v>
      </c>
      <c r="I2138" t="s">
        <v>204</v>
      </c>
      <c r="J2138" t="s">
        <v>70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1036</v>
      </c>
      <c r="C2139" t="s">
        <v>1036</v>
      </c>
      <c r="D2139" t="s">
        <v>1824</v>
      </c>
      <c r="E2139" t="s">
        <v>1025</v>
      </c>
      <c r="F2139" t="s">
        <v>508</v>
      </c>
      <c r="G2139" t="s">
        <v>1825</v>
      </c>
      <c r="H2139">
        <v>15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1036</v>
      </c>
      <c r="C2140" t="s">
        <v>1036</v>
      </c>
      <c r="D2140" t="s">
        <v>1839</v>
      </c>
      <c r="E2140" t="s">
        <v>1025</v>
      </c>
      <c r="F2140" t="s">
        <v>1040</v>
      </c>
      <c r="G2140" t="s">
        <v>1825</v>
      </c>
      <c r="H2140">
        <v>1</v>
      </c>
      <c r="I2140" t="s">
        <v>69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1036</v>
      </c>
      <c r="C2141" t="s">
        <v>1036</v>
      </c>
      <c r="D2141" t="s">
        <v>1839</v>
      </c>
      <c r="E2141" t="s">
        <v>1025</v>
      </c>
      <c r="F2141" t="s">
        <v>1040</v>
      </c>
      <c r="G2141" t="s">
        <v>1825</v>
      </c>
      <c r="H2141">
        <v>2</v>
      </c>
      <c r="I2141" t="s">
        <v>69</v>
      </c>
      <c r="J2141" t="s">
        <v>646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1036</v>
      </c>
      <c r="C2142" t="s">
        <v>1036</v>
      </c>
      <c r="D2142" t="s">
        <v>1839</v>
      </c>
      <c r="E2142" t="s">
        <v>1025</v>
      </c>
      <c r="F2142" t="s">
        <v>1040</v>
      </c>
      <c r="G2142" t="s">
        <v>1825</v>
      </c>
      <c r="H2142">
        <v>3</v>
      </c>
      <c r="I2142" t="s">
        <v>397</v>
      </c>
      <c r="J2142" t="s">
        <v>646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1036</v>
      </c>
      <c r="C2143" t="s">
        <v>1036</v>
      </c>
      <c r="D2143" t="s">
        <v>1839</v>
      </c>
      <c r="E2143" t="s">
        <v>1025</v>
      </c>
      <c r="F2143" t="s">
        <v>1040</v>
      </c>
      <c r="G2143" t="s">
        <v>1825</v>
      </c>
      <c r="H2143">
        <v>4</v>
      </c>
      <c r="I2143" t="s">
        <v>772</v>
      </c>
      <c r="J2143" t="s">
        <v>646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1036</v>
      </c>
      <c r="C2144" t="s">
        <v>1036</v>
      </c>
      <c r="D2144" t="s">
        <v>1839</v>
      </c>
      <c r="E2144" t="s">
        <v>1025</v>
      </c>
      <c r="F2144" t="s">
        <v>1040</v>
      </c>
      <c r="G2144" t="s">
        <v>1825</v>
      </c>
      <c r="H2144">
        <v>5</v>
      </c>
      <c r="I2144" t="s">
        <v>202</v>
      </c>
      <c r="J2144" t="s">
        <v>75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1036</v>
      </c>
      <c r="C2145" t="s">
        <v>1036</v>
      </c>
      <c r="D2145" t="s">
        <v>1839</v>
      </c>
      <c r="E2145" t="s">
        <v>1025</v>
      </c>
      <c r="F2145" t="s">
        <v>1040</v>
      </c>
      <c r="G2145" t="s">
        <v>1825</v>
      </c>
      <c r="H2145">
        <v>6</v>
      </c>
      <c r="I2145" t="s">
        <v>209</v>
      </c>
      <c r="J2145" t="s">
        <v>74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1036</v>
      </c>
      <c r="C2146" t="s">
        <v>1036</v>
      </c>
      <c r="D2146" t="s">
        <v>1839</v>
      </c>
      <c r="E2146" t="s">
        <v>1025</v>
      </c>
      <c r="F2146" t="s">
        <v>1040</v>
      </c>
      <c r="G2146" t="s">
        <v>1825</v>
      </c>
      <c r="H2146">
        <v>7</v>
      </c>
      <c r="I2146" t="s">
        <v>206</v>
      </c>
      <c r="J2146" t="s">
        <v>74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1036</v>
      </c>
      <c r="C2147" t="s">
        <v>1036</v>
      </c>
      <c r="D2147" t="s">
        <v>1839</v>
      </c>
      <c r="E2147" t="s">
        <v>1025</v>
      </c>
      <c r="F2147" t="s">
        <v>1040</v>
      </c>
      <c r="G2147" t="s">
        <v>1825</v>
      </c>
      <c r="H2147">
        <v>8</v>
      </c>
      <c r="I2147" t="s">
        <v>206</v>
      </c>
      <c r="J2147" t="s">
        <v>74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1036</v>
      </c>
      <c r="C2148" t="s">
        <v>1036</v>
      </c>
      <c r="D2148" t="s">
        <v>1839</v>
      </c>
      <c r="E2148" t="s">
        <v>1025</v>
      </c>
      <c r="F2148" t="s">
        <v>1040</v>
      </c>
      <c r="G2148" t="s">
        <v>1825</v>
      </c>
      <c r="H2148">
        <v>9</v>
      </c>
      <c r="I2148" t="s">
        <v>206</v>
      </c>
      <c r="J2148" t="s">
        <v>110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1036</v>
      </c>
      <c r="C2149" t="s">
        <v>1036</v>
      </c>
      <c r="D2149" t="s">
        <v>1839</v>
      </c>
      <c r="E2149" t="s">
        <v>1025</v>
      </c>
      <c r="F2149" t="s">
        <v>1040</v>
      </c>
      <c r="G2149" t="s">
        <v>1825</v>
      </c>
      <c r="H2149">
        <v>10</v>
      </c>
      <c r="I2149" t="s">
        <v>189</v>
      </c>
      <c r="J2149" t="s">
        <v>110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1036</v>
      </c>
      <c r="C2150" t="s">
        <v>1036</v>
      </c>
      <c r="D2150" t="s">
        <v>1839</v>
      </c>
      <c r="E2150" t="s">
        <v>1025</v>
      </c>
      <c r="F2150" t="s">
        <v>1040</v>
      </c>
      <c r="G2150" t="s">
        <v>1825</v>
      </c>
      <c r="H2150">
        <v>11</v>
      </c>
      <c r="I2150" t="s">
        <v>206</v>
      </c>
      <c r="J2150" t="s">
        <v>110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1036</v>
      </c>
      <c r="C2151" t="s">
        <v>1036</v>
      </c>
      <c r="D2151" t="s">
        <v>1839</v>
      </c>
      <c r="E2151" t="s">
        <v>1025</v>
      </c>
      <c r="F2151" t="s">
        <v>1040</v>
      </c>
      <c r="G2151" t="s">
        <v>1825</v>
      </c>
      <c r="H2151">
        <v>12</v>
      </c>
      <c r="I2151" t="s">
        <v>163</v>
      </c>
      <c r="J2151" t="s">
        <v>110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1036</v>
      </c>
      <c r="C2152" t="s">
        <v>1036</v>
      </c>
      <c r="D2152" t="s">
        <v>1839</v>
      </c>
      <c r="E2152" t="s">
        <v>1025</v>
      </c>
      <c r="F2152" t="s">
        <v>1040</v>
      </c>
      <c r="G2152" t="s">
        <v>1825</v>
      </c>
      <c r="H2152">
        <v>13</v>
      </c>
      <c r="I2152" t="s">
        <v>510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>
        <v>348</v>
      </c>
      <c r="C2153">
        <v>348</v>
      </c>
      <c r="D2153" t="s">
        <v>1824</v>
      </c>
      <c r="E2153" t="s">
        <v>809</v>
      </c>
      <c r="F2153" t="s">
        <v>660</v>
      </c>
      <c r="G2153" t="s">
        <v>1825</v>
      </c>
      <c r="H2153">
        <v>1</v>
      </c>
      <c r="I2153" t="s">
        <v>664</v>
      </c>
      <c r="J2153" t="s">
        <v>30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>
        <v>348</v>
      </c>
      <c r="C2154">
        <v>348</v>
      </c>
      <c r="D2154" t="s">
        <v>1824</v>
      </c>
      <c r="E2154" t="s">
        <v>809</v>
      </c>
      <c r="F2154" t="s">
        <v>660</v>
      </c>
      <c r="G2154" t="s">
        <v>1825</v>
      </c>
      <c r="H2154">
        <v>2</v>
      </c>
      <c r="I2154" t="s">
        <v>665</v>
      </c>
      <c r="J2154" t="s">
        <v>30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>
        <v>348</v>
      </c>
      <c r="C2155">
        <v>348</v>
      </c>
      <c r="D2155" t="s">
        <v>1824</v>
      </c>
      <c r="E2155" t="s">
        <v>809</v>
      </c>
      <c r="F2155" t="s">
        <v>660</v>
      </c>
      <c r="G2155" t="s">
        <v>1825</v>
      </c>
      <c r="H2155">
        <v>3</v>
      </c>
      <c r="I2155" t="s">
        <v>667</v>
      </c>
      <c r="J2155" t="s">
        <v>30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>
        <v>348</v>
      </c>
      <c r="C2156">
        <v>348</v>
      </c>
      <c r="D2156" t="s">
        <v>1824</v>
      </c>
      <c r="E2156" t="s">
        <v>809</v>
      </c>
      <c r="F2156" t="s">
        <v>660</v>
      </c>
      <c r="G2156" t="s">
        <v>1825</v>
      </c>
      <c r="H2156">
        <v>4</v>
      </c>
      <c r="I2156" t="s">
        <v>670</v>
      </c>
      <c r="J2156" t="s">
        <v>30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1824</v>
      </c>
      <c r="E2157" t="s">
        <v>809</v>
      </c>
      <c r="F2157" t="s">
        <v>660</v>
      </c>
      <c r="G2157" t="s">
        <v>1825</v>
      </c>
      <c r="H2157">
        <v>5</v>
      </c>
      <c r="I2157" t="s">
        <v>651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1824</v>
      </c>
      <c r="E2158" t="s">
        <v>809</v>
      </c>
      <c r="F2158" t="s">
        <v>660</v>
      </c>
      <c r="G2158" t="s">
        <v>1825</v>
      </c>
      <c r="H2158">
        <v>6</v>
      </c>
      <c r="I2158" t="s">
        <v>830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1824</v>
      </c>
      <c r="E2159" t="s">
        <v>809</v>
      </c>
      <c r="F2159" t="s">
        <v>660</v>
      </c>
      <c r="G2159" t="s">
        <v>1825</v>
      </c>
      <c r="H2159">
        <v>7</v>
      </c>
      <c r="I2159" t="s">
        <v>699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1824</v>
      </c>
      <c r="E2160" t="s">
        <v>809</v>
      </c>
      <c r="F2160" t="s">
        <v>660</v>
      </c>
      <c r="G2160" t="s">
        <v>1825</v>
      </c>
      <c r="H2160">
        <v>8</v>
      </c>
      <c r="I2160" t="s">
        <v>704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1824</v>
      </c>
      <c r="E2161" t="s">
        <v>809</v>
      </c>
      <c r="F2161" t="s">
        <v>660</v>
      </c>
      <c r="G2161" t="s">
        <v>1825</v>
      </c>
      <c r="H2161">
        <v>9</v>
      </c>
      <c r="I2161" t="s">
        <v>49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1824</v>
      </c>
      <c r="E2162" t="s">
        <v>809</v>
      </c>
      <c r="F2162" t="s">
        <v>660</v>
      </c>
      <c r="G2162" t="s">
        <v>1825</v>
      </c>
      <c r="H2162">
        <v>10</v>
      </c>
      <c r="I2162" t="s">
        <v>632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1824</v>
      </c>
      <c r="E2163" t="s">
        <v>809</v>
      </c>
      <c r="F2163" t="s">
        <v>660</v>
      </c>
      <c r="G2163" t="s">
        <v>1825</v>
      </c>
      <c r="H2163">
        <v>11</v>
      </c>
      <c r="I2163" t="s">
        <v>675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1824</v>
      </c>
      <c r="E2164" t="s">
        <v>809</v>
      </c>
      <c r="F2164" t="s">
        <v>660</v>
      </c>
      <c r="G2164" t="s">
        <v>1825</v>
      </c>
      <c r="H2164">
        <v>12</v>
      </c>
      <c r="I2164" t="s">
        <v>1044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1824</v>
      </c>
      <c r="E2165" t="s">
        <v>809</v>
      </c>
      <c r="F2165" t="s">
        <v>660</v>
      </c>
      <c r="G2165" t="s">
        <v>1825</v>
      </c>
      <c r="H2165">
        <v>13</v>
      </c>
      <c r="I2165" t="s">
        <v>1045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1824</v>
      </c>
      <c r="E2166" t="s">
        <v>809</v>
      </c>
      <c r="F2166" t="s">
        <v>660</v>
      </c>
      <c r="G2166" t="s">
        <v>1825</v>
      </c>
      <c r="H2166">
        <v>14</v>
      </c>
      <c r="I2166" t="s">
        <v>634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1824</v>
      </c>
      <c r="E2167" t="s">
        <v>809</v>
      </c>
      <c r="F2167" t="s">
        <v>660</v>
      </c>
      <c r="G2167" t="s">
        <v>1825</v>
      </c>
      <c r="H2167">
        <v>15</v>
      </c>
      <c r="I2167" t="s">
        <v>632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1824</v>
      </c>
      <c r="E2168" t="s">
        <v>809</v>
      </c>
      <c r="F2168" t="s">
        <v>660</v>
      </c>
      <c r="G2168" t="s">
        <v>1825</v>
      </c>
      <c r="H2168">
        <v>16</v>
      </c>
      <c r="I2168" t="s">
        <v>813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1824</v>
      </c>
      <c r="E2169" t="s">
        <v>809</v>
      </c>
      <c r="F2169" t="s">
        <v>660</v>
      </c>
      <c r="G2169" t="s">
        <v>1825</v>
      </c>
      <c r="H2169">
        <v>17</v>
      </c>
      <c r="I2169" t="s">
        <v>779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1824</v>
      </c>
      <c r="E2170" t="s">
        <v>809</v>
      </c>
      <c r="F2170" t="s">
        <v>660</v>
      </c>
      <c r="G2170" t="s">
        <v>1825</v>
      </c>
      <c r="H2170">
        <v>18</v>
      </c>
      <c r="I2170" t="s">
        <v>46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1824</v>
      </c>
      <c r="E2171" t="s">
        <v>809</v>
      </c>
      <c r="F2171" t="s">
        <v>660</v>
      </c>
      <c r="G2171" t="s">
        <v>1825</v>
      </c>
      <c r="H2171">
        <v>19</v>
      </c>
      <c r="I2171" t="s">
        <v>46</v>
      </c>
      <c r="J2171" t="s">
        <v>75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1824</v>
      </c>
      <c r="E2172" t="s">
        <v>809</v>
      </c>
      <c r="F2172" t="s">
        <v>660</v>
      </c>
      <c r="G2172" t="s">
        <v>1825</v>
      </c>
      <c r="H2172">
        <v>20</v>
      </c>
      <c r="I2172" t="s">
        <v>46</v>
      </c>
      <c r="J2172" t="s">
        <v>110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1824</v>
      </c>
      <c r="E2173" t="s">
        <v>809</v>
      </c>
      <c r="F2173" t="s">
        <v>660</v>
      </c>
      <c r="G2173" t="s">
        <v>1825</v>
      </c>
      <c r="H2173">
        <v>21</v>
      </c>
      <c r="I2173" t="s">
        <v>53</v>
      </c>
      <c r="J2173" t="s">
        <v>110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1824</v>
      </c>
      <c r="E2174" t="s">
        <v>809</v>
      </c>
      <c r="F2174" t="s">
        <v>660</v>
      </c>
      <c r="G2174" t="s">
        <v>1825</v>
      </c>
      <c r="H2174">
        <v>22</v>
      </c>
      <c r="I2174" t="s">
        <v>966</v>
      </c>
      <c r="J2174" t="s">
        <v>110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1824</v>
      </c>
      <c r="E2175" t="s">
        <v>809</v>
      </c>
      <c r="F2175" t="s">
        <v>660</v>
      </c>
      <c r="G2175" t="s">
        <v>1825</v>
      </c>
      <c r="H2175">
        <v>23</v>
      </c>
      <c r="I2175" t="s">
        <v>53</v>
      </c>
      <c r="J2175" t="s">
        <v>110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1824</v>
      </c>
      <c r="E2176" t="s">
        <v>809</v>
      </c>
      <c r="F2176" t="s">
        <v>660</v>
      </c>
      <c r="G2176" t="s">
        <v>1825</v>
      </c>
      <c r="H2176">
        <v>24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1824</v>
      </c>
      <c r="E2177" t="s">
        <v>809</v>
      </c>
      <c r="F2177" t="s">
        <v>660</v>
      </c>
      <c r="G2177" t="s">
        <v>1825</v>
      </c>
      <c r="H2177">
        <v>25</v>
      </c>
      <c r="I2177" t="s">
        <v>46</v>
      </c>
      <c r="J2177" t="s">
        <v>75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1824</v>
      </c>
      <c r="E2178" t="s">
        <v>809</v>
      </c>
      <c r="F2178" t="s">
        <v>660</v>
      </c>
      <c r="G2178" t="s">
        <v>1825</v>
      </c>
      <c r="H2178">
        <v>26</v>
      </c>
      <c r="I2178" t="s">
        <v>707</v>
      </c>
      <c r="J2178" t="s">
        <v>75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1824</v>
      </c>
      <c r="E2179" t="s">
        <v>809</v>
      </c>
      <c r="F2179" t="s">
        <v>660</v>
      </c>
      <c r="G2179" t="s">
        <v>1825</v>
      </c>
      <c r="H2179">
        <v>27</v>
      </c>
      <c r="I2179" t="s">
        <v>170</v>
      </c>
      <c r="J2179" t="s">
        <v>75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1824</v>
      </c>
      <c r="E2180" t="s">
        <v>809</v>
      </c>
      <c r="F2180" t="s">
        <v>660</v>
      </c>
      <c r="G2180" t="s">
        <v>1825</v>
      </c>
      <c r="H2180">
        <v>28</v>
      </c>
      <c r="I2180" t="s">
        <v>170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1824</v>
      </c>
      <c r="E2181" t="s">
        <v>809</v>
      </c>
      <c r="F2181" t="s">
        <v>660</v>
      </c>
      <c r="G2181" t="s">
        <v>1825</v>
      </c>
      <c r="H2181">
        <v>29</v>
      </c>
      <c r="I2181" t="s">
        <v>207</v>
      </c>
      <c r="J2181" t="s">
        <v>110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1824</v>
      </c>
      <c r="E2182" t="s">
        <v>809</v>
      </c>
      <c r="F2182" t="s">
        <v>660</v>
      </c>
      <c r="G2182" t="s">
        <v>1825</v>
      </c>
      <c r="H2182">
        <v>30</v>
      </c>
      <c r="I2182" t="s">
        <v>187</v>
      </c>
      <c r="J2182" t="s">
        <v>110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1824</v>
      </c>
      <c r="E2183" t="s">
        <v>809</v>
      </c>
      <c r="F2183" t="s">
        <v>660</v>
      </c>
      <c r="G2183" t="s">
        <v>1825</v>
      </c>
      <c r="H2183">
        <v>31</v>
      </c>
      <c r="I2183" t="s">
        <v>187</v>
      </c>
      <c r="J2183" t="s">
        <v>115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1824</v>
      </c>
      <c r="E2184" t="s">
        <v>809</v>
      </c>
      <c r="F2184" t="s">
        <v>660</v>
      </c>
      <c r="G2184" t="s">
        <v>1825</v>
      </c>
      <c r="H2184">
        <v>32</v>
      </c>
      <c r="I2184" t="s">
        <v>296</v>
      </c>
      <c r="J2184" t="s">
        <v>115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1824</v>
      </c>
      <c r="E2185" t="s">
        <v>809</v>
      </c>
      <c r="F2185" t="s">
        <v>660</v>
      </c>
      <c r="G2185" t="s">
        <v>1825</v>
      </c>
      <c r="H2185">
        <v>33</v>
      </c>
      <c r="I2185" t="s">
        <v>501</v>
      </c>
      <c r="J2185" t="s">
        <v>115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1824</v>
      </c>
      <c r="E2186" t="s">
        <v>809</v>
      </c>
      <c r="F2186" t="s">
        <v>660</v>
      </c>
      <c r="G2186" t="s">
        <v>1825</v>
      </c>
      <c r="H2186">
        <v>34</v>
      </c>
      <c r="I2186" t="s">
        <v>311</v>
      </c>
      <c r="J2186" t="s">
        <v>115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1824</v>
      </c>
      <c r="E2187" t="s">
        <v>809</v>
      </c>
      <c r="F2187" t="s">
        <v>660</v>
      </c>
      <c r="G2187" t="s">
        <v>1825</v>
      </c>
      <c r="H2187">
        <v>35</v>
      </c>
      <c r="I2187" t="s">
        <v>489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1824</v>
      </c>
      <c r="E2188" t="s">
        <v>809</v>
      </c>
      <c r="F2188" t="s">
        <v>660</v>
      </c>
      <c r="G2188" t="s">
        <v>1826</v>
      </c>
      <c r="H2188">
        <v>1</v>
      </c>
      <c r="I2188" t="s">
        <v>664</v>
      </c>
      <c r="J2188" t="s">
        <v>30</v>
      </c>
      <c r="K2188" t="s">
        <v>315</v>
      </c>
      <c r="L2188" t="s">
        <v>1932</v>
      </c>
      <c r="M2188" t="s">
        <v>1933</v>
      </c>
      <c r="N2188" t="s">
        <v>315</v>
      </c>
      <c r="O2188" t="s">
        <v>315</v>
      </c>
      <c r="P2188" t="s">
        <v>315</v>
      </c>
      <c r="Q2188" t="s">
        <v>1934</v>
      </c>
      <c r="R2188" t="s">
        <v>315</v>
      </c>
      <c r="S2188" t="s">
        <v>315</v>
      </c>
      <c r="T2188" t="s">
        <v>1934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1824</v>
      </c>
      <c r="E2189" t="s">
        <v>809</v>
      </c>
      <c r="F2189" t="s">
        <v>660</v>
      </c>
      <c r="G2189" t="s">
        <v>1826</v>
      </c>
      <c r="H2189">
        <v>2</v>
      </c>
      <c r="I2189" t="s">
        <v>665</v>
      </c>
      <c r="J2189" t="s">
        <v>30</v>
      </c>
      <c r="K2189" t="s">
        <v>315</v>
      </c>
      <c r="L2189" t="s">
        <v>1932</v>
      </c>
      <c r="M2189" t="s">
        <v>1933</v>
      </c>
      <c r="N2189" t="s">
        <v>315</v>
      </c>
      <c r="O2189" t="s">
        <v>315</v>
      </c>
      <c r="P2189" t="s">
        <v>315</v>
      </c>
      <c r="Q2189" t="s">
        <v>1934</v>
      </c>
      <c r="R2189" t="s">
        <v>315</v>
      </c>
      <c r="S2189" t="s">
        <v>315</v>
      </c>
      <c r="T2189" t="s">
        <v>1934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1824</v>
      </c>
      <c r="E2190" t="s">
        <v>809</v>
      </c>
      <c r="F2190" t="s">
        <v>660</v>
      </c>
      <c r="G2190" t="s">
        <v>1826</v>
      </c>
      <c r="H2190">
        <v>3</v>
      </c>
      <c r="I2190" t="s">
        <v>667</v>
      </c>
      <c r="J2190" t="s">
        <v>30</v>
      </c>
      <c r="K2190" t="s">
        <v>315</v>
      </c>
      <c r="L2190" t="s">
        <v>1932</v>
      </c>
      <c r="M2190" t="s">
        <v>1933</v>
      </c>
      <c r="N2190" t="s">
        <v>315</v>
      </c>
      <c r="O2190" t="s">
        <v>315</v>
      </c>
      <c r="P2190" t="s">
        <v>315</v>
      </c>
      <c r="Q2190" t="s">
        <v>1934</v>
      </c>
      <c r="R2190" t="s">
        <v>315</v>
      </c>
      <c r="S2190" t="s">
        <v>315</v>
      </c>
      <c r="T2190" t="s">
        <v>1934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1824</v>
      </c>
      <c r="E2191" t="s">
        <v>809</v>
      </c>
      <c r="F2191" t="s">
        <v>660</v>
      </c>
      <c r="G2191" t="s">
        <v>1826</v>
      </c>
      <c r="H2191">
        <v>4</v>
      </c>
      <c r="I2191" t="s">
        <v>668</v>
      </c>
      <c r="J2191" t="s">
        <v>30</v>
      </c>
      <c r="K2191" t="s">
        <v>1831</v>
      </c>
      <c r="L2191" t="s">
        <v>1932</v>
      </c>
      <c r="M2191" t="s">
        <v>1933</v>
      </c>
      <c r="N2191" t="s">
        <v>315</v>
      </c>
      <c r="O2191" t="s">
        <v>315</v>
      </c>
      <c r="P2191" t="s">
        <v>315</v>
      </c>
      <c r="Q2191" t="s">
        <v>1934</v>
      </c>
      <c r="R2191" t="s">
        <v>315</v>
      </c>
      <c r="S2191" t="s">
        <v>315</v>
      </c>
      <c r="T2191" t="s">
        <v>1934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1824</v>
      </c>
      <c r="E2192" t="s">
        <v>809</v>
      </c>
      <c r="F2192" t="s">
        <v>660</v>
      </c>
      <c r="G2192" t="s">
        <v>1826</v>
      </c>
      <c r="H2192">
        <v>5</v>
      </c>
      <c r="I2192" t="s">
        <v>827</v>
      </c>
      <c r="J2192" t="s">
        <v>30</v>
      </c>
      <c r="K2192" t="s">
        <v>1831</v>
      </c>
      <c r="L2192" t="s">
        <v>1932</v>
      </c>
      <c r="M2192" t="s">
        <v>1933</v>
      </c>
      <c r="N2192" t="s">
        <v>315</v>
      </c>
      <c r="O2192" t="s">
        <v>315</v>
      </c>
      <c r="P2192" t="s">
        <v>315</v>
      </c>
      <c r="Q2192" t="s">
        <v>1934</v>
      </c>
      <c r="R2192" t="s">
        <v>315</v>
      </c>
      <c r="S2192" t="s">
        <v>315</v>
      </c>
      <c r="T2192" t="s">
        <v>1934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1824</v>
      </c>
      <c r="E2193" t="s">
        <v>809</v>
      </c>
      <c r="F2193" t="s">
        <v>660</v>
      </c>
      <c r="G2193" t="s">
        <v>1826</v>
      </c>
      <c r="H2193">
        <v>6</v>
      </c>
      <c r="I2193" t="s">
        <v>670</v>
      </c>
      <c r="J2193" t="s">
        <v>30</v>
      </c>
      <c r="K2193" t="s">
        <v>315</v>
      </c>
      <c r="L2193" t="s">
        <v>1932</v>
      </c>
      <c r="M2193" t="s">
        <v>1933</v>
      </c>
      <c r="N2193" t="s">
        <v>315</v>
      </c>
      <c r="O2193" t="s">
        <v>315</v>
      </c>
      <c r="P2193" t="s">
        <v>315</v>
      </c>
      <c r="Q2193" t="s">
        <v>1934</v>
      </c>
      <c r="R2193" t="s">
        <v>315</v>
      </c>
      <c r="S2193" t="s">
        <v>315</v>
      </c>
      <c r="T2193" t="s">
        <v>1934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1824</v>
      </c>
      <c r="E2194" t="s">
        <v>809</v>
      </c>
      <c r="F2194" t="s">
        <v>660</v>
      </c>
      <c r="G2194" t="s">
        <v>1826</v>
      </c>
      <c r="H2194">
        <v>7</v>
      </c>
      <c r="I2194" t="s">
        <v>651</v>
      </c>
      <c r="J2194" t="s">
        <v>30</v>
      </c>
      <c r="K2194" t="s">
        <v>315</v>
      </c>
      <c r="L2194" t="s">
        <v>1932</v>
      </c>
      <c r="M2194" t="s">
        <v>1933</v>
      </c>
      <c r="N2194" t="s">
        <v>315</v>
      </c>
      <c r="O2194" t="s">
        <v>315</v>
      </c>
      <c r="P2194" t="s">
        <v>315</v>
      </c>
      <c r="Q2194" t="s">
        <v>1934</v>
      </c>
      <c r="R2194" t="s">
        <v>315</v>
      </c>
      <c r="S2194" t="s">
        <v>315</v>
      </c>
      <c r="T2194" t="s">
        <v>1934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1824</v>
      </c>
      <c r="E2195" t="s">
        <v>809</v>
      </c>
      <c r="F2195" t="s">
        <v>660</v>
      </c>
      <c r="G2195" t="s">
        <v>1826</v>
      </c>
      <c r="H2195">
        <v>8</v>
      </c>
      <c r="I2195" t="s">
        <v>665</v>
      </c>
      <c r="J2195" t="s">
        <v>30</v>
      </c>
      <c r="K2195" t="s">
        <v>1831</v>
      </c>
      <c r="L2195" t="s">
        <v>1932</v>
      </c>
      <c r="M2195" t="s">
        <v>1933</v>
      </c>
      <c r="N2195" t="s">
        <v>315</v>
      </c>
      <c r="O2195" t="s">
        <v>315</v>
      </c>
      <c r="P2195" t="s">
        <v>315</v>
      </c>
      <c r="Q2195" t="s">
        <v>1934</v>
      </c>
      <c r="R2195" t="s">
        <v>315</v>
      </c>
      <c r="S2195" t="s">
        <v>315</v>
      </c>
      <c r="T2195" t="s">
        <v>1934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1824</v>
      </c>
      <c r="E2196" t="s">
        <v>809</v>
      </c>
      <c r="F2196" t="s">
        <v>660</v>
      </c>
      <c r="G2196" t="s">
        <v>1826</v>
      </c>
      <c r="H2196">
        <v>9</v>
      </c>
      <c r="I2196" t="s">
        <v>840</v>
      </c>
      <c r="J2196" t="s">
        <v>30</v>
      </c>
      <c r="K2196" t="s">
        <v>1831</v>
      </c>
      <c r="L2196" t="s">
        <v>1932</v>
      </c>
      <c r="M2196" t="s">
        <v>1933</v>
      </c>
      <c r="N2196" t="s">
        <v>315</v>
      </c>
      <c r="O2196" t="s">
        <v>315</v>
      </c>
      <c r="P2196" t="s">
        <v>315</v>
      </c>
      <c r="Q2196" t="s">
        <v>1934</v>
      </c>
      <c r="R2196" t="s">
        <v>315</v>
      </c>
      <c r="S2196" t="s">
        <v>315</v>
      </c>
      <c r="T2196" t="s">
        <v>1934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1824</v>
      </c>
      <c r="E2197" t="s">
        <v>809</v>
      </c>
      <c r="F2197" t="s">
        <v>660</v>
      </c>
      <c r="G2197" t="s">
        <v>1826</v>
      </c>
      <c r="H2197">
        <v>10</v>
      </c>
      <c r="I2197" t="s">
        <v>841</v>
      </c>
      <c r="J2197" t="s">
        <v>30</v>
      </c>
      <c r="K2197" t="s">
        <v>315</v>
      </c>
      <c r="L2197" t="s">
        <v>1932</v>
      </c>
      <c r="M2197" t="s">
        <v>1933</v>
      </c>
      <c r="N2197" t="s">
        <v>315</v>
      </c>
      <c r="O2197" t="s">
        <v>315</v>
      </c>
      <c r="P2197" t="s">
        <v>315</v>
      </c>
      <c r="Q2197" t="s">
        <v>1934</v>
      </c>
      <c r="R2197" t="s">
        <v>315</v>
      </c>
      <c r="S2197" t="s">
        <v>315</v>
      </c>
      <c r="T2197" t="s">
        <v>1934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1824</v>
      </c>
      <c r="E2198" t="s">
        <v>809</v>
      </c>
      <c r="F2198" t="s">
        <v>660</v>
      </c>
      <c r="G2198" t="s">
        <v>1867</v>
      </c>
      <c r="H2198">
        <v>1</v>
      </c>
      <c r="I2198" t="s">
        <v>664</v>
      </c>
      <c r="J2198" t="s">
        <v>30</v>
      </c>
      <c r="K2198" t="s">
        <v>315</v>
      </c>
      <c r="L2198" t="s">
        <v>1935</v>
      </c>
      <c r="M2198" t="s">
        <v>1891</v>
      </c>
      <c r="N2198" t="s">
        <v>315</v>
      </c>
      <c r="O2198" t="s">
        <v>1870</v>
      </c>
      <c r="P2198" t="s">
        <v>315</v>
      </c>
      <c r="Q2198" t="s">
        <v>315</v>
      </c>
      <c r="R2198" t="s">
        <v>315</v>
      </c>
      <c r="S2198" t="s">
        <v>315</v>
      </c>
      <c r="T2198" t="s">
        <v>315</v>
      </c>
      <c r="U2198" t="s">
        <v>1871</v>
      </c>
      <c r="V2198" t="s">
        <v>1872</v>
      </c>
    </row>
    <row r="2199" spans="1:22" x14ac:dyDescent="0.25">
      <c r="A2199">
        <v>3</v>
      </c>
      <c r="B2199">
        <v>348</v>
      </c>
      <c r="C2199">
        <v>348</v>
      </c>
      <c r="D2199" t="s">
        <v>1824</v>
      </c>
      <c r="E2199" t="s">
        <v>809</v>
      </c>
      <c r="F2199" t="s">
        <v>660</v>
      </c>
      <c r="G2199" t="s">
        <v>1867</v>
      </c>
      <c r="H2199">
        <v>2</v>
      </c>
      <c r="I2199" t="s">
        <v>665</v>
      </c>
      <c r="J2199" t="s">
        <v>30</v>
      </c>
      <c r="K2199" t="s">
        <v>315</v>
      </c>
      <c r="L2199" t="s">
        <v>1935</v>
      </c>
      <c r="M2199" t="s">
        <v>1891</v>
      </c>
      <c r="N2199" t="s">
        <v>315</v>
      </c>
      <c r="O2199" t="s">
        <v>1870</v>
      </c>
      <c r="P2199" t="s">
        <v>315</v>
      </c>
      <c r="Q2199" t="s">
        <v>315</v>
      </c>
      <c r="R2199" t="s">
        <v>315</v>
      </c>
      <c r="S2199" t="s">
        <v>315</v>
      </c>
      <c r="T2199" t="s">
        <v>315</v>
      </c>
      <c r="U2199" t="s">
        <v>1871</v>
      </c>
      <c r="V2199" t="s">
        <v>1872</v>
      </c>
    </row>
    <row r="2200" spans="1:22" x14ac:dyDescent="0.25">
      <c r="A2200">
        <v>3</v>
      </c>
      <c r="B2200">
        <v>348</v>
      </c>
      <c r="C2200">
        <v>348</v>
      </c>
      <c r="D2200" t="s">
        <v>1824</v>
      </c>
      <c r="E2200" t="s">
        <v>809</v>
      </c>
      <c r="F2200" t="s">
        <v>660</v>
      </c>
      <c r="G2200" t="s">
        <v>1867</v>
      </c>
      <c r="H2200">
        <v>3</v>
      </c>
      <c r="I2200" t="s">
        <v>667</v>
      </c>
      <c r="J2200" t="s">
        <v>30</v>
      </c>
      <c r="K2200" t="s">
        <v>315</v>
      </c>
      <c r="L2200" t="s">
        <v>1935</v>
      </c>
      <c r="M2200" t="s">
        <v>1891</v>
      </c>
      <c r="N2200" t="s">
        <v>315</v>
      </c>
      <c r="O2200" t="s">
        <v>1870</v>
      </c>
      <c r="P2200" t="s">
        <v>315</v>
      </c>
      <c r="Q2200" t="s">
        <v>315</v>
      </c>
      <c r="R2200" t="s">
        <v>315</v>
      </c>
      <c r="S2200" t="s">
        <v>315</v>
      </c>
      <c r="T2200" t="s">
        <v>315</v>
      </c>
      <c r="U2200" t="s">
        <v>1871</v>
      </c>
      <c r="V2200" t="s">
        <v>1872</v>
      </c>
    </row>
    <row r="2201" spans="1:22" x14ac:dyDescent="0.25">
      <c r="A2201">
        <v>3</v>
      </c>
      <c r="B2201">
        <v>348</v>
      </c>
      <c r="C2201">
        <v>348</v>
      </c>
      <c r="D2201" t="s">
        <v>1824</v>
      </c>
      <c r="E2201" t="s">
        <v>809</v>
      </c>
      <c r="F2201" t="s">
        <v>660</v>
      </c>
      <c r="G2201" t="s">
        <v>1867</v>
      </c>
      <c r="H2201">
        <v>4</v>
      </c>
      <c r="I2201" t="s">
        <v>670</v>
      </c>
      <c r="J2201" t="s">
        <v>30</v>
      </c>
      <c r="K2201" t="s">
        <v>315</v>
      </c>
      <c r="L2201" t="s">
        <v>1935</v>
      </c>
      <c r="M2201" t="s">
        <v>1891</v>
      </c>
      <c r="N2201" t="s">
        <v>315</v>
      </c>
      <c r="O2201" t="s">
        <v>1870</v>
      </c>
      <c r="P2201" t="s">
        <v>315</v>
      </c>
      <c r="Q2201" t="s">
        <v>315</v>
      </c>
      <c r="R2201" t="s">
        <v>315</v>
      </c>
      <c r="S2201" t="s">
        <v>315</v>
      </c>
      <c r="T2201" t="s">
        <v>315</v>
      </c>
      <c r="U2201" t="s">
        <v>1871</v>
      </c>
      <c r="V2201" t="s">
        <v>1872</v>
      </c>
    </row>
    <row r="2202" spans="1:22" x14ac:dyDescent="0.25">
      <c r="A2202">
        <v>3</v>
      </c>
      <c r="B2202">
        <v>348</v>
      </c>
      <c r="C2202">
        <v>348</v>
      </c>
      <c r="D2202" t="s">
        <v>1824</v>
      </c>
      <c r="E2202" t="s">
        <v>809</v>
      </c>
      <c r="F2202" t="s">
        <v>660</v>
      </c>
      <c r="G2202" t="s">
        <v>1867</v>
      </c>
      <c r="H2202">
        <v>5</v>
      </c>
      <c r="I2202" t="s">
        <v>651</v>
      </c>
      <c r="J2202" t="s">
        <v>30</v>
      </c>
      <c r="K2202" t="s">
        <v>315</v>
      </c>
      <c r="L2202" t="s">
        <v>1935</v>
      </c>
      <c r="M2202" t="s">
        <v>1891</v>
      </c>
      <c r="N2202" t="s">
        <v>315</v>
      </c>
      <c r="O2202" t="s">
        <v>1870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1871</v>
      </c>
      <c r="V2202" t="s">
        <v>1872</v>
      </c>
    </row>
    <row r="2203" spans="1:22" x14ac:dyDescent="0.25">
      <c r="A2203">
        <v>3</v>
      </c>
      <c r="B2203">
        <v>348</v>
      </c>
      <c r="C2203">
        <v>348</v>
      </c>
      <c r="D2203" t="s">
        <v>1824</v>
      </c>
      <c r="E2203" t="s">
        <v>809</v>
      </c>
      <c r="F2203" t="s">
        <v>660</v>
      </c>
      <c r="G2203" t="s">
        <v>1867</v>
      </c>
      <c r="H2203">
        <v>6</v>
      </c>
      <c r="I2203" t="s">
        <v>830</v>
      </c>
      <c r="J2203" t="s">
        <v>30</v>
      </c>
      <c r="K2203" t="s">
        <v>315</v>
      </c>
      <c r="L2203" t="s">
        <v>1935</v>
      </c>
      <c r="M2203" t="s">
        <v>1891</v>
      </c>
      <c r="N2203" t="s">
        <v>315</v>
      </c>
      <c r="O2203" t="s">
        <v>1870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1871</v>
      </c>
      <c r="V2203" t="s">
        <v>1872</v>
      </c>
    </row>
    <row r="2204" spans="1:22" x14ac:dyDescent="0.25">
      <c r="A2204">
        <v>3</v>
      </c>
      <c r="B2204">
        <v>348</v>
      </c>
      <c r="C2204">
        <v>348</v>
      </c>
      <c r="D2204" t="s">
        <v>1824</v>
      </c>
      <c r="E2204" t="s">
        <v>809</v>
      </c>
      <c r="F2204" t="s">
        <v>660</v>
      </c>
      <c r="G2204" t="s">
        <v>1867</v>
      </c>
      <c r="H2204">
        <v>7</v>
      </c>
      <c r="I2204" t="s">
        <v>699</v>
      </c>
      <c r="J2204" t="s">
        <v>30</v>
      </c>
      <c r="K2204" t="s">
        <v>315</v>
      </c>
      <c r="L2204" t="s">
        <v>1935</v>
      </c>
      <c r="M2204" t="s">
        <v>1891</v>
      </c>
      <c r="N2204" t="s">
        <v>315</v>
      </c>
      <c r="O2204" t="s">
        <v>1870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1871</v>
      </c>
      <c r="V2204" t="s">
        <v>1872</v>
      </c>
    </row>
    <row r="2205" spans="1:22" x14ac:dyDescent="0.25">
      <c r="A2205">
        <v>3</v>
      </c>
      <c r="B2205">
        <v>348</v>
      </c>
      <c r="C2205">
        <v>348</v>
      </c>
      <c r="D2205" t="s">
        <v>1824</v>
      </c>
      <c r="E2205" t="s">
        <v>809</v>
      </c>
      <c r="F2205" t="s">
        <v>660</v>
      </c>
      <c r="G2205" t="s">
        <v>1867</v>
      </c>
      <c r="H2205">
        <v>8</v>
      </c>
      <c r="I2205" t="s">
        <v>704</v>
      </c>
      <c r="J2205" t="s">
        <v>30</v>
      </c>
      <c r="K2205" t="s">
        <v>315</v>
      </c>
      <c r="L2205" t="s">
        <v>1935</v>
      </c>
      <c r="M2205" t="s">
        <v>1891</v>
      </c>
      <c r="N2205" t="s">
        <v>315</v>
      </c>
      <c r="O2205" t="s">
        <v>1870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1871</v>
      </c>
      <c r="V2205" t="s">
        <v>1872</v>
      </c>
    </row>
    <row r="2206" spans="1:22" x14ac:dyDescent="0.25">
      <c r="A2206">
        <v>3</v>
      </c>
      <c r="B2206">
        <v>348</v>
      </c>
      <c r="C2206">
        <v>348</v>
      </c>
      <c r="D2206" t="s">
        <v>1824</v>
      </c>
      <c r="E2206" t="s">
        <v>809</v>
      </c>
      <c r="F2206" t="s">
        <v>660</v>
      </c>
      <c r="G2206" t="s">
        <v>1867</v>
      </c>
      <c r="H2206">
        <v>9</v>
      </c>
      <c r="I2206" t="s">
        <v>49</v>
      </c>
      <c r="J2206" t="s">
        <v>30</v>
      </c>
      <c r="K2206" t="s">
        <v>315</v>
      </c>
      <c r="L2206" t="s">
        <v>1935</v>
      </c>
      <c r="M2206" t="s">
        <v>1891</v>
      </c>
      <c r="N2206" t="s">
        <v>315</v>
      </c>
      <c r="O2206" t="s">
        <v>1870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1871</v>
      </c>
      <c r="V2206" t="s">
        <v>1872</v>
      </c>
    </row>
    <row r="2207" spans="1:22" x14ac:dyDescent="0.25">
      <c r="A2207">
        <v>3</v>
      </c>
      <c r="B2207">
        <v>348</v>
      </c>
      <c r="C2207">
        <v>348</v>
      </c>
      <c r="D2207" t="s">
        <v>1824</v>
      </c>
      <c r="E2207" t="s">
        <v>809</v>
      </c>
      <c r="F2207" t="s">
        <v>660</v>
      </c>
      <c r="G2207" t="s">
        <v>1867</v>
      </c>
      <c r="H2207">
        <v>10</v>
      </c>
      <c r="I2207" t="s">
        <v>632</v>
      </c>
      <c r="J2207" t="s">
        <v>30</v>
      </c>
      <c r="K2207" t="s">
        <v>315</v>
      </c>
      <c r="L2207" t="s">
        <v>1935</v>
      </c>
      <c r="M2207" t="s">
        <v>1891</v>
      </c>
      <c r="N2207" t="s">
        <v>315</v>
      </c>
      <c r="O2207" t="s">
        <v>1870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1871</v>
      </c>
      <c r="V2207" t="s">
        <v>1872</v>
      </c>
    </row>
    <row r="2208" spans="1:22" x14ac:dyDescent="0.25">
      <c r="A2208">
        <v>3</v>
      </c>
      <c r="B2208">
        <v>348</v>
      </c>
      <c r="C2208">
        <v>348</v>
      </c>
      <c r="D2208" t="s">
        <v>1824</v>
      </c>
      <c r="E2208" t="s">
        <v>809</v>
      </c>
      <c r="F2208" t="s">
        <v>660</v>
      </c>
      <c r="G2208" t="s">
        <v>1867</v>
      </c>
      <c r="H2208">
        <v>11</v>
      </c>
      <c r="I2208" t="s">
        <v>675</v>
      </c>
      <c r="J2208" t="s">
        <v>30</v>
      </c>
      <c r="K2208" t="s">
        <v>315</v>
      </c>
      <c r="L2208" t="s">
        <v>1935</v>
      </c>
      <c r="M2208" t="s">
        <v>1891</v>
      </c>
      <c r="N2208" t="s">
        <v>315</v>
      </c>
      <c r="O2208" t="s">
        <v>1870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1871</v>
      </c>
      <c r="V2208" t="s">
        <v>1872</v>
      </c>
    </row>
    <row r="2209" spans="1:22" x14ac:dyDescent="0.25">
      <c r="A2209">
        <v>3</v>
      </c>
      <c r="B2209">
        <v>348</v>
      </c>
      <c r="C2209">
        <v>348</v>
      </c>
      <c r="D2209" t="s">
        <v>1824</v>
      </c>
      <c r="E2209" t="s">
        <v>809</v>
      </c>
      <c r="F2209" t="s">
        <v>660</v>
      </c>
      <c r="G2209" t="s">
        <v>1867</v>
      </c>
      <c r="H2209">
        <v>12</v>
      </c>
      <c r="I2209" t="s">
        <v>1044</v>
      </c>
      <c r="J2209" t="s">
        <v>30</v>
      </c>
      <c r="K2209" t="s">
        <v>315</v>
      </c>
      <c r="L2209" t="s">
        <v>1935</v>
      </c>
      <c r="M2209" t="s">
        <v>1891</v>
      </c>
      <c r="N2209" t="s">
        <v>315</v>
      </c>
      <c r="O2209" t="s">
        <v>1870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1871</v>
      </c>
      <c r="V2209" t="s">
        <v>1872</v>
      </c>
    </row>
    <row r="2210" spans="1:22" x14ac:dyDescent="0.25">
      <c r="A2210">
        <v>3</v>
      </c>
      <c r="B2210">
        <v>348</v>
      </c>
      <c r="C2210">
        <v>348</v>
      </c>
      <c r="D2210" t="s">
        <v>1824</v>
      </c>
      <c r="E2210" t="s">
        <v>809</v>
      </c>
      <c r="F2210" t="s">
        <v>660</v>
      </c>
      <c r="G2210" t="s">
        <v>1867</v>
      </c>
      <c r="H2210">
        <v>13</v>
      </c>
      <c r="I2210" t="s">
        <v>1045</v>
      </c>
      <c r="J2210" t="s">
        <v>30</v>
      </c>
      <c r="K2210" t="s">
        <v>315</v>
      </c>
      <c r="L2210" t="s">
        <v>1935</v>
      </c>
      <c r="M2210" t="s">
        <v>1891</v>
      </c>
      <c r="N2210" t="s">
        <v>315</v>
      </c>
      <c r="O2210" t="s">
        <v>1870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1871</v>
      </c>
      <c r="V2210" t="s">
        <v>1872</v>
      </c>
    </row>
    <row r="2211" spans="1:22" x14ac:dyDescent="0.25">
      <c r="A2211">
        <v>3</v>
      </c>
      <c r="B2211">
        <v>348</v>
      </c>
      <c r="C2211">
        <v>348</v>
      </c>
      <c r="D2211" t="s">
        <v>1824</v>
      </c>
      <c r="E2211" t="s">
        <v>809</v>
      </c>
      <c r="F2211" t="s">
        <v>660</v>
      </c>
      <c r="G2211" t="s">
        <v>1867</v>
      </c>
      <c r="H2211">
        <v>14</v>
      </c>
      <c r="I2211" t="s">
        <v>634</v>
      </c>
      <c r="J2211" t="s">
        <v>30</v>
      </c>
      <c r="K2211" t="s">
        <v>315</v>
      </c>
      <c r="L2211" t="s">
        <v>1935</v>
      </c>
      <c r="M2211" t="s">
        <v>1891</v>
      </c>
      <c r="N2211" t="s">
        <v>315</v>
      </c>
      <c r="O2211" t="s">
        <v>1870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1871</v>
      </c>
      <c r="V2211" t="s">
        <v>1872</v>
      </c>
    </row>
    <row r="2212" spans="1:22" x14ac:dyDescent="0.25">
      <c r="A2212">
        <v>3</v>
      </c>
      <c r="B2212">
        <v>348</v>
      </c>
      <c r="C2212">
        <v>348</v>
      </c>
      <c r="D2212" t="s">
        <v>1824</v>
      </c>
      <c r="E2212" t="s">
        <v>809</v>
      </c>
      <c r="F2212" t="s">
        <v>660</v>
      </c>
      <c r="G2212" t="s">
        <v>1867</v>
      </c>
      <c r="H2212">
        <v>15</v>
      </c>
      <c r="I2212" t="s">
        <v>632</v>
      </c>
      <c r="J2212" t="s">
        <v>30</v>
      </c>
      <c r="K2212" t="s">
        <v>315</v>
      </c>
      <c r="L2212" t="s">
        <v>1935</v>
      </c>
      <c r="M2212" t="s">
        <v>1891</v>
      </c>
      <c r="N2212" t="s">
        <v>315</v>
      </c>
      <c r="O2212" t="s">
        <v>1870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1871</v>
      </c>
      <c r="V2212" t="s">
        <v>1872</v>
      </c>
    </row>
    <row r="2213" spans="1:22" x14ac:dyDescent="0.25">
      <c r="A2213">
        <v>3</v>
      </c>
      <c r="B2213">
        <v>348</v>
      </c>
      <c r="C2213">
        <v>348</v>
      </c>
      <c r="D2213" t="s">
        <v>1824</v>
      </c>
      <c r="E2213" t="s">
        <v>809</v>
      </c>
      <c r="F2213" t="s">
        <v>660</v>
      </c>
      <c r="G2213" t="s">
        <v>1867</v>
      </c>
      <c r="H2213">
        <v>16</v>
      </c>
      <c r="I2213" t="s">
        <v>813</v>
      </c>
      <c r="J2213" t="s">
        <v>30</v>
      </c>
      <c r="K2213" t="s">
        <v>315</v>
      </c>
      <c r="L2213" t="s">
        <v>1935</v>
      </c>
      <c r="M2213" t="s">
        <v>1891</v>
      </c>
      <c r="N2213" t="s">
        <v>315</v>
      </c>
      <c r="O2213" t="s">
        <v>1870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1871</v>
      </c>
      <c r="V2213" t="s">
        <v>1872</v>
      </c>
    </row>
    <row r="2214" spans="1:22" x14ac:dyDescent="0.25">
      <c r="A2214">
        <v>3</v>
      </c>
      <c r="B2214">
        <v>348</v>
      </c>
      <c r="C2214">
        <v>348</v>
      </c>
      <c r="D2214" t="s">
        <v>1824</v>
      </c>
      <c r="E2214" t="s">
        <v>809</v>
      </c>
      <c r="F2214" t="s">
        <v>660</v>
      </c>
      <c r="G2214" t="s">
        <v>1867</v>
      </c>
      <c r="H2214">
        <v>17</v>
      </c>
      <c r="I2214" t="s">
        <v>779</v>
      </c>
      <c r="J2214" t="s">
        <v>30</v>
      </c>
      <c r="K2214" t="s">
        <v>315</v>
      </c>
      <c r="L2214" t="s">
        <v>1935</v>
      </c>
      <c r="M2214" t="s">
        <v>1891</v>
      </c>
      <c r="N2214" t="s">
        <v>315</v>
      </c>
      <c r="O2214" t="s">
        <v>1870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1871</v>
      </c>
      <c r="V2214" t="s">
        <v>1872</v>
      </c>
    </row>
    <row r="2215" spans="1:22" x14ac:dyDescent="0.25">
      <c r="A2215">
        <v>3</v>
      </c>
      <c r="B2215">
        <v>348</v>
      </c>
      <c r="C2215">
        <v>348</v>
      </c>
      <c r="D2215" t="s">
        <v>1824</v>
      </c>
      <c r="E2215" t="s">
        <v>809</v>
      </c>
      <c r="F2215" t="s">
        <v>660</v>
      </c>
      <c r="G2215" t="s">
        <v>1867</v>
      </c>
      <c r="H2215">
        <v>18</v>
      </c>
      <c r="I2215" t="s">
        <v>46</v>
      </c>
      <c r="J2215" t="s">
        <v>30</v>
      </c>
      <c r="K2215" t="s">
        <v>315</v>
      </c>
      <c r="L2215" t="s">
        <v>1935</v>
      </c>
      <c r="M2215" t="s">
        <v>1891</v>
      </c>
      <c r="N2215" t="s">
        <v>315</v>
      </c>
      <c r="O2215" t="s">
        <v>1870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1871</v>
      </c>
      <c r="V2215" t="s">
        <v>1872</v>
      </c>
    </row>
    <row r="2216" spans="1:22" x14ac:dyDescent="0.25">
      <c r="A2216">
        <v>3</v>
      </c>
      <c r="B2216">
        <v>348</v>
      </c>
      <c r="C2216">
        <v>348</v>
      </c>
      <c r="D2216" t="s">
        <v>1824</v>
      </c>
      <c r="E2216" t="s">
        <v>809</v>
      </c>
      <c r="F2216" t="s">
        <v>660</v>
      </c>
      <c r="G2216" t="s">
        <v>1867</v>
      </c>
      <c r="H2216">
        <v>19</v>
      </c>
      <c r="I2216" t="s">
        <v>46</v>
      </c>
      <c r="J2216" t="s">
        <v>75</v>
      </c>
      <c r="K2216" t="s">
        <v>315</v>
      </c>
      <c r="L2216" t="s">
        <v>1935</v>
      </c>
      <c r="M2216" t="s">
        <v>1891</v>
      </c>
      <c r="N2216" t="s">
        <v>315</v>
      </c>
      <c r="O2216" t="s">
        <v>1870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1871</v>
      </c>
      <c r="V2216" t="s">
        <v>1872</v>
      </c>
    </row>
    <row r="2217" spans="1:22" x14ac:dyDescent="0.25">
      <c r="A2217">
        <v>3</v>
      </c>
      <c r="B2217">
        <v>348</v>
      </c>
      <c r="C2217">
        <v>348</v>
      </c>
      <c r="D2217" t="s">
        <v>1824</v>
      </c>
      <c r="E2217" t="s">
        <v>809</v>
      </c>
      <c r="F2217" t="s">
        <v>660</v>
      </c>
      <c r="G2217" t="s">
        <v>1867</v>
      </c>
      <c r="H2217">
        <v>20</v>
      </c>
      <c r="I2217" t="s">
        <v>46</v>
      </c>
      <c r="J2217" t="s">
        <v>110</v>
      </c>
      <c r="K2217" t="s">
        <v>315</v>
      </c>
      <c r="L2217" t="s">
        <v>1935</v>
      </c>
      <c r="M2217" t="s">
        <v>1891</v>
      </c>
      <c r="N2217" t="s">
        <v>315</v>
      </c>
      <c r="O2217" t="s">
        <v>1870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1871</v>
      </c>
      <c r="V2217" t="s">
        <v>1872</v>
      </c>
    </row>
    <row r="2218" spans="1:22" x14ac:dyDescent="0.25">
      <c r="A2218">
        <v>3</v>
      </c>
      <c r="B2218">
        <v>348</v>
      </c>
      <c r="C2218">
        <v>348</v>
      </c>
      <c r="D2218" t="s">
        <v>1824</v>
      </c>
      <c r="E2218" t="s">
        <v>809</v>
      </c>
      <c r="F2218" t="s">
        <v>660</v>
      </c>
      <c r="G2218" t="s">
        <v>1867</v>
      </c>
      <c r="H2218">
        <v>21</v>
      </c>
      <c r="I2218" t="s">
        <v>53</v>
      </c>
      <c r="J2218" t="s">
        <v>110</v>
      </c>
      <c r="K2218" t="s">
        <v>315</v>
      </c>
      <c r="L2218" t="s">
        <v>1935</v>
      </c>
      <c r="M2218" t="s">
        <v>1891</v>
      </c>
      <c r="N2218" t="s">
        <v>315</v>
      </c>
      <c r="O2218" t="s">
        <v>1870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1871</v>
      </c>
      <c r="V2218" t="s">
        <v>1872</v>
      </c>
    </row>
    <row r="2219" spans="1:22" x14ac:dyDescent="0.25">
      <c r="A2219">
        <v>3</v>
      </c>
      <c r="B2219">
        <v>348</v>
      </c>
      <c r="C2219">
        <v>348</v>
      </c>
      <c r="D2219" t="s">
        <v>1824</v>
      </c>
      <c r="E2219" t="s">
        <v>809</v>
      </c>
      <c r="F2219" t="s">
        <v>660</v>
      </c>
      <c r="G2219" t="s">
        <v>1867</v>
      </c>
      <c r="H2219">
        <v>22</v>
      </c>
      <c r="I2219" t="s">
        <v>966</v>
      </c>
      <c r="J2219" t="s">
        <v>110</v>
      </c>
      <c r="K2219" t="s">
        <v>315</v>
      </c>
      <c r="L2219" t="s">
        <v>1935</v>
      </c>
      <c r="M2219" t="s">
        <v>1891</v>
      </c>
      <c r="N2219" t="s">
        <v>315</v>
      </c>
      <c r="O2219" t="s">
        <v>1870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1871</v>
      </c>
      <c r="V2219" t="s">
        <v>1872</v>
      </c>
    </row>
    <row r="2220" spans="1:22" x14ac:dyDescent="0.25">
      <c r="A2220">
        <v>3</v>
      </c>
      <c r="B2220">
        <v>348</v>
      </c>
      <c r="C2220">
        <v>348</v>
      </c>
      <c r="D2220" t="s">
        <v>1824</v>
      </c>
      <c r="E2220" t="s">
        <v>809</v>
      </c>
      <c r="F2220" t="s">
        <v>660</v>
      </c>
      <c r="G2220" t="s">
        <v>1867</v>
      </c>
      <c r="H2220">
        <v>23</v>
      </c>
      <c r="I2220" t="s">
        <v>53</v>
      </c>
      <c r="J2220" t="s">
        <v>110</v>
      </c>
      <c r="K2220" t="s">
        <v>315</v>
      </c>
      <c r="L2220" t="s">
        <v>1935</v>
      </c>
      <c r="M2220" t="s">
        <v>1891</v>
      </c>
      <c r="N2220" t="s">
        <v>315</v>
      </c>
      <c r="O2220" t="s">
        <v>1870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1871</v>
      </c>
      <c r="V2220" t="s">
        <v>1872</v>
      </c>
    </row>
    <row r="2221" spans="1:22" x14ac:dyDescent="0.25">
      <c r="A2221">
        <v>3</v>
      </c>
      <c r="B2221">
        <v>348</v>
      </c>
      <c r="C2221">
        <v>348</v>
      </c>
      <c r="D2221" t="s">
        <v>1824</v>
      </c>
      <c r="E2221" t="s">
        <v>809</v>
      </c>
      <c r="F2221" t="s">
        <v>660</v>
      </c>
      <c r="G2221" t="s">
        <v>1867</v>
      </c>
      <c r="H2221">
        <v>24</v>
      </c>
      <c r="I2221" t="s">
        <v>46</v>
      </c>
      <c r="J2221" t="s">
        <v>110</v>
      </c>
      <c r="K2221" t="s">
        <v>315</v>
      </c>
      <c r="L2221" t="s">
        <v>1935</v>
      </c>
      <c r="M2221" t="s">
        <v>1891</v>
      </c>
      <c r="N2221" t="s">
        <v>315</v>
      </c>
      <c r="O2221" t="s">
        <v>1870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1871</v>
      </c>
      <c r="V2221" t="s">
        <v>1872</v>
      </c>
    </row>
    <row r="2222" spans="1:22" x14ac:dyDescent="0.25">
      <c r="A2222">
        <v>3</v>
      </c>
      <c r="B2222">
        <v>348</v>
      </c>
      <c r="C2222">
        <v>348</v>
      </c>
      <c r="D2222" t="s">
        <v>1824</v>
      </c>
      <c r="E2222" t="s">
        <v>809</v>
      </c>
      <c r="F2222" t="s">
        <v>660</v>
      </c>
      <c r="G2222" t="s">
        <v>1867</v>
      </c>
      <c r="H2222">
        <v>25</v>
      </c>
      <c r="I2222" t="s">
        <v>46</v>
      </c>
      <c r="J2222" t="s">
        <v>75</v>
      </c>
      <c r="K2222" t="s">
        <v>315</v>
      </c>
      <c r="L2222" t="s">
        <v>1935</v>
      </c>
      <c r="M2222" t="s">
        <v>1891</v>
      </c>
      <c r="N2222" t="s">
        <v>315</v>
      </c>
      <c r="O2222" t="s">
        <v>1870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1871</v>
      </c>
      <c r="V2222" t="s">
        <v>1872</v>
      </c>
    </row>
    <row r="2223" spans="1:22" x14ac:dyDescent="0.25">
      <c r="A2223">
        <v>3</v>
      </c>
      <c r="B2223">
        <v>348</v>
      </c>
      <c r="C2223">
        <v>348</v>
      </c>
      <c r="D2223" t="s">
        <v>1824</v>
      </c>
      <c r="E2223" t="s">
        <v>809</v>
      </c>
      <c r="F2223" t="s">
        <v>660</v>
      </c>
      <c r="G2223" t="s">
        <v>1867</v>
      </c>
      <c r="H2223">
        <v>26</v>
      </c>
      <c r="I2223" t="s">
        <v>707</v>
      </c>
      <c r="J2223" t="s">
        <v>75</v>
      </c>
      <c r="K2223" t="s">
        <v>315</v>
      </c>
      <c r="L2223" t="s">
        <v>1935</v>
      </c>
      <c r="M2223" t="s">
        <v>1891</v>
      </c>
      <c r="N2223" t="s">
        <v>315</v>
      </c>
      <c r="O2223" t="s">
        <v>1870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1871</v>
      </c>
      <c r="V2223" t="s">
        <v>1872</v>
      </c>
    </row>
    <row r="2224" spans="1:22" x14ac:dyDescent="0.25">
      <c r="A2224">
        <v>3</v>
      </c>
      <c r="B2224">
        <v>348</v>
      </c>
      <c r="C2224">
        <v>348</v>
      </c>
      <c r="D2224" t="s">
        <v>1824</v>
      </c>
      <c r="E2224" t="s">
        <v>809</v>
      </c>
      <c r="F2224" t="s">
        <v>660</v>
      </c>
      <c r="G2224" t="s">
        <v>1867</v>
      </c>
      <c r="H2224">
        <v>27</v>
      </c>
      <c r="I2224" t="s">
        <v>170</v>
      </c>
      <c r="J2224" t="s">
        <v>75</v>
      </c>
      <c r="K2224" t="s">
        <v>315</v>
      </c>
      <c r="L2224" t="s">
        <v>1935</v>
      </c>
      <c r="M2224" t="s">
        <v>1891</v>
      </c>
      <c r="N2224" t="s">
        <v>315</v>
      </c>
      <c r="O2224" t="s">
        <v>1870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1871</v>
      </c>
      <c r="V2224" t="s">
        <v>1872</v>
      </c>
    </row>
    <row r="2225" spans="1:22" x14ac:dyDescent="0.25">
      <c r="A2225">
        <v>3</v>
      </c>
      <c r="B2225">
        <v>348</v>
      </c>
      <c r="C2225">
        <v>348</v>
      </c>
      <c r="D2225" t="s">
        <v>1824</v>
      </c>
      <c r="E2225" t="s">
        <v>809</v>
      </c>
      <c r="F2225" t="s">
        <v>660</v>
      </c>
      <c r="G2225" t="s">
        <v>1867</v>
      </c>
      <c r="H2225">
        <v>28</v>
      </c>
      <c r="I2225" t="s">
        <v>170</v>
      </c>
      <c r="J2225" t="s">
        <v>110</v>
      </c>
      <c r="K2225" t="s">
        <v>315</v>
      </c>
      <c r="L2225" t="s">
        <v>1935</v>
      </c>
      <c r="M2225" t="s">
        <v>1891</v>
      </c>
      <c r="N2225" t="s">
        <v>315</v>
      </c>
      <c r="O2225" t="s">
        <v>1870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1871</v>
      </c>
      <c r="V2225" t="s">
        <v>1872</v>
      </c>
    </row>
    <row r="2226" spans="1:22" x14ac:dyDescent="0.25">
      <c r="A2226">
        <v>3</v>
      </c>
      <c r="B2226">
        <v>348</v>
      </c>
      <c r="C2226">
        <v>348</v>
      </c>
      <c r="D2226" t="s">
        <v>1824</v>
      </c>
      <c r="E2226" t="s">
        <v>809</v>
      </c>
      <c r="F2226" t="s">
        <v>660</v>
      </c>
      <c r="G2226" t="s">
        <v>1867</v>
      </c>
      <c r="H2226">
        <v>29</v>
      </c>
      <c r="I2226" t="s">
        <v>207</v>
      </c>
      <c r="J2226" t="s">
        <v>110</v>
      </c>
      <c r="K2226" t="s">
        <v>315</v>
      </c>
      <c r="L2226" t="s">
        <v>1935</v>
      </c>
      <c r="M2226" t="s">
        <v>1891</v>
      </c>
      <c r="N2226" t="s">
        <v>315</v>
      </c>
      <c r="O2226" t="s">
        <v>1870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1871</v>
      </c>
      <c r="V2226" t="s">
        <v>1872</v>
      </c>
    </row>
    <row r="2227" spans="1:22" x14ac:dyDescent="0.25">
      <c r="A2227">
        <v>3</v>
      </c>
      <c r="B2227">
        <v>348</v>
      </c>
      <c r="C2227">
        <v>348</v>
      </c>
      <c r="D2227" t="s">
        <v>1824</v>
      </c>
      <c r="E2227" t="s">
        <v>809</v>
      </c>
      <c r="F2227" t="s">
        <v>660</v>
      </c>
      <c r="G2227" t="s">
        <v>1867</v>
      </c>
      <c r="H2227">
        <v>30</v>
      </c>
      <c r="I2227" t="s">
        <v>187</v>
      </c>
      <c r="J2227" t="s">
        <v>110</v>
      </c>
      <c r="K2227" t="s">
        <v>315</v>
      </c>
      <c r="L2227" t="s">
        <v>1935</v>
      </c>
      <c r="M2227" t="s">
        <v>1891</v>
      </c>
      <c r="N2227" t="s">
        <v>315</v>
      </c>
      <c r="O2227" t="s">
        <v>1870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1871</v>
      </c>
      <c r="V2227" t="s">
        <v>1872</v>
      </c>
    </row>
    <row r="2228" spans="1:22" x14ac:dyDescent="0.25">
      <c r="A2228">
        <v>3</v>
      </c>
      <c r="B2228">
        <v>348</v>
      </c>
      <c r="C2228">
        <v>348</v>
      </c>
      <c r="D2228" t="s">
        <v>1824</v>
      </c>
      <c r="E2228" t="s">
        <v>809</v>
      </c>
      <c r="F2228" t="s">
        <v>660</v>
      </c>
      <c r="G2228" t="s">
        <v>1867</v>
      </c>
      <c r="H2228">
        <v>31</v>
      </c>
      <c r="I2228" t="s">
        <v>187</v>
      </c>
      <c r="J2228" t="s">
        <v>115</v>
      </c>
      <c r="K2228" t="s">
        <v>315</v>
      </c>
      <c r="L2228" t="s">
        <v>1935</v>
      </c>
      <c r="M2228" t="s">
        <v>1891</v>
      </c>
      <c r="N2228" t="s">
        <v>315</v>
      </c>
      <c r="O2228" t="s">
        <v>1870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1871</v>
      </c>
      <c r="V2228" t="s">
        <v>1872</v>
      </c>
    </row>
    <row r="2229" spans="1:22" x14ac:dyDescent="0.25">
      <c r="A2229">
        <v>3</v>
      </c>
      <c r="B2229">
        <v>348</v>
      </c>
      <c r="C2229">
        <v>348</v>
      </c>
      <c r="D2229" t="s">
        <v>1824</v>
      </c>
      <c r="E2229" t="s">
        <v>809</v>
      </c>
      <c r="F2229" t="s">
        <v>660</v>
      </c>
      <c r="G2229" t="s">
        <v>1867</v>
      </c>
      <c r="H2229">
        <v>32</v>
      </c>
      <c r="I2229" t="s">
        <v>317</v>
      </c>
      <c r="J2229" t="s">
        <v>115</v>
      </c>
      <c r="K2229" t="s">
        <v>1831</v>
      </c>
      <c r="L2229" t="s">
        <v>1935</v>
      </c>
      <c r="M2229" t="s">
        <v>1891</v>
      </c>
      <c r="N2229" t="s">
        <v>315</v>
      </c>
      <c r="O2229" t="s">
        <v>1870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1871</v>
      </c>
      <c r="V2229" t="s">
        <v>1872</v>
      </c>
    </row>
    <row r="2230" spans="1:22" x14ac:dyDescent="0.25">
      <c r="A2230">
        <v>3</v>
      </c>
      <c r="B2230">
        <v>348</v>
      </c>
      <c r="C2230">
        <v>348</v>
      </c>
      <c r="D2230" t="s">
        <v>1824</v>
      </c>
      <c r="E2230" t="s">
        <v>809</v>
      </c>
      <c r="F2230" t="s">
        <v>660</v>
      </c>
      <c r="G2230" t="s">
        <v>1867</v>
      </c>
      <c r="H2230">
        <v>33</v>
      </c>
      <c r="I2230" t="s">
        <v>502</v>
      </c>
      <c r="J2230" t="s">
        <v>115</v>
      </c>
      <c r="K2230" t="s">
        <v>1831</v>
      </c>
      <c r="L2230" t="s">
        <v>1935</v>
      </c>
      <c r="M2230" t="s">
        <v>1891</v>
      </c>
      <c r="N2230" t="s">
        <v>315</v>
      </c>
      <c r="O2230" t="s">
        <v>1870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1871</v>
      </c>
      <c r="V2230" t="s">
        <v>1872</v>
      </c>
    </row>
    <row r="2231" spans="1:22" x14ac:dyDescent="0.25">
      <c r="A2231">
        <v>3</v>
      </c>
      <c r="B2231">
        <v>348</v>
      </c>
      <c r="C2231">
        <v>348</v>
      </c>
      <c r="D2231" t="s">
        <v>1824</v>
      </c>
      <c r="E2231" t="s">
        <v>809</v>
      </c>
      <c r="F2231" t="s">
        <v>660</v>
      </c>
      <c r="G2231" t="s">
        <v>1867</v>
      </c>
      <c r="H2231">
        <v>34</v>
      </c>
      <c r="I2231" t="s">
        <v>310</v>
      </c>
      <c r="J2231" t="s">
        <v>115</v>
      </c>
      <c r="K2231" t="s">
        <v>1831</v>
      </c>
      <c r="L2231" t="s">
        <v>1935</v>
      </c>
      <c r="M2231" t="s">
        <v>1891</v>
      </c>
      <c r="N2231" t="s">
        <v>315</v>
      </c>
      <c r="O2231" t="s">
        <v>1870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1871</v>
      </c>
      <c r="V2231" t="s">
        <v>1872</v>
      </c>
    </row>
    <row r="2232" spans="1:22" x14ac:dyDescent="0.25">
      <c r="A2232">
        <v>3</v>
      </c>
      <c r="B2232">
        <v>348</v>
      </c>
      <c r="C2232">
        <v>348</v>
      </c>
      <c r="D2232" t="s">
        <v>1824</v>
      </c>
      <c r="E2232" t="s">
        <v>809</v>
      </c>
      <c r="F2232" t="s">
        <v>660</v>
      </c>
      <c r="G2232" t="s">
        <v>1867</v>
      </c>
      <c r="H2232">
        <v>35</v>
      </c>
      <c r="I2232" t="s">
        <v>311</v>
      </c>
      <c r="J2232" t="s">
        <v>115</v>
      </c>
      <c r="K2232" t="s">
        <v>315</v>
      </c>
      <c r="L2232" t="s">
        <v>1935</v>
      </c>
      <c r="M2232" t="s">
        <v>1891</v>
      </c>
      <c r="N2232" t="s">
        <v>315</v>
      </c>
      <c r="O2232" t="s">
        <v>1870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1871</v>
      </c>
      <c r="V2232" t="s">
        <v>1872</v>
      </c>
    </row>
    <row r="2233" spans="1:22" x14ac:dyDescent="0.25">
      <c r="A2233">
        <v>3</v>
      </c>
      <c r="B2233">
        <v>348</v>
      </c>
      <c r="C2233">
        <v>348</v>
      </c>
      <c r="D2233" t="s">
        <v>1824</v>
      </c>
      <c r="E2233" t="s">
        <v>809</v>
      </c>
      <c r="F2233" t="s">
        <v>660</v>
      </c>
      <c r="G2233" t="s">
        <v>1867</v>
      </c>
      <c r="H2233">
        <v>36</v>
      </c>
      <c r="I2233" t="s">
        <v>489</v>
      </c>
      <c r="J2233" t="s">
        <v>115</v>
      </c>
      <c r="K2233" t="s">
        <v>315</v>
      </c>
      <c r="L2233" t="s">
        <v>1935</v>
      </c>
      <c r="M2233" t="s">
        <v>1891</v>
      </c>
      <c r="N2233" t="s">
        <v>315</v>
      </c>
      <c r="O2233" t="s">
        <v>1870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1871</v>
      </c>
      <c r="V2233" t="s">
        <v>1872</v>
      </c>
    </row>
    <row r="2234" spans="1:22" x14ac:dyDescent="0.25">
      <c r="A2234">
        <v>3</v>
      </c>
      <c r="B2234">
        <v>348</v>
      </c>
      <c r="C2234">
        <v>348</v>
      </c>
      <c r="D2234" t="s">
        <v>1839</v>
      </c>
      <c r="E2234" t="s">
        <v>809</v>
      </c>
      <c r="F2234" t="s">
        <v>289</v>
      </c>
      <c r="G2234" t="s">
        <v>1825</v>
      </c>
      <c r="H2234">
        <v>1</v>
      </c>
      <c r="I2234" t="s">
        <v>489</v>
      </c>
      <c r="J2234" t="s">
        <v>115</v>
      </c>
      <c r="K2234" t="s">
        <v>315</v>
      </c>
      <c r="L2234" t="s">
        <v>315</v>
      </c>
      <c r="M2234" t="s">
        <v>315</v>
      </c>
      <c r="N2234" t="s">
        <v>315</v>
      </c>
      <c r="O2234" t="s">
        <v>315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315</v>
      </c>
      <c r="V2234" t="s">
        <v>315</v>
      </c>
    </row>
    <row r="2235" spans="1:22" x14ac:dyDescent="0.25">
      <c r="A2235">
        <v>3</v>
      </c>
      <c r="B2235">
        <v>348</v>
      </c>
      <c r="C2235">
        <v>348</v>
      </c>
      <c r="D2235" t="s">
        <v>1839</v>
      </c>
      <c r="E2235" t="s">
        <v>809</v>
      </c>
      <c r="F2235" t="s">
        <v>289</v>
      </c>
      <c r="G2235" t="s">
        <v>1825</v>
      </c>
      <c r="H2235">
        <v>2</v>
      </c>
      <c r="I2235" t="s">
        <v>294</v>
      </c>
      <c r="J2235" t="s">
        <v>115</v>
      </c>
      <c r="K2235" t="s">
        <v>315</v>
      </c>
      <c r="L2235" t="s">
        <v>315</v>
      </c>
      <c r="M2235" t="s">
        <v>315</v>
      </c>
      <c r="N2235" t="s">
        <v>315</v>
      </c>
      <c r="O2235" t="s">
        <v>315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315</v>
      </c>
      <c r="V2235" t="s">
        <v>315</v>
      </c>
    </row>
    <row r="2236" spans="1:22" x14ac:dyDescent="0.25">
      <c r="A2236">
        <v>3</v>
      </c>
      <c r="B2236">
        <v>348</v>
      </c>
      <c r="C2236">
        <v>348</v>
      </c>
      <c r="D2236" t="s">
        <v>1839</v>
      </c>
      <c r="E2236" t="s">
        <v>809</v>
      </c>
      <c r="F2236" t="s">
        <v>289</v>
      </c>
      <c r="G2236" t="s">
        <v>1825</v>
      </c>
      <c r="H2236">
        <v>3</v>
      </c>
      <c r="I2236" t="s">
        <v>310</v>
      </c>
      <c r="J2236" t="s">
        <v>115</v>
      </c>
      <c r="K2236" t="s">
        <v>315</v>
      </c>
      <c r="L2236" t="s">
        <v>315</v>
      </c>
      <c r="M2236" t="s">
        <v>315</v>
      </c>
      <c r="N2236" t="s">
        <v>315</v>
      </c>
      <c r="O2236" t="s">
        <v>315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315</v>
      </c>
      <c r="V2236" t="s">
        <v>315</v>
      </c>
    </row>
    <row r="2237" spans="1:22" x14ac:dyDescent="0.25">
      <c r="A2237">
        <v>3</v>
      </c>
      <c r="B2237">
        <v>348</v>
      </c>
      <c r="C2237">
        <v>348</v>
      </c>
      <c r="D2237" t="s">
        <v>1839</v>
      </c>
      <c r="E2237" t="s">
        <v>809</v>
      </c>
      <c r="F2237" t="s">
        <v>289</v>
      </c>
      <c r="G2237" t="s">
        <v>1825</v>
      </c>
      <c r="H2237">
        <v>4</v>
      </c>
      <c r="I2237" t="s">
        <v>187</v>
      </c>
      <c r="J2237" t="s">
        <v>72</v>
      </c>
      <c r="K2237" t="s">
        <v>315</v>
      </c>
      <c r="L2237" t="s">
        <v>315</v>
      </c>
      <c r="M2237" t="s">
        <v>315</v>
      </c>
      <c r="N2237" t="s">
        <v>315</v>
      </c>
      <c r="O2237" t="s">
        <v>315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315</v>
      </c>
      <c r="V2237" t="s">
        <v>315</v>
      </c>
    </row>
    <row r="2238" spans="1:22" x14ac:dyDescent="0.25">
      <c r="A2238">
        <v>3</v>
      </c>
      <c r="B2238">
        <v>348</v>
      </c>
      <c r="C2238">
        <v>348</v>
      </c>
      <c r="D2238" t="s">
        <v>1839</v>
      </c>
      <c r="E2238" t="s">
        <v>809</v>
      </c>
      <c r="F2238" t="s">
        <v>289</v>
      </c>
      <c r="G2238" t="s">
        <v>1825</v>
      </c>
      <c r="H2238">
        <v>5</v>
      </c>
      <c r="I2238" t="s">
        <v>187</v>
      </c>
      <c r="J2238" t="s">
        <v>74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1839</v>
      </c>
      <c r="E2239" t="s">
        <v>809</v>
      </c>
      <c r="F2239" t="s">
        <v>289</v>
      </c>
      <c r="G2239" t="s">
        <v>1825</v>
      </c>
      <c r="H2239">
        <v>6</v>
      </c>
      <c r="I2239" t="s">
        <v>207</v>
      </c>
      <c r="J2239" t="s">
        <v>110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1839</v>
      </c>
      <c r="E2240" t="s">
        <v>809</v>
      </c>
      <c r="F2240" t="s">
        <v>289</v>
      </c>
      <c r="G2240" t="s">
        <v>1825</v>
      </c>
      <c r="H2240">
        <v>7</v>
      </c>
      <c r="I2240" t="s">
        <v>170</v>
      </c>
      <c r="J2240" t="s">
        <v>110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1839</v>
      </c>
      <c r="E2241" t="s">
        <v>809</v>
      </c>
      <c r="F2241" t="s">
        <v>289</v>
      </c>
      <c r="G2241" t="s">
        <v>1825</v>
      </c>
      <c r="H2241">
        <v>8</v>
      </c>
      <c r="I2241" t="s">
        <v>170</v>
      </c>
      <c r="J2241" t="s">
        <v>75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1839</v>
      </c>
      <c r="E2242" t="s">
        <v>809</v>
      </c>
      <c r="F2242" t="s">
        <v>289</v>
      </c>
      <c r="G2242" t="s">
        <v>1825</v>
      </c>
      <c r="H2242">
        <v>9</v>
      </c>
      <c r="I2242" t="s">
        <v>707</v>
      </c>
      <c r="J2242" t="s">
        <v>75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1839</v>
      </c>
      <c r="E2243" t="s">
        <v>809</v>
      </c>
      <c r="F2243" t="s">
        <v>289</v>
      </c>
      <c r="G2243" t="s">
        <v>1825</v>
      </c>
      <c r="H2243">
        <v>10</v>
      </c>
      <c r="I2243" t="s">
        <v>46</v>
      </c>
      <c r="J2243" t="s">
        <v>75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1839</v>
      </c>
      <c r="E2244" t="s">
        <v>809</v>
      </c>
      <c r="F2244" t="s">
        <v>289</v>
      </c>
      <c r="G2244" t="s">
        <v>1825</v>
      </c>
      <c r="H2244">
        <v>11</v>
      </c>
      <c r="I2244" t="s">
        <v>779</v>
      </c>
      <c r="J2244" t="s">
        <v>30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1839</v>
      </c>
      <c r="E2245" t="s">
        <v>809</v>
      </c>
      <c r="F2245" t="s">
        <v>289</v>
      </c>
      <c r="G2245" t="s">
        <v>1825</v>
      </c>
      <c r="H2245">
        <v>12</v>
      </c>
      <c r="I2245" t="s">
        <v>813</v>
      </c>
      <c r="J2245" t="s">
        <v>30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1839</v>
      </c>
      <c r="E2246" t="s">
        <v>809</v>
      </c>
      <c r="F2246" t="s">
        <v>289</v>
      </c>
      <c r="G2246" t="s">
        <v>1825</v>
      </c>
      <c r="H2246">
        <v>13</v>
      </c>
      <c r="I2246" t="s">
        <v>632</v>
      </c>
      <c r="J2246" t="s">
        <v>30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1839</v>
      </c>
      <c r="E2247" t="s">
        <v>809</v>
      </c>
      <c r="F2247" t="s">
        <v>289</v>
      </c>
      <c r="G2247" t="s">
        <v>1825</v>
      </c>
      <c r="H2247">
        <v>14</v>
      </c>
      <c r="I2247" t="s">
        <v>1046</v>
      </c>
      <c r="J2247" t="s">
        <v>30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1839</v>
      </c>
      <c r="E2248" t="s">
        <v>809</v>
      </c>
      <c r="F2248" t="s">
        <v>289</v>
      </c>
      <c r="G2248" t="s">
        <v>1825</v>
      </c>
      <c r="H2248">
        <v>15</v>
      </c>
      <c r="I2248" t="s">
        <v>49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1839</v>
      </c>
      <c r="E2249" t="s">
        <v>809</v>
      </c>
      <c r="F2249" t="s">
        <v>289</v>
      </c>
      <c r="G2249" t="s">
        <v>1825</v>
      </c>
      <c r="H2249">
        <v>16</v>
      </c>
      <c r="I2249" t="s">
        <v>633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1839</v>
      </c>
      <c r="E2250" t="s">
        <v>809</v>
      </c>
      <c r="F2250" t="s">
        <v>289</v>
      </c>
      <c r="G2250" t="s">
        <v>1825</v>
      </c>
      <c r="H2250">
        <v>17</v>
      </c>
      <c r="I2250" t="s">
        <v>634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1839</v>
      </c>
      <c r="E2251" t="s">
        <v>809</v>
      </c>
      <c r="F2251" t="s">
        <v>289</v>
      </c>
      <c r="G2251" t="s">
        <v>1825</v>
      </c>
      <c r="H2251">
        <v>18</v>
      </c>
      <c r="I2251" t="s">
        <v>1045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1839</v>
      </c>
      <c r="E2252" t="s">
        <v>809</v>
      </c>
      <c r="F2252" t="s">
        <v>289</v>
      </c>
      <c r="G2252" t="s">
        <v>1825</v>
      </c>
      <c r="H2252">
        <v>19</v>
      </c>
      <c r="I2252" t="s">
        <v>1044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1839</v>
      </c>
      <c r="E2253" t="s">
        <v>809</v>
      </c>
      <c r="F2253" t="s">
        <v>289</v>
      </c>
      <c r="G2253" t="s">
        <v>1825</v>
      </c>
      <c r="H2253">
        <v>20</v>
      </c>
      <c r="I2253" t="s">
        <v>675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1839</v>
      </c>
      <c r="E2254" t="s">
        <v>809</v>
      </c>
      <c r="F2254" t="s">
        <v>289</v>
      </c>
      <c r="G2254" t="s">
        <v>1825</v>
      </c>
      <c r="H2254">
        <v>21</v>
      </c>
      <c r="I2254" t="s">
        <v>632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1839</v>
      </c>
      <c r="E2255" t="s">
        <v>809</v>
      </c>
      <c r="F2255" t="s">
        <v>289</v>
      </c>
      <c r="G2255" t="s">
        <v>1825</v>
      </c>
      <c r="H2255">
        <v>22</v>
      </c>
      <c r="I2255" t="s">
        <v>49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1839</v>
      </c>
      <c r="E2256" t="s">
        <v>809</v>
      </c>
      <c r="F2256" t="s">
        <v>289</v>
      </c>
      <c r="G2256" t="s">
        <v>1825</v>
      </c>
      <c r="H2256">
        <v>23</v>
      </c>
      <c r="I2256" t="s">
        <v>665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1839</v>
      </c>
      <c r="E2257" t="s">
        <v>809</v>
      </c>
      <c r="F2257" t="s">
        <v>289</v>
      </c>
      <c r="G2257" t="s">
        <v>1825</v>
      </c>
      <c r="H2257">
        <v>24</v>
      </c>
      <c r="I2257" t="s">
        <v>720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1839</v>
      </c>
      <c r="E2258" t="s">
        <v>809</v>
      </c>
      <c r="F2258" t="s">
        <v>289</v>
      </c>
      <c r="G2258" t="s">
        <v>1825</v>
      </c>
      <c r="H2258">
        <v>25</v>
      </c>
      <c r="I2258" t="s">
        <v>704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1839</v>
      </c>
      <c r="E2259" t="s">
        <v>809</v>
      </c>
      <c r="F2259" t="s">
        <v>289</v>
      </c>
      <c r="G2259" t="s">
        <v>1825</v>
      </c>
      <c r="H2259">
        <v>26</v>
      </c>
      <c r="I2259" t="s">
        <v>722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1839</v>
      </c>
      <c r="E2260" t="s">
        <v>809</v>
      </c>
      <c r="F2260" t="s">
        <v>289</v>
      </c>
      <c r="G2260" t="s">
        <v>1825</v>
      </c>
      <c r="H2260">
        <v>27</v>
      </c>
      <c r="I2260" t="s">
        <v>665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1839</v>
      </c>
      <c r="E2261" t="s">
        <v>809</v>
      </c>
      <c r="F2261" t="s">
        <v>289</v>
      </c>
      <c r="G2261" t="s">
        <v>1825</v>
      </c>
      <c r="H2261">
        <v>28</v>
      </c>
      <c r="I2261" t="s">
        <v>699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1839</v>
      </c>
      <c r="E2262" t="s">
        <v>809</v>
      </c>
      <c r="F2262" t="s">
        <v>289</v>
      </c>
      <c r="G2262" t="s">
        <v>1825</v>
      </c>
      <c r="H2262">
        <v>29</v>
      </c>
      <c r="I2262" t="s">
        <v>830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1839</v>
      </c>
      <c r="E2263" t="s">
        <v>809</v>
      </c>
      <c r="F2263" t="s">
        <v>289</v>
      </c>
      <c r="G2263" t="s">
        <v>1825</v>
      </c>
      <c r="H2263">
        <v>30</v>
      </c>
      <c r="I2263" t="s">
        <v>651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1839</v>
      </c>
      <c r="E2264" t="s">
        <v>809</v>
      </c>
      <c r="F2264" t="s">
        <v>289</v>
      </c>
      <c r="G2264" t="s">
        <v>1825</v>
      </c>
      <c r="H2264">
        <v>31</v>
      </c>
      <c r="I2264" t="s">
        <v>670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1839</v>
      </c>
      <c r="E2265" t="s">
        <v>809</v>
      </c>
      <c r="F2265" t="s">
        <v>289</v>
      </c>
      <c r="G2265" t="s">
        <v>1825</v>
      </c>
      <c r="H2265">
        <v>32</v>
      </c>
      <c r="I2265" t="s">
        <v>667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1839</v>
      </c>
      <c r="E2266" t="s">
        <v>809</v>
      </c>
      <c r="F2266" t="s">
        <v>289</v>
      </c>
      <c r="G2266" t="s">
        <v>1825</v>
      </c>
      <c r="H2266">
        <v>33</v>
      </c>
      <c r="I2266" t="s">
        <v>665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1839</v>
      </c>
      <c r="E2267" t="s">
        <v>809</v>
      </c>
      <c r="F2267" t="s">
        <v>289</v>
      </c>
      <c r="G2267" t="s">
        <v>1825</v>
      </c>
      <c r="H2267">
        <v>34</v>
      </c>
      <c r="I2267" t="s">
        <v>664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1839</v>
      </c>
      <c r="E2268" t="s">
        <v>809</v>
      </c>
      <c r="F2268" t="s">
        <v>289</v>
      </c>
      <c r="G2268" t="s">
        <v>1826</v>
      </c>
      <c r="H2268">
        <v>1</v>
      </c>
      <c r="I2268" t="s">
        <v>489</v>
      </c>
      <c r="J2268" t="s">
        <v>115</v>
      </c>
      <c r="K2268" t="s">
        <v>315</v>
      </c>
      <c r="L2268" t="s">
        <v>1936</v>
      </c>
      <c r="M2268" t="s">
        <v>1937</v>
      </c>
      <c r="N2268" t="s">
        <v>315</v>
      </c>
      <c r="O2268" t="s">
        <v>315</v>
      </c>
      <c r="P2268" t="s">
        <v>315</v>
      </c>
      <c r="Q2268" t="s">
        <v>1934</v>
      </c>
      <c r="R2268" t="s">
        <v>315</v>
      </c>
      <c r="S2268" t="s">
        <v>315</v>
      </c>
      <c r="T2268" t="s">
        <v>1934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1839</v>
      </c>
      <c r="E2269" t="s">
        <v>809</v>
      </c>
      <c r="F2269" t="s">
        <v>289</v>
      </c>
      <c r="G2269" t="s">
        <v>1826</v>
      </c>
      <c r="H2269">
        <v>2</v>
      </c>
      <c r="I2269" t="s">
        <v>294</v>
      </c>
      <c r="J2269" t="s">
        <v>115</v>
      </c>
      <c r="K2269" t="s">
        <v>315</v>
      </c>
      <c r="L2269" t="s">
        <v>1936</v>
      </c>
      <c r="M2269" t="s">
        <v>1937</v>
      </c>
      <c r="N2269" t="s">
        <v>315</v>
      </c>
      <c r="O2269" t="s">
        <v>315</v>
      </c>
      <c r="P2269" t="s">
        <v>315</v>
      </c>
      <c r="Q2269" t="s">
        <v>1934</v>
      </c>
      <c r="R2269" t="s">
        <v>315</v>
      </c>
      <c r="S2269" t="s">
        <v>315</v>
      </c>
      <c r="T2269" t="s">
        <v>1934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1839</v>
      </c>
      <c r="E2270" t="s">
        <v>809</v>
      </c>
      <c r="F2270" t="s">
        <v>289</v>
      </c>
      <c r="G2270" t="s">
        <v>1826</v>
      </c>
      <c r="H2270">
        <v>3</v>
      </c>
      <c r="I2270" t="s">
        <v>310</v>
      </c>
      <c r="J2270" t="s">
        <v>115</v>
      </c>
      <c r="K2270" t="s">
        <v>315</v>
      </c>
      <c r="L2270" t="s">
        <v>1936</v>
      </c>
      <c r="M2270" t="s">
        <v>1937</v>
      </c>
      <c r="N2270" t="s">
        <v>315</v>
      </c>
      <c r="O2270" t="s">
        <v>315</v>
      </c>
      <c r="P2270" t="s">
        <v>315</v>
      </c>
      <c r="Q2270" t="s">
        <v>1934</v>
      </c>
      <c r="R2270" t="s">
        <v>315</v>
      </c>
      <c r="S2270" t="s">
        <v>315</v>
      </c>
      <c r="T2270" t="s">
        <v>1934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1839</v>
      </c>
      <c r="E2271" t="s">
        <v>809</v>
      </c>
      <c r="F2271" t="s">
        <v>289</v>
      </c>
      <c r="G2271" t="s">
        <v>1826</v>
      </c>
      <c r="H2271">
        <v>4</v>
      </c>
      <c r="I2271" t="s">
        <v>187</v>
      </c>
      <c r="J2271" t="s">
        <v>72</v>
      </c>
      <c r="K2271" t="s">
        <v>315</v>
      </c>
      <c r="L2271" t="s">
        <v>1936</v>
      </c>
      <c r="M2271" t="s">
        <v>1937</v>
      </c>
      <c r="N2271" t="s">
        <v>315</v>
      </c>
      <c r="O2271" t="s">
        <v>315</v>
      </c>
      <c r="P2271" t="s">
        <v>315</v>
      </c>
      <c r="Q2271" t="s">
        <v>1934</v>
      </c>
      <c r="R2271" t="s">
        <v>315</v>
      </c>
      <c r="S2271" t="s">
        <v>315</v>
      </c>
      <c r="T2271" t="s">
        <v>1934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1839</v>
      </c>
      <c r="E2272" t="s">
        <v>809</v>
      </c>
      <c r="F2272" t="s">
        <v>289</v>
      </c>
      <c r="G2272" t="s">
        <v>1826</v>
      </c>
      <c r="H2272">
        <v>5</v>
      </c>
      <c r="I2272" t="s">
        <v>187</v>
      </c>
      <c r="J2272" t="s">
        <v>74</v>
      </c>
      <c r="K2272" t="s">
        <v>315</v>
      </c>
      <c r="L2272" t="s">
        <v>1936</v>
      </c>
      <c r="M2272" t="s">
        <v>1937</v>
      </c>
      <c r="N2272" t="s">
        <v>315</v>
      </c>
      <c r="O2272" t="s">
        <v>315</v>
      </c>
      <c r="P2272" t="s">
        <v>315</v>
      </c>
      <c r="Q2272" t="s">
        <v>1934</v>
      </c>
      <c r="R2272" t="s">
        <v>315</v>
      </c>
      <c r="S2272" t="s">
        <v>315</v>
      </c>
      <c r="T2272" t="s">
        <v>1934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1839</v>
      </c>
      <c r="E2273" t="s">
        <v>809</v>
      </c>
      <c r="F2273" t="s">
        <v>289</v>
      </c>
      <c r="G2273" t="s">
        <v>1826</v>
      </c>
      <c r="H2273">
        <v>6</v>
      </c>
      <c r="I2273" t="s">
        <v>207</v>
      </c>
      <c r="J2273" t="s">
        <v>110</v>
      </c>
      <c r="K2273" t="s">
        <v>315</v>
      </c>
      <c r="L2273" t="s">
        <v>1936</v>
      </c>
      <c r="M2273" t="s">
        <v>1937</v>
      </c>
      <c r="N2273" t="s">
        <v>315</v>
      </c>
      <c r="O2273" t="s">
        <v>315</v>
      </c>
      <c r="P2273" t="s">
        <v>315</v>
      </c>
      <c r="Q2273" t="s">
        <v>1934</v>
      </c>
      <c r="R2273" t="s">
        <v>315</v>
      </c>
      <c r="S2273" t="s">
        <v>315</v>
      </c>
      <c r="T2273" t="s">
        <v>1934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1839</v>
      </c>
      <c r="E2274" t="s">
        <v>809</v>
      </c>
      <c r="F2274" t="s">
        <v>289</v>
      </c>
      <c r="G2274" t="s">
        <v>1826</v>
      </c>
      <c r="H2274">
        <v>7</v>
      </c>
      <c r="I2274" t="s">
        <v>170</v>
      </c>
      <c r="J2274" t="s">
        <v>110</v>
      </c>
      <c r="K2274" t="s">
        <v>315</v>
      </c>
      <c r="L2274" t="s">
        <v>1936</v>
      </c>
      <c r="M2274" t="s">
        <v>1937</v>
      </c>
      <c r="N2274" t="s">
        <v>315</v>
      </c>
      <c r="O2274" t="s">
        <v>315</v>
      </c>
      <c r="P2274" t="s">
        <v>315</v>
      </c>
      <c r="Q2274" t="s">
        <v>1934</v>
      </c>
      <c r="R2274" t="s">
        <v>315</v>
      </c>
      <c r="S2274" t="s">
        <v>315</v>
      </c>
      <c r="T2274" t="s">
        <v>1934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1839</v>
      </c>
      <c r="E2275" t="s">
        <v>809</v>
      </c>
      <c r="F2275" t="s">
        <v>289</v>
      </c>
      <c r="G2275" t="s">
        <v>1826</v>
      </c>
      <c r="H2275">
        <v>8</v>
      </c>
      <c r="I2275" t="s">
        <v>170</v>
      </c>
      <c r="J2275" t="s">
        <v>75</v>
      </c>
      <c r="K2275" t="s">
        <v>315</v>
      </c>
      <c r="L2275" t="s">
        <v>1936</v>
      </c>
      <c r="M2275" t="s">
        <v>1937</v>
      </c>
      <c r="N2275" t="s">
        <v>315</v>
      </c>
      <c r="O2275" t="s">
        <v>315</v>
      </c>
      <c r="P2275" t="s">
        <v>315</v>
      </c>
      <c r="Q2275" t="s">
        <v>1934</v>
      </c>
      <c r="R2275" t="s">
        <v>315</v>
      </c>
      <c r="S2275" t="s">
        <v>315</v>
      </c>
      <c r="T2275" t="s">
        <v>1934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1839</v>
      </c>
      <c r="E2276" t="s">
        <v>809</v>
      </c>
      <c r="F2276" t="s">
        <v>289</v>
      </c>
      <c r="G2276" t="s">
        <v>1826</v>
      </c>
      <c r="H2276">
        <v>9</v>
      </c>
      <c r="I2276" t="s">
        <v>707</v>
      </c>
      <c r="J2276" t="s">
        <v>75</v>
      </c>
      <c r="K2276" t="s">
        <v>315</v>
      </c>
      <c r="L2276" t="s">
        <v>1936</v>
      </c>
      <c r="M2276" t="s">
        <v>1937</v>
      </c>
      <c r="N2276" t="s">
        <v>315</v>
      </c>
      <c r="O2276" t="s">
        <v>315</v>
      </c>
      <c r="P2276" t="s">
        <v>315</v>
      </c>
      <c r="Q2276" t="s">
        <v>1934</v>
      </c>
      <c r="R2276" t="s">
        <v>315</v>
      </c>
      <c r="S2276" t="s">
        <v>315</v>
      </c>
      <c r="T2276" t="s">
        <v>1934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1839</v>
      </c>
      <c r="E2277" t="s">
        <v>809</v>
      </c>
      <c r="F2277" t="s">
        <v>289</v>
      </c>
      <c r="G2277" t="s">
        <v>1826</v>
      </c>
      <c r="H2277">
        <v>10</v>
      </c>
      <c r="I2277" t="s">
        <v>46</v>
      </c>
      <c r="J2277" t="s">
        <v>75</v>
      </c>
      <c r="K2277" t="s">
        <v>315</v>
      </c>
      <c r="L2277" t="s">
        <v>1936</v>
      </c>
      <c r="M2277" t="s">
        <v>1937</v>
      </c>
      <c r="N2277" t="s">
        <v>315</v>
      </c>
      <c r="O2277" t="s">
        <v>315</v>
      </c>
      <c r="P2277" t="s">
        <v>315</v>
      </c>
      <c r="Q2277" t="s">
        <v>1934</v>
      </c>
      <c r="R2277" t="s">
        <v>315</v>
      </c>
      <c r="S2277" t="s">
        <v>315</v>
      </c>
      <c r="T2277" t="s">
        <v>1934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1839</v>
      </c>
      <c r="E2278" t="s">
        <v>809</v>
      </c>
      <c r="F2278" t="s">
        <v>289</v>
      </c>
      <c r="G2278" t="s">
        <v>1826</v>
      </c>
      <c r="H2278">
        <v>11</v>
      </c>
      <c r="I2278" t="s">
        <v>779</v>
      </c>
      <c r="J2278" t="s">
        <v>30</v>
      </c>
      <c r="K2278" t="s">
        <v>315</v>
      </c>
      <c r="L2278" t="s">
        <v>1936</v>
      </c>
      <c r="M2278" t="s">
        <v>1937</v>
      </c>
      <c r="N2278" t="s">
        <v>315</v>
      </c>
      <c r="O2278" t="s">
        <v>315</v>
      </c>
      <c r="P2278" t="s">
        <v>315</v>
      </c>
      <c r="Q2278" t="s">
        <v>1934</v>
      </c>
      <c r="R2278" t="s">
        <v>315</v>
      </c>
      <c r="S2278" t="s">
        <v>315</v>
      </c>
      <c r="T2278" t="s">
        <v>1934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1839</v>
      </c>
      <c r="E2279" t="s">
        <v>809</v>
      </c>
      <c r="F2279" t="s">
        <v>289</v>
      </c>
      <c r="G2279" t="s">
        <v>1826</v>
      </c>
      <c r="H2279">
        <v>12</v>
      </c>
      <c r="I2279" t="s">
        <v>813</v>
      </c>
      <c r="J2279" t="s">
        <v>30</v>
      </c>
      <c r="K2279" t="s">
        <v>315</v>
      </c>
      <c r="L2279" t="s">
        <v>1936</v>
      </c>
      <c r="M2279" t="s">
        <v>1937</v>
      </c>
      <c r="N2279" t="s">
        <v>315</v>
      </c>
      <c r="O2279" t="s">
        <v>315</v>
      </c>
      <c r="P2279" t="s">
        <v>315</v>
      </c>
      <c r="Q2279" t="s">
        <v>1934</v>
      </c>
      <c r="R2279" t="s">
        <v>315</v>
      </c>
      <c r="S2279" t="s">
        <v>315</v>
      </c>
      <c r="T2279" t="s">
        <v>1934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1839</v>
      </c>
      <c r="E2280" t="s">
        <v>809</v>
      </c>
      <c r="F2280" t="s">
        <v>289</v>
      </c>
      <c r="G2280" t="s">
        <v>1826</v>
      </c>
      <c r="H2280">
        <v>13</v>
      </c>
      <c r="I2280" t="s">
        <v>632</v>
      </c>
      <c r="J2280" t="s">
        <v>30</v>
      </c>
      <c r="K2280" t="s">
        <v>315</v>
      </c>
      <c r="L2280" t="s">
        <v>1936</v>
      </c>
      <c r="M2280" t="s">
        <v>1937</v>
      </c>
      <c r="N2280" t="s">
        <v>315</v>
      </c>
      <c r="O2280" t="s">
        <v>315</v>
      </c>
      <c r="P2280" t="s">
        <v>315</v>
      </c>
      <c r="Q2280" t="s">
        <v>1934</v>
      </c>
      <c r="R2280" t="s">
        <v>315</v>
      </c>
      <c r="S2280" t="s">
        <v>315</v>
      </c>
      <c r="T2280" t="s">
        <v>1934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1839</v>
      </c>
      <c r="E2281" t="s">
        <v>809</v>
      </c>
      <c r="F2281" t="s">
        <v>289</v>
      </c>
      <c r="G2281" t="s">
        <v>1826</v>
      </c>
      <c r="H2281">
        <v>14</v>
      </c>
      <c r="I2281" t="s">
        <v>1046</v>
      </c>
      <c r="J2281" t="s">
        <v>30</v>
      </c>
      <c r="K2281" t="s">
        <v>315</v>
      </c>
      <c r="L2281" t="s">
        <v>1936</v>
      </c>
      <c r="M2281" t="s">
        <v>1937</v>
      </c>
      <c r="N2281" t="s">
        <v>315</v>
      </c>
      <c r="O2281" t="s">
        <v>315</v>
      </c>
      <c r="P2281" t="s">
        <v>315</v>
      </c>
      <c r="Q2281" t="s">
        <v>1934</v>
      </c>
      <c r="R2281" t="s">
        <v>315</v>
      </c>
      <c r="S2281" t="s">
        <v>315</v>
      </c>
      <c r="T2281" t="s">
        <v>1934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1839</v>
      </c>
      <c r="E2282" t="s">
        <v>809</v>
      </c>
      <c r="F2282" t="s">
        <v>289</v>
      </c>
      <c r="G2282" t="s">
        <v>1826</v>
      </c>
      <c r="H2282">
        <v>15</v>
      </c>
      <c r="I2282" t="s">
        <v>49</v>
      </c>
      <c r="J2282" t="s">
        <v>30</v>
      </c>
      <c r="K2282" t="s">
        <v>315</v>
      </c>
      <c r="L2282" t="s">
        <v>1936</v>
      </c>
      <c r="M2282" t="s">
        <v>1937</v>
      </c>
      <c r="N2282" t="s">
        <v>315</v>
      </c>
      <c r="O2282" t="s">
        <v>315</v>
      </c>
      <c r="P2282" t="s">
        <v>315</v>
      </c>
      <c r="Q2282" t="s">
        <v>1934</v>
      </c>
      <c r="R2282" t="s">
        <v>315</v>
      </c>
      <c r="S2282" t="s">
        <v>315</v>
      </c>
      <c r="T2282" t="s">
        <v>1934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1839</v>
      </c>
      <c r="E2283" t="s">
        <v>809</v>
      </c>
      <c r="F2283" t="s">
        <v>289</v>
      </c>
      <c r="G2283" t="s">
        <v>1826</v>
      </c>
      <c r="H2283">
        <v>16</v>
      </c>
      <c r="I2283" t="s">
        <v>633</v>
      </c>
      <c r="J2283" t="s">
        <v>30</v>
      </c>
      <c r="K2283" t="s">
        <v>315</v>
      </c>
      <c r="L2283" t="s">
        <v>1936</v>
      </c>
      <c r="M2283" t="s">
        <v>1937</v>
      </c>
      <c r="N2283" t="s">
        <v>315</v>
      </c>
      <c r="O2283" t="s">
        <v>315</v>
      </c>
      <c r="P2283" t="s">
        <v>315</v>
      </c>
      <c r="Q2283" t="s">
        <v>1934</v>
      </c>
      <c r="R2283" t="s">
        <v>315</v>
      </c>
      <c r="S2283" t="s">
        <v>315</v>
      </c>
      <c r="T2283" t="s">
        <v>1934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1839</v>
      </c>
      <c r="E2284" t="s">
        <v>809</v>
      </c>
      <c r="F2284" t="s">
        <v>289</v>
      </c>
      <c r="G2284" t="s">
        <v>1826</v>
      </c>
      <c r="H2284">
        <v>17</v>
      </c>
      <c r="I2284" t="s">
        <v>634</v>
      </c>
      <c r="J2284" t="s">
        <v>30</v>
      </c>
      <c r="K2284" t="s">
        <v>315</v>
      </c>
      <c r="L2284" t="s">
        <v>1936</v>
      </c>
      <c r="M2284" t="s">
        <v>1937</v>
      </c>
      <c r="N2284" t="s">
        <v>315</v>
      </c>
      <c r="O2284" t="s">
        <v>315</v>
      </c>
      <c r="P2284" t="s">
        <v>315</v>
      </c>
      <c r="Q2284" t="s">
        <v>1934</v>
      </c>
      <c r="R2284" t="s">
        <v>315</v>
      </c>
      <c r="S2284" t="s">
        <v>315</v>
      </c>
      <c r="T2284" t="s">
        <v>1934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1839</v>
      </c>
      <c r="E2285" t="s">
        <v>809</v>
      </c>
      <c r="F2285" t="s">
        <v>289</v>
      </c>
      <c r="G2285" t="s">
        <v>1826</v>
      </c>
      <c r="H2285">
        <v>18</v>
      </c>
      <c r="I2285" t="s">
        <v>1045</v>
      </c>
      <c r="J2285" t="s">
        <v>30</v>
      </c>
      <c r="K2285" t="s">
        <v>315</v>
      </c>
      <c r="L2285" t="s">
        <v>1936</v>
      </c>
      <c r="M2285" t="s">
        <v>1937</v>
      </c>
      <c r="N2285" t="s">
        <v>315</v>
      </c>
      <c r="O2285" t="s">
        <v>315</v>
      </c>
      <c r="P2285" t="s">
        <v>315</v>
      </c>
      <c r="Q2285" t="s">
        <v>1934</v>
      </c>
      <c r="R2285" t="s">
        <v>315</v>
      </c>
      <c r="S2285" t="s">
        <v>315</v>
      </c>
      <c r="T2285" t="s">
        <v>1934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1839</v>
      </c>
      <c r="E2286" t="s">
        <v>809</v>
      </c>
      <c r="F2286" t="s">
        <v>289</v>
      </c>
      <c r="G2286" t="s">
        <v>1826</v>
      </c>
      <c r="H2286">
        <v>19</v>
      </c>
      <c r="I2286" t="s">
        <v>1044</v>
      </c>
      <c r="J2286" t="s">
        <v>30</v>
      </c>
      <c r="K2286" t="s">
        <v>315</v>
      </c>
      <c r="L2286" t="s">
        <v>1936</v>
      </c>
      <c r="M2286" t="s">
        <v>1937</v>
      </c>
      <c r="N2286" t="s">
        <v>315</v>
      </c>
      <c r="O2286" t="s">
        <v>315</v>
      </c>
      <c r="P2286" t="s">
        <v>315</v>
      </c>
      <c r="Q2286" t="s">
        <v>1934</v>
      </c>
      <c r="R2286" t="s">
        <v>315</v>
      </c>
      <c r="S2286" t="s">
        <v>315</v>
      </c>
      <c r="T2286" t="s">
        <v>1934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1839</v>
      </c>
      <c r="E2287" t="s">
        <v>809</v>
      </c>
      <c r="F2287" t="s">
        <v>289</v>
      </c>
      <c r="G2287" t="s">
        <v>1826</v>
      </c>
      <c r="H2287">
        <v>20</v>
      </c>
      <c r="I2287" t="s">
        <v>675</v>
      </c>
      <c r="J2287" t="s">
        <v>30</v>
      </c>
      <c r="K2287" t="s">
        <v>315</v>
      </c>
      <c r="L2287" t="s">
        <v>1936</v>
      </c>
      <c r="M2287" t="s">
        <v>1937</v>
      </c>
      <c r="N2287" t="s">
        <v>315</v>
      </c>
      <c r="O2287" t="s">
        <v>315</v>
      </c>
      <c r="P2287" t="s">
        <v>315</v>
      </c>
      <c r="Q2287" t="s">
        <v>1934</v>
      </c>
      <c r="R2287" t="s">
        <v>315</v>
      </c>
      <c r="S2287" t="s">
        <v>315</v>
      </c>
      <c r="T2287" t="s">
        <v>1934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1839</v>
      </c>
      <c r="E2288" t="s">
        <v>809</v>
      </c>
      <c r="F2288" t="s">
        <v>289</v>
      </c>
      <c r="G2288" t="s">
        <v>1826</v>
      </c>
      <c r="H2288">
        <v>21</v>
      </c>
      <c r="I2288" t="s">
        <v>632</v>
      </c>
      <c r="J2288" t="s">
        <v>30</v>
      </c>
      <c r="K2288" t="s">
        <v>315</v>
      </c>
      <c r="L2288" t="s">
        <v>1936</v>
      </c>
      <c r="M2288" t="s">
        <v>1937</v>
      </c>
      <c r="N2288" t="s">
        <v>315</v>
      </c>
      <c r="O2288" t="s">
        <v>315</v>
      </c>
      <c r="P2288" t="s">
        <v>315</v>
      </c>
      <c r="Q2288" t="s">
        <v>1934</v>
      </c>
      <c r="R2288" t="s">
        <v>315</v>
      </c>
      <c r="S2288" t="s">
        <v>315</v>
      </c>
      <c r="T2288" t="s">
        <v>1934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1839</v>
      </c>
      <c r="E2289" t="s">
        <v>809</v>
      </c>
      <c r="F2289" t="s">
        <v>289</v>
      </c>
      <c r="G2289" t="s">
        <v>1826</v>
      </c>
      <c r="H2289">
        <v>22</v>
      </c>
      <c r="I2289" t="s">
        <v>49</v>
      </c>
      <c r="J2289" t="s">
        <v>30</v>
      </c>
      <c r="K2289" t="s">
        <v>315</v>
      </c>
      <c r="L2289" t="s">
        <v>1936</v>
      </c>
      <c r="M2289" t="s">
        <v>1937</v>
      </c>
      <c r="N2289" t="s">
        <v>315</v>
      </c>
      <c r="O2289" t="s">
        <v>315</v>
      </c>
      <c r="P2289" t="s">
        <v>315</v>
      </c>
      <c r="Q2289" t="s">
        <v>1934</v>
      </c>
      <c r="R2289" t="s">
        <v>315</v>
      </c>
      <c r="S2289" t="s">
        <v>315</v>
      </c>
      <c r="T2289" t="s">
        <v>1934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1839</v>
      </c>
      <c r="E2290" t="s">
        <v>809</v>
      </c>
      <c r="F2290" t="s">
        <v>289</v>
      </c>
      <c r="G2290" t="s">
        <v>1826</v>
      </c>
      <c r="H2290">
        <v>23</v>
      </c>
      <c r="I2290" t="s">
        <v>665</v>
      </c>
      <c r="J2290" t="s">
        <v>30</v>
      </c>
      <c r="K2290" t="s">
        <v>315</v>
      </c>
      <c r="L2290" t="s">
        <v>1936</v>
      </c>
      <c r="M2290" t="s">
        <v>1937</v>
      </c>
      <c r="N2290" t="s">
        <v>315</v>
      </c>
      <c r="O2290" t="s">
        <v>315</v>
      </c>
      <c r="P2290" t="s">
        <v>315</v>
      </c>
      <c r="Q2290" t="s">
        <v>1934</v>
      </c>
      <c r="R2290" t="s">
        <v>315</v>
      </c>
      <c r="S2290" t="s">
        <v>315</v>
      </c>
      <c r="T2290" t="s">
        <v>1934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1839</v>
      </c>
      <c r="E2291" t="s">
        <v>809</v>
      </c>
      <c r="F2291" t="s">
        <v>289</v>
      </c>
      <c r="G2291" t="s">
        <v>1826</v>
      </c>
      <c r="H2291">
        <v>24</v>
      </c>
      <c r="I2291" t="s">
        <v>720</v>
      </c>
      <c r="J2291" t="s">
        <v>30</v>
      </c>
      <c r="K2291" t="s">
        <v>315</v>
      </c>
      <c r="L2291" t="s">
        <v>1936</v>
      </c>
      <c r="M2291" t="s">
        <v>1937</v>
      </c>
      <c r="N2291" t="s">
        <v>315</v>
      </c>
      <c r="O2291" t="s">
        <v>315</v>
      </c>
      <c r="P2291" t="s">
        <v>315</v>
      </c>
      <c r="Q2291" t="s">
        <v>1934</v>
      </c>
      <c r="R2291" t="s">
        <v>315</v>
      </c>
      <c r="S2291" t="s">
        <v>315</v>
      </c>
      <c r="T2291" t="s">
        <v>1934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1839</v>
      </c>
      <c r="E2292" t="s">
        <v>809</v>
      </c>
      <c r="F2292" t="s">
        <v>289</v>
      </c>
      <c r="G2292" t="s">
        <v>1826</v>
      </c>
      <c r="H2292">
        <v>25</v>
      </c>
      <c r="I2292" t="s">
        <v>704</v>
      </c>
      <c r="J2292" t="s">
        <v>30</v>
      </c>
      <c r="K2292" t="s">
        <v>315</v>
      </c>
      <c r="L2292" t="s">
        <v>1936</v>
      </c>
      <c r="M2292" t="s">
        <v>1937</v>
      </c>
      <c r="N2292" t="s">
        <v>315</v>
      </c>
      <c r="O2292" t="s">
        <v>315</v>
      </c>
      <c r="P2292" t="s">
        <v>315</v>
      </c>
      <c r="Q2292" t="s">
        <v>1934</v>
      </c>
      <c r="R2292" t="s">
        <v>315</v>
      </c>
      <c r="S2292" t="s">
        <v>315</v>
      </c>
      <c r="T2292" t="s">
        <v>1934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1839</v>
      </c>
      <c r="E2293" t="s">
        <v>809</v>
      </c>
      <c r="F2293" t="s">
        <v>289</v>
      </c>
      <c r="G2293" t="s">
        <v>1826</v>
      </c>
      <c r="H2293">
        <v>26</v>
      </c>
      <c r="I2293" t="s">
        <v>722</v>
      </c>
      <c r="J2293" t="s">
        <v>30</v>
      </c>
      <c r="K2293" t="s">
        <v>315</v>
      </c>
      <c r="L2293" t="s">
        <v>1936</v>
      </c>
      <c r="M2293" t="s">
        <v>1937</v>
      </c>
      <c r="N2293" t="s">
        <v>315</v>
      </c>
      <c r="O2293" t="s">
        <v>315</v>
      </c>
      <c r="P2293" t="s">
        <v>315</v>
      </c>
      <c r="Q2293" t="s">
        <v>1934</v>
      </c>
      <c r="R2293" t="s">
        <v>315</v>
      </c>
      <c r="S2293" t="s">
        <v>315</v>
      </c>
      <c r="T2293" t="s">
        <v>1934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1839</v>
      </c>
      <c r="E2294" t="s">
        <v>809</v>
      </c>
      <c r="F2294" t="s">
        <v>289</v>
      </c>
      <c r="G2294" t="s">
        <v>1826</v>
      </c>
      <c r="H2294">
        <v>27</v>
      </c>
      <c r="I2294" t="s">
        <v>665</v>
      </c>
      <c r="J2294" t="s">
        <v>30</v>
      </c>
      <c r="K2294" t="s">
        <v>315</v>
      </c>
      <c r="L2294" t="s">
        <v>1936</v>
      </c>
      <c r="M2294" t="s">
        <v>1937</v>
      </c>
      <c r="N2294" t="s">
        <v>315</v>
      </c>
      <c r="O2294" t="s">
        <v>315</v>
      </c>
      <c r="P2294" t="s">
        <v>315</v>
      </c>
      <c r="Q2294" t="s">
        <v>1934</v>
      </c>
      <c r="R2294" t="s">
        <v>315</v>
      </c>
      <c r="S2294" t="s">
        <v>315</v>
      </c>
      <c r="T2294" t="s">
        <v>1934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1839</v>
      </c>
      <c r="E2295" t="s">
        <v>809</v>
      </c>
      <c r="F2295" t="s">
        <v>289</v>
      </c>
      <c r="G2295" t="s">
        <v>1826</v>
      </c>
      <c r="H2295">
        <v>28</v>
      </c>
      <c r="I2295" t="s">
        <v>699</v>
      </c>
      <c r="J2295" t="s">
        <v>30</v>
      </c>
      <c r="K2295" t="s">
        <v>315</v>
      </c>
      <c r="L2295" t="s">
        <v>1936</v>
      </c>
      <c r="M2295" t="s">
        <v>1937</v>
      </c>
      <c r="N2295" t="s">
        <v>315</v>
      </c>
      <c r="O2295" t="s">
        <v>315</v>
      </c>
      <c r="P2295" t="s">
        <v>315</v>
      </c>
      <c r="Q2295" t="s">
        <v>1934</v>
      </c>
      <c r="R2295" t="s">
        <v>315</v>
      </c>
      <c r="S2295" t="s">
        <v>315</v>
      </c>
      <c r="T2295" t="s">
        <v>1934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1839</v>
      </c>
      <c r="E2296" t="s">
        <v>809</v>
      </c>
      <c r="F2296" t="s">
        <v>289</v>
      </c>
      <c r="G2296" t="s">
        <v>1826</v>
      </c>
      <c r="H2296">
        <v>29</v>
      </c>
      <c r="I2296" t="s">
        <v>830</v>
      </c>
      <c r="J2296" t="s">
        <v>30</v>
      </c>
      <c r="K2296" t="s">
        <v>315</v>
      </c>
      <c r="L2296" t="s">
        <v>1936</v>
      </c>
      <c r="M2296" t="s">
        <v>1937</v>
      </c>
      <c r="N2296" t="s">
        <v>315</v>
      </c>
      <c r="O2296" t="s">
        <v>315</v>
      </c>
      <c r="P2296" t="s">
        <v>315</v>
      </c>
      <c r="Q2296" t="s">
        <v>1934</v>
      </c>
      <c r="R2296" t="s">
        <v>315</v>
      </c>
      <c r="S2296" t="s">
        <v>315</v>
      </c>
      <c r="T2296" t="s">
        <v>1934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1839</v>
      </c>
      <c r="E2297" t="s">
        <v>809</v>
      </c>
      <c r="F2297" t="s">
        <v>289</v>
      </c>
      <c r="G2297" t="s">
        <v>1826</v>
      </c>
      <c r="H2297">
        <v>30</v>
      </c>
      <c r="I2297" t="s">
        <v>669</v>
      </c>
      <c r="J2297" t="s">
        <v>30</v>
      </c>
      <c r="K2297" t="s">
        <v>1831</v>
      </c>
      <c r="L2297" t="s">
        <v>1936</v>
      </c>
      <c r="M2297" t="s">
        <v>1937</v>
      </c>
      <c r="N2297" t="s">
        <v>315</v>
      </c>
      <c r="O2297" t="s">
        <v>315</v>
      </c>
      <c r="P2297" t="s">
        <v>315</v>
      </c>
      <c r="Q2297" t="s">
        <v>1934</v>
      </c>
      <c r="R2297" t="s">
        <v>315</v>
      </c>
      <c r="S2297" t="s">
        <v>315</v>
      </c>
      <c r="T2297" t="s">
        <v>1934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1839</v>
      </c>
      <c r="E2298" t="s">
        <v>809</v>
      </c>
      <c r="F2298" t="s">
        <v>289</v>
      </c>
      <c r="G2298" t="s">
        <v>1826</v>
      </c>
      <c r="H2298">
        <v>31</v>
      </c>
      <c r="I2298" t="s">
        <v>665</v>
      </c>
      <c r="J2298" t="s">
        <v>30</v>
      </c>
      <c r="K2298" t="s">
        <v>1831</v>
      </c>
      <c r="L2298" t="s">
        <v>1936</v>
      </c>
      <c r="M2298" t="s">
        <v>1937</v>
      </c>
      <c r="N2298" t="s">
        <v>315</v>
      </c>
      <c r="O2298" t="s">
        <v>315</v>
      </c>
      <c r="P2298" t="s">
        <v>315</v>
      </c>
      <c r="Q2298" t="s">
        <v>1934</v>
      </c>
      <c r="R2298" t="s">
        <v>315</v>
      </c>
      <c r="S2298" t="s">
        <v>315</v>
      </c>
      <c r="T2298" t="s">
        <v>1934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1839</v>
      </c>
      <c r="E2299" t="s">
        <v>809</v>
      </c>
      <c r="F2299" t="s">
        <v>289</v>
      </c>
      <c r="G2299" t="s">
        <v>1826</v>
      </c>
      <c r="H2299">
        <v>32</v>
      </c>
      <c r="I2299" t="s">
        <v>651</v>
      </c>
      <c r="J2299" t="s">
        <v>30</v>
      </c>
      <c r="K2299" t="s">
        <v>315</v>
      </c>
      <c r="L2299" t="s">
        <v>1936</v>
      </c>
      <c r="M2299" t="s">
        <v>1937</v>
      </c>
      <c r="N2299" t="s">
        <v>315</v>
      </c>
      <c r="O2299" t="s">
        <v>315</v>
      </c>
      <c r="P2299" t="s">
        <v>315</v>
      </c>
      <c r="Q2299" t="s">
        <v>1934</v>
      </c>
      <c r="R2299" t="s">
        <v>315</v>
      </c>
      <c r="S2299" t="s">
        <v>315</v>
      </c>
      <c r="T2299" t="s">
        <v>1934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1839</v>
      </c>
      <c r="E2300" t="s">
        <v>809</v>
      </c>
      <c r="F2300" t="s">
        <v>289</v>
      </c>
      <c r="G2300" t="s">
        <v>1826</v>
      </c>
      <c r="H2300">
        <v>33</v>
      </c>
      <c r="I2300" t="s">
        <v>670</v>
      </c>
      <c r="J2300" t="s">
        <v>30</v>
      </c>
      <c r="K2300" t="s">
        <v>315</v>
      </c>
      <c r="L2300" t="s">
        <v>1936</v>
      </c>
      <c r="M2300" t="s">
        <v>1937</v>
      </c>
      <c r="N2300" t="s">
        <v>315</v>
      </c>
      <c r="O2300" t="s">
        <v>315</v>
      </c>
      <c r="P2300" t="s">
        <v>315</v>
      </c>
      <c r="Q2300" t="s">
        <v>1934</v>
      </c>
      <c r="R2300" t="s">
        <v>315</v>
      </c>
      <c r="S2300" t="s">
        <v>315</v>
      </c>
      <c r="T2300" t="s">
        <v>1934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1839</v>
      </c>
      <c r="E2301" t="s">
        <v>809</v>
      </c>
      <c r="F2301" t="s">
        <v>289</v>
      </c>
      <c r="G2301" t="s">
        <v>1826</v>
      </c>
      <c r="H2301">
        <v>34</v>
      </c>
      <c r="I2301" t="s">
        <v>827</v>
      </c>
      <c r="J2301" t="s">
        <v>30</v>
      </c>
      <c r="K2301" t="s">
        <v>1831</v>
      </c>
      <c r="L2301" t="s">
        <v>1936</v>
      </c>
      <c r="M2301" t="s">
        <v>1937</v>
      </c>
      <c r="N2301" t="s">
        <v>315</v>
      </c>
      <c r="O2301" t="s">
        <v>315</v>
      </c>
      <c r="P2301" t="s">
        <v>315</v>
      </c>
      <c r="Q2301" t="s">
        <v>1934</v>
      </c>
      <c r="R2301" t="s">
        <v>315</v>
      </c>
      <c r="S2301" t="s">
        <v>315</v>
      </c>
      <c r="T2301" t="s">
        <v>1934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1839</v>
      </c>
      <c r="E2302" t="s">
        <v>809</v>
      </c>
      <c r="F2302" t="s">
        <v>289</v>
      </c>
      <c r="G2302" t="s">
        <v>1826</v>
      </c>
      <c r="H2302">
        <v>35</v>
      </c>
      <c r="I2302" t="s">
        <v>668</v>
      </c>
      <c r="J2302" t="s">
        <v>30</v>
      </c>
      <c r="K2302" t="s">
        <v>1831</v>
      </c>
      <c r="L2302" t="s">
        <v>1936</v>
      </c>
      <c r="M2302" t="s">
        <v>1937</v>
      </c>
      <c r="N2302" t="s">
        <v>315</v>
      </c>
      <c r="O2302" t="s">
        <v>315</v>
      </c>
      <c r="P2302" t="s">
        <v>315</v>
      </c>
      <c r="Q2302" t="s">
        <v>1934</v>
      </c>
      <c r="R2302" t="s">
        <v>315</v>
      </c>
      <c r="S2302" t="s">
        <v>315</v>
      </c>
      <c r="T2302" t="s">
        <v>1934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1839</v>
      </c>
      <c r="E2303" t="s">
        <v>809</v>
      </c>
      <c r="F2303" t="s">
        <v>289</v>
      </c>
      <c r="G2303" t="s">
        <v>1826</v>
      </c>
      <c r="H2303">
        <v>36</v>
      </c>
      <c r="I2303" t="s">
        <v>667</v>
      </c>
      <c r="J2303" t="s">
        <v>30</v>
      </c>
      <c r="K2303" t="s">
        <v>315</v>
      </c>
      <c r="L2303" t="s">
        <v>1936</v>
      </c>
      <c r="M2303" t="s">
        <v>1937</v>
      </c>
      <c r="N2303" t="s">
        <v>315</v>
      </c>
      <c r="O2303" t="s">
        <v>315</v>
      </c>
      <c r="P2303" t="s">
        <v>315</v>
      </c>
      <c r="Q2303" t="s">
        <v>1934</v>
      </c>
      <c r="R2303" t="s">
        <v>315</v>
      </c>
      <c r="S2303" t="s">
        <v>315</v>
      </c>
      <c r="T2303" t="s">
        <v>1934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1839</v>
      </c>
      <c r="E2304" t="s">
        <v>809</v>
      </c>
      <c r="F2304" t="s">
        <v>289</v>
      </c>
      <c r="G2304" t="s">
        <v>1826</v>
      </c>
      <c r="H2304">
        <v>37</v>
      </c>
      <c r="I2304" t="s">
        <v>665</v>
      </c>
      <c r="J2304" t="s">
        <v>30</v>
      </c>
      <c r="K2304" t="s">
        <v>315</v>
      </c>
      <c r="L2304" t="s">
        <v>1936</v>
      </c>
      <c r="M2304" t="s">
        <v>1937</v>
      </c>
      <c r="N2304" t="s">
        <v>315</v>
      </c>
      <c r="O2304" t="s">
        <v>315</v>
      </c>
      <c r="P2304" t="s">
        <v>315</v>
      </c>
      <c r="Q2304" t="s">
        <v>1934</v>
      </c>
      <c r="R2304" t="s">
        <v>315</v>
      </c>
      <c r="S2304" t="s">
        <v>315</v>
      </c>
      <c r="T2304" t="s">
        <v>1934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1839</v>
      </c>
      <c r="E2305" t="s">
        <v>809</v>
      </c>
      <c r="F2305" t="s">
        <v>289</v>
      </c>
      <c r="G2305" t="s">
        <v>1826</v>
      </c>
      <c r="H2305">
        <v>38</v>
      </c>
      <c r="I2305" t="s">
        <v>664</v>
      </c>
      <c r="J2305" t="s">
        <v>30</v>
      </c>
      <c r="K2305" t="s">
        <v>315</v>
      </c>
      <c r="L2305" t="s">
        <v>1936</v>
      </c>
      <c r="M2305" t="s">
        <v>1937</v>
      </c>
      <c r="N2305" t="s">
        <v>315</v>
      </c>
      <c r="O2305" t="s">
        <v>315</v>
      </c>
      <c r="P2305" t="s">
        <v>315</v>
      </c>
      <c r="Q2305" t="s">
        <v>1934</v>
      </c>
      <c r="R2305" t="s">
        <v>315</v>
      </c>
      <c r="S2305" t="s">
        <v>315</v>
      </c>
      <c r="T2305" t="s">
        <v>1934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1839</v>
      </c>
      <c r="E2306" t="s">
        <v>809</v>
      </c>
      <c r="F2306" t="s">
        <v>289</v>
      </c>
      <c r="G2306" t="s">
        <v>1867</v>
      </c>
      <c r="H2306">
        <v>1</v>
      </c>
      <c r="I2306" t="s">
        <v>310</v>
      </c>
      <c r="J2306" t="s">
        <v>115</v>
      </c>
      <c r="K2306" t="s">
        <v>315</v>
      </c>
      <c r="L2306" t="s">
        <v>1890</v>
      </c>
      <c r="M2306" t="s">
        <v>1891</v>
      </c>
      <c r="N2306" t="s">
        <v>315</v>
      </c>
      <c r="O2306" t="s">
        <v>1870</v>
      </c>
      <c r="P2306" t="s">
        <v>315</v>
      </c>
      <c r="Q2306" t="s">
        <v>315</v>
      </c>
      <c r="R2306" t="s">
        <v>315</v>
      </c>
      <c r="S2306" t="s">
        <v>315</v>
      </c>
      <c r="T2306" t="s">
        <v>315</v>
      </c>
      <c r="U2306" t="s">
        <v>1871</v>
      </c>
      <c r="V2306" t="s">
        <v>1872</v>
      </c>
    </row>
    <row r="2307" spans="1:22" x14ac:dyDescent="0.25">
      <c r="A2307">
        <v>3</v>
      </c>
      <c r="B2307">
        <v>348</v>
      </c>
      <c r="C2307">
        <v>348</v>
      </c>
      <c r="D2307" t="s">
        <v>1839</v>
      </c>
      <c r="E2307" t="s">
        <v>809</v>
      </c>
      <c r="F2307" t="s">
        <v>289</v>
      </c>
      <c r="G2307" t="s">
        <v>1867</v>
      </c>
      <c r="H2307">
        <v>2</v>
      </c>
      <c r="I2307" t="s">
        <v>187</v>
      </c>
      <c r="J2307" t="s">
        <v>72</v>
      </c>
      <c r="K2307" t="s">
        <v>315</v>
      </c>
      <c r="L2307" t="s">
        <v>1890</v>
      </c>
      <c r="M2307" t="s">
        <v>1891</v>
      </c>
      <c r="N2307" t="s">
        <v>315</v>
      </c>
      <c r="O2307" t="s">
        <v>1870</v>
      </c>
      <c r="P2307" t="s">
        <v>315</v>
      </c>
      <c r="Q2307" t="s">
        <v>315</v>
      </c>
      <c r="R2307" t="s">
        <v>315</v>
      </c>
      <c r="S2307" t="s">
        <v>315</v>
      </c>
      <c r="T2307" t="s">
        <v>315</v>
      </c>
      <c r="U2307" t="s">
        <v>1871</v>
      </c>
      <c r="V2307" t="s">
        <v>1872</v>
      </c>
    </row>
    <row r="2308" spans="1:22" x14ac:dyDescent="0.25">
      <c r="A2308">
        <v>3</v>
      </c>
      <c r="B2308">
        <v>348</v>
      </c>
      <c r="C2308">
        <v>348</v>
      </c>
      <c r="D2308" t="s">
        <v>1839</v>
      </c>
      <c r="E2308" t="s">
        <v>809</v>
      </c>
      <c r="F2308" t="s">
        <v>289</v>
      </c>
      <c r="G2308" t="s">
        <v>1867</v>
      </c>
      <c r="H2308">
        <v>3</v>
      </c>
      <c r="I2308" t="s">
        <v>187</v>
      </c>
      <c r="J2308" t="s">
        <v>74</v>
      </c>
      <c r="K2308" t="s">
        <v>315</v>
      </c>
      <c r="L2308" t="s">
        <v>1890</v>
      </c>
      <c r="M2308" t="s">
        <v>1891</v>
      </c>
      <c r="N2308" t="s">
        <v>315</v>
      </c>
      <c r="O2308" t="s">
        <v>1870</v>
      </c>
      <c r="P2308" t="s">
        <v>315</v>
      </c>
      <c r="Q2308" t="s">
        <v>315</v>
      </c>
      <c r="R2308" t="s">
        <v>315</v>
      </c>
      <c r="S2308" t="s">
        <v>315</v>
      </c>
      <c r="T2308" t="s">
        <v>315</v>
      </c>
      <c r="U2308" t="s">
        <v>1871</v>
      </c>
      <c r="V2308" t="s">
        <v>1872</v>
      </c>
    </row>
    <row r="2309" spans="1:22" x14ac:dyDescent="0.25">
      <c r="A2309">
        <v>3</v>
      </c>
      <c r="B2309">
        <v>348</v>
      </c>
      <c r="C2309">
        <v>348</v>
      </c>
      <c r="D2309" t="s">
        <v>1839</v>
      </c>
      <c r="E2309" t="s">
        <v>809</v>
      </c>
      <c r="F2309" t="s">
        <v>289</v>
      </c>
      <c r="G2309" t="s">
        <v>1867</v>
      </c>
      <c r="H2309">
        <v>4</v>
      </c>
      <c r="I2309" t="s">
        <v>207</v>
      </c>
      <c r="J2309" t="s">
        <v>110</v>
      </c>
      <c r="K2309" t="s">
        <v>315</v>
      </c>
      <c r="L2309" t="s">
        <v>1890</v>
      </c>
      <c r="M2309" t="s">
        <v>1891</v>
      </c>
      <c r="N2309" t="s">
        <v>315</v>
      </c>
      <c r="O2309" t="s">
        <v>1870</v>
      </c>
      <c r="P2309" t="s">
        <v>315</v>
      </c>
      <c r="Q2309" t="s">
        <v>315</v>
      </c>
      <c r="R2309" t="s">
        <v>315</v>
      </c>
      <c r="S2309" t="s">
        <v>315</v>
      </c>
      <c r="T2309" t="s">
        <v>315</v>
      </c>
      <c r="U2309" t="s">
        <v>1871</v>
      </c>
      <c r="V2309" t="s">
        <v>1872</v>
      </c>
    </row>
    <row r="2310" spans="1:22" x14ac:dyDescent="0.25">
      <c r="A2310">
        <v>3</v>
      </c>
      <c r="B2310">
        <v>348</v>
      </c>
      <c r="C2310">
        <v>348</v>
      </c>
      <c r="D2310" t="s">
        <v>1839</v>
      </c>
      <c r="E2310" t="s">
        <v>809</v>
      </c>
      <c r="F2310" t="s">
        <v>289</v>
      </c>
      <c r="G2310" t="s">
        <v>1867</v>
      </c>
      <c r="H2310">
        <v>5</v>
      </c>
      <c r="I2310" t="s">
        <v>170</v>
      </c>
      <c r="J2310" t="s">
        <v>110</v>
      </c>
      <c r="K2310" t="s">
        <v>315</v>
      </c>
      <c r="L2310" t="s">
        <v>1890</v>
      </c>
      <c r="M2310" t="s">
        <v>1891</v>
      </c>
      <c r="N2310" t="s">
        <v>315</v>
      </c>
      <c r="O2310" t="s">
        <v>1870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1871</v>
      </c>
      <c r="V2310" t="s">
        <v>1872</v>
      </c>
    </row>
    <row r="2311" spans="1:22" x14ac:dyDescent="0.25">
      <c r="A2311">
        <v>3</v>
      </c>
      <c r="B2311">
        <v>348</v>
      </c>
      <c r="C2311">
        <v>348</v>
      </c>
      <c r="D2311" t="s">
        <v>1839</v>
      </c>
      <c r="E2311" t="s">
        <v>809</v>
      </c>
      <c r="F2311" t="s">
        <v>289</v>
      </c>
      <c r="G2311" t="s">
        <v>1867</v>
      </c>
      <c r="H2311">
        <v>6</v>
      </c>
      <c r="I2311" t="s">
        <v>170</v>
      </c>
      <c r="J2311" t="s">
        <v>75</v>
      </c>
      <c r="K2311" t="s">
        <v>315</v>
      </c>
      <c r="L2311" t="s">
        <v>1890</v>
      </c>
      <c r="M2311" t="s">
        <v>1891</v>
      </c>
      <c r="N2311" t="s">
        <v>315</v>
      </c>
      <c r="O2311" t="s">
        <v>1870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1871</v>
      </c>
      <c r="V2311" t="s">
        <v>1872</v>
      </c>
    </row>
    <row r="2312" spans="1:22" x14ac:dyDescent="0.25">
      <c r="A2312">
        <v>3</v>
      </c>
      <c r="B2312">
        <v>348</v>
      </c>
      <c r="C2312">
        <v>348</v>
      </c>
      <c r="D2312" t="s">
        <v>1839</v>
      </c>
      <c r="E2312" t="s">
        <v>809</v>
      </c>
      <c r="F2312" t="s">
        <v>289</v>
      </c>
      <c r="G2312" t="s">
        <v>1867</v>
      </c>
      <c r="H2312">
        <v>7</v>
      </c>
      <c r="I2312" t="s">
        <v>707</v>
      </c>
      <c r="J2312" t="s">
        <v>75</v>
      </c>
      <c r="K2312" t="s">
        <v>315</v>
      </c>
      <c r="L2312" t="s">
        <v>1890</v>
      </c>
      <c r="M2312" t="s">
        <v>1891</v>
      </c>
      <c r="N2312" t="s">
        <v>315</v>
      </c>
      <c r="O2312" t="s">
        <v>1870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1871</v>
      </c>
      <c r="V2312" t="s">
        <v>1872</v>
      </c>
    </row>
    <row r="2313" spans="1:22" x14ac:dyDescent="0.25">
      <c r="A2313">
        <v>3</v>
      </c>
      <c r="B2313">
        <v>348</v>
      </c>
      <c r="C2313">
        <v>348</v>
      </c>
      <c r="D2313" t="s">
        <v>1839</v>
      </c>
      <c r="E2313" t="s">
        <v>809</v>
      </c>
      <c r="F2313" t="s">
        <v>289</v>
      </c>
      <c r="G2313" t="s">
        <v>1867</v>
      </c>
      <c r="H2313">
        <v>8</v>
      </c>
      <c r="I2313" t="s">
        <v>46</v>
      </c>
      <c r="J2313" t="s">
        <v>75</v>
      </c>
      <c r="K2313" t="s">
        <v>315</v>
      </c>
      <c r="L2313" t="s">
        <v>1890</v>
      </c>
      <c r="M2313" t="s">
        <v>1891</v>
      </c>
      <c r="N2313" t="s">
        <v>315</v>
      </c>
      <c r="O2313" t="s">
        <v>1870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1871</v>
      </c>
      <c r="V2313" t="s">
        <v>1872</v>
      </c>
    </row>
    <row r="2314" spans="1:22" x14ac:dyDescent="0.25">
      <c r="A2314">
        <v>3</v>
      </c>
      <c r="B2314">
        <v>348</v>
      </c>
      <c r="C2314">
        <v>348</v>
      </c>
      <c r="D2314" t="s">
        <v>1839</v>
      </c>
      <c r="E2314" t="s">
        <v>809</v>
      </c>
      <c r="F2314" t="s">
        <v>289</v>
      </c>
      <c r="G2314" t="s">
        <v>1867</v>
      </c>
      <c r="H2314">
        <v>9</v>
      </c>
      <c r="I2314" t="s">
        <v>779</v>
      </c>
      <c r="J2314" t="s">
        <v>30</v>
      </c>
      <c r="K2314" t="s">
        <v>315</v>
      </c>
      <c r="L2314" t="s">
        <v>1890</v>
      </c>
      <c r="M2314" t="s">
        <v>1891</v>
      </c>
      <c r="N2314" t="s">
        <v>315</v>
      </c>
      <c r="O2314" t="s">
        <v>1870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1871</v>
      </c>
      <c r="V2314" t="s">
        <v>1872</v>
      </c>
    </row>
    <row r="2315" spans="1:22" x14ac:dyDescent="0.25">
      <c r="A2315">
        <v>3</v>
      </c>
      <c r="B2315">
        <v>348</v>
      </c>
      <c r="C2315">
        <v>348</v>
      </c>
      <c r="D2315" t="s">
        <v>1839</v>
      </c>
      <c r="E2315" t="s">
        <v>809</v>
      </c>
      <c r="F2315" t="s">
        <v>289</v>
      </c>
      <c r="G2315" t="s">
        <v>1867</v>
      </c>
      <c r="H2315">
        <v>10</v>
      </c>
      <c r="I2315" t="s">
        <v>813</v>
      </c>
      <c r="J2315" t="s">
        <v>30</v>
      </c>
      <c r="K2315" t="s">
        <v>315</v>
      </c>
      <c r="L2315" t="s">
        <v>1890</v>
      </c>
      <c r="M2315" t="s">
        <v>1891</v>
      </c>
      <c r="N2315" t="s">
        <v>315</v>
      </c>
      <c r="O2315" t="s">
        <v>1870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1871</v>
      </c>
      <c r="V2315" t="s">
        <v>1872</v>
      </c>
    </row>
    <row r="2316" spans="1:22" x14ac:dyDescent="0.25">
      <c r="A2316">
        <v>3</v>
      </c>
      <c r="B2316">
        <v>348</v>
      </c>
      <c r="C2316">
        <v>348</v>
      </c>
      <c r="D2316" t="s">
        <v>1839</v>
      </c>
      <c r="E2316" t="s">
        <v>809</v>
      </c>
      <c r="F2316" t="s">
        <v>289</v>
      </c>
      <c r="G2316" t="s">
        <v>1867</v>
      </c>
      <c r="H2316">
        <v>11</v>
      </c>
      <c r="I2316" t="s">
        <v>632</v>
      </c>
      <c r="J2316" t="s">
        <v>30</v>
      </c>
      <c r="K2316" t="s">
        <v>315</v>
      </c>
      <c r="L2316" t="s">
        <v>1890</v>
      </c>
      <c r="M2316" t="s">
        <v>1891</v>
      </c>
      <c r="N2316" t="s">
        <v>315</v>
      </c>
      <c r="O2316" t="s">
        <v>1870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1871</v>
      </c>
      <c r="V2316" t="s">
        <v>1872</v>
      </c>
    </row>
    <row r="2317" spans="1:22" x14ac:dyDescent="0.25">
      <c r="A2317">
        <v>3</v>
      </c>
      <c r="B2317">
        <v>348</v>
      </c>
      <c r="C2317">
        <v>348</v>
      </c>
      <c r="D2317" t="s">
        <v>1839</v>
      </c>
      <c r="E2317" t="s">
        <v>809</v>
      </c>
      <c r="F2317" t="s">
        <v>289</v>
      </c>
      <c r="G2317" t="s">
        <v>1867</v>
      </c>
      <c r="H2317">
        <v>12</v>
      </c>
      <c r="I2317" t="s">
        <v>1046</v>
      </c>
      <c r="J2317" t="s">
        <v>30</v>
      </c>
      <c r="K2317" t="s">
        <v>315</v>
      </c>
      <c r="L2317" t="s">
        <v>1890</v>
      </c>
      <c r="M2317" t="s">
        <v>1891</v>
      </c>
      <c r="N2317" t="s">
        <v>315</v>
      </c>
      <c r="O2317" t="s">
        <v>1870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1871</v>
      </c>
      <c r="V2317" t="s">
        <v>1872</v>
      </c>
    </row>
    <row r="2318" spans="1:22" x14ac:dyDescent="0.25">
      <c r="A2318">
        <v>3</v>
      </c>
      <c r="B2318">
        <v>348</v>
      </c>
      <c r="C2318">
        <v>348</v>
      </c>
      <c r="D2318" t="s">
        <v>1839</v>
      </c>
      <c r="E2318" t="s">
        <v>809</v>
      </c>
      <c r="F2318" t="s">
        <v>289</v>
      </c>
      <c r="G2318" t="s">
        <v>1867</v>
      </c>
      <c r="H2318">
        <v>13</v>
      </c>
      <c r="I2318" t="s">
        <v>49</v>
      </c>
      <c r="J2318" t="s">
        <v>30</v>
      </c>
      <c r="K2318" t="s">
        <v>315</v>
      </c>
      <c r="L2318" t="s">
        <v>1890</v>
      </c>
      <c r="M2318" t="s">
        <v>1891</v>
      </c>
      <c r="N2318" t="s">
        <v>315</v>
      </c>
      <c r="O2318" t="s">
        <v>1870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1871</v>
      </c>
      <c r="V2318" t="s">
        <v>1872</v>
      </c>
    </row>
    <row r="2319" spans="1:22" x14ac:dyDescent="0.25">
      <c r="A2319">
        <v>3</v>
      </c>
      <c r="B2319">
        <v>348</v>
      </c>
      <c r="C2319">
        <v>348</v>
      </c>
      <c r="D2319" t="s">
        <v>1839</v>
      </c>
      <c r="E2319" t="s">
        <v>809</v>
      </c>
      <c r="F2319" t="s">
        <v>289</v>
      </c>
      <c r="G2319" t="s">
        <v>1867</v>
      </c>
      <c r="H2319">
        <v>14</v>
      </c>
      <c r="I2319" t="s">
        <v>633</v>
      </c>
      <c r="J2319" t="s">
        <v>30</v>
      </c>
      <c r="K2319" t="s">
        <v>315</v>
      </c>
      <c r="L2319" t="s">
        <v>1890</v>
      </c>
      <c r="M2319" t="s">
        <v>1891</v>
      </c>
      <c r="N2319" t="s">
        <v>315</v>
      </c>
      <c r="O2319" t="s">
        <v>1870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1871</v>
      </c>
      <c r="V2319" t="s">
        <v>1872</v>
      </c>
    </row>
    <row r="2320" spans="1:22" x14ac:dyDescent="0.25">
      <c r="A2320">
        <v>3</v>
      </c>
      <c r="B2320">
        <v>348</v>
      </c>
      <c r="C2320">
        <v>348</v>
      </c>
      <c r="D2320" t="s">
        <v>1839</v>
      </c>
      <c r="E2320" t="s">
        <v>809</v>
      </c>
      <c r="F2320" t="s">
        <v>289</v>
      </c>
      <c r="G2320" t="s">
        <v>1867</v>
      </c>
      <c r="H2320">
        <v>15</v>
      </c>
      <c r="I2320" t="s">
        <v>634</v>
      </c>
      <c r="J2320" t="s">
        <v>30</v>
      </c>
      <c r="K2320" t="s">
        <v>315</v>
      </c>
      <c r="L2320" t="s">
        <v>1890</v>
      </c>
      <c r="M2320" t="s">
        <v>1891</v>
      </c>
      <c r="N2320" t="s">
        <v>315</v>
      </c>
      <c r="O2320" t="s">
        <v>1870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1871</v>
      </c>
      <c r="V2320" t="s">
        <v>1872</v>
      </c>
    </row>
    <row r="2321" spans="1:22" x14ac:dyDescent="0.25">
      <c r="A2321">
        <v>3</v>
      </c>
      <c r="B2321">
        <v>348</v>
      </c>
      <c r="C2321">
        <v>348</v>
      </c>
      <c r="D2321" t="s">
        <v>1839</v>
      </c>
      <c r="E2321" t="s">
        <v>809</v>
      </c>
      <c r="F2321" t="s">
        <v>289</v>
      </c>
      <c r="G2321" t="s">
        <v>1867</v>
      </c>
      <c r="H2321">
        <v>16</v>
      </c>
      <c r="I2321" t="s">
        <v>1045</v>
      </c>
      <c r="J2321" t="s">
        <v>30</v>
      </c>
      <c r="K2321" t="s">
        <v>315</v>
      </c>
      <c r="L2321" t="s">
        <v>1890</v>
      </c>
      <c r="M2321" t="s">
        <v>1891</v>
      </c>
      <c r="N2321" t="s">
        <v>315</v>
      </c>
      <c r="O2321" t="s">
        <v>1870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1871</v>
      </c>
      <c r="V2321" t="s">
        <v>1872</v>
      </c>
    </row>
    <row r="2322" spans="1:22" x14ac:dyDescent="0.25">
      <c r="A2322">
        <v>3</v>
      </c>
      <c r="B2322">
        <v>348</v>
      </c>
      <c r="C2322">
        <v>348</v>
      </c>
      <c r="D2322" t="s">
        <v>1839</v>
      </c>
      <c r="E2322" t="s">
        <v>809</v>
      </c>
      <c r="F2322" t="s">
        <v>289</v>
      </c>
      <c r="G2322" t="s">
        <v>1867</v>
      </c>
      <c r="H2322">
        <v>17</v>
      </c>
      <c r="I2322" t="s">
        <v>1044</v>
      </c>
      <c r="J2322" t="s">
        <v>30</v>
      </c>
      <c r="K2322" t="s">
        <v>315</v>
      </c>
      <c r="L2322" t="s">
        <v>1890</v>
      </c>
      <c r="M2322" t="s">
        <v>1891</v>
      </c>
      <c r="N2322" t="s">
        <v>315</v>
      </c>
      <c r="O2322" t="s">
        <v>1870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1871</v>
      </c>
      <c r="V2322" t="s">
        <v>1872</v>
      </c>
    </row>
    <row r="2323" spans="1:22" x14ac:dyDescent="0.25">
      <c r="A2323">
        <v>3</v>
      </c>
      <c r="B2323">
        <v>348</v>
      </c>
      <c r="C2323">
        <v>348</v>
      </c>
      <c r="D2323" t="s">
        <v>1839</v>
      </c>
      <c r="E2323" t="s">
        <v>809</v>
      </c>
      <c r="F2323" t="s">
        <v>289</v>
      </c>
      <c r="G2323" t="s">
        <v>1867</v>
      </c>
      <c r="H2323">
        <v>18</v>
      </c>
      <c r="I2323" t="s">
        <v>675</v>
      </c>
      <c r="J2323" t="s">
        <v>30</v>
      </c>
      <c r="K2323" t="s">
        <v>315</v>
      </c>
      <c r="L2323" t="s">
        <v>1890</v>
      </c>
      <c r="M2323" t="s">
        <v>1891</v>
      </c>
      <c r="N2323" t="s">
        <v>315</v>
      </c>
      <c r="O2323" t="s">
        <v>1870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1871</v>
      </c>
      <c r="V2323" t="s">
        <v>1872</v>
      </c>
    </row>
    <row r="2324" spans="1:22" x14ac:dyDescent="0.25">
      <c r="A2324">
        <v>3</v>
      </c>
      <c r="B2324">
        <v>348</v>
      </c>
      <c r="C2324">
        <v>348</v>
      </c>
      <c r="D2324" t="s">
        <v>1839</v>
      </c>
      <c r="E2324" t="s">
        <v>809</v>
      </c>
      <c r="F2324" t="s">
        <v>289</v>
      </c>
      <c r="G2324" t="s">
        <v>1867</v>
      </c>
      <c r="H2324">
        <v>19</v>
      </c>
      <c r="I2324" t="s">
        <v>632</v>
      </c>
      <c r="J2324" t="s">
        <v>30</v>
      </c>
      <c r="K2324" t="s">
        <v>315</v>
      </c>
      <c r="L2324" t="s">
        <v>1890</v>
      </c>
      <c r="M2324" t="s">
        <v>1891</v>
      </c>
      <c r="N2324" t="s">
        <v>315</v>
      </c>
      <c r="O2324" t="s">
        <v>1870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1871</v>
      </c>
      <c r="V2324" t="s">
        <v>1872</v>
      </c>
    </row>
    <row r="2325" spans="1:22" x14ac:dyDescent="0.25">
      <c r="A2325">
        <v>3</v>
      </c>
      <c r="B2325">
        <v>348</v>
      </c>
      <c r="C2325">
        <v>348</v>
      </c>
      <c r="D2325" t="s">
        <v>1839</v>
      </c>
      <c r="E2325" t="s">
        <v>809</v>
      </c>
      <c r="F2325" t="s">
        <v>289</v>
      </c>
      <c r="G2325" t="s">
        <v>1867</v>
      </c>
      <c r="H2325">
        <v>20</v>
      </c>
      <c r="I2325" t="s">
        <v>49</v>
      </c>
      <c r="J2325" t="s">
        <v>30</v>
      </c>
      <c r="K2325" t="s">
        <v>315</v>
      </c>
      <c r="L2325" t="s">
        <v>1890</v>
      </c>
      <c r="M2325" t="s">
        <v>1891</v>
      </c>
      <c r="N2325" t="s">
        <v>315</v>
      </c>
      <c r="O2325" t="s">
        <v>1870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1871</v>
      </c>
      <c r="V2325" t="s">
        <v>1872</v>
      </c>
    </row>
    <row r="2326" spans="1:22" x14ac:dyDescent="0.25">
      <c r="A2326">
        <v>3</v>
      </c>
      <c r="B2326">
        <v>348</v>
      </c>
      <c r="C2326">
        <v>348</v>
      </c>
      <c r="D2326" t="s">
        <v>1839</v>
      </c>
      <c r="E2326" t="s">
        <v>809</v>
      </c>
      <c r="F2326" t="s">
        <v>289</v>
      </c>
      <c r="G2326" t="s">
        <v>1867</v>
      </c>
      <c r="H2326">
        <v>21</v>
      </c>
      <c r="I2326" t="s">
        <v>665</v>
      </c>
      <c r="J2326" t="s">
        <v>30</v>
      </c>
      <c r="K2326" t="s">
        <v>315</v>
      </c>
      <c r="L2326" t="s">
        <v>1890</v>
      </c>
      <c r="M2326" t="s">
        <v>1891</v>
      </c>
      <c r="N2326" t="s">
        <v>315</v>
      </c>
      <c r="O2326" t="s">
        <v>1870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1871</v>
      </c>
      <c r="V2326" t="s">
        <v>1872</v>
      </c>
    </row>
    <row r="2327" spans="1:22" x14ac:dyDescent="0.25">
      <c r="A2327">
        <v>3</v>
      </c>
      <c r="B2327">
        <v>348</v>
      </c>
      <c r="C2327">
        <v>348</v>
      </c>
      <c r="D2327" t="s">
        <v>1839</v>
      </c>
      <c r="E2327" t="s">
        <v>809</v>
      </c>
      <c r="F2327" t="s">
        <v>289</v>
      </c>
      <c r="G2327" t="s">
        <v>1867</v>
      </c>
      <c r="H2327">
        <v>22</v>
      </c>
      <c r="I2327" t="s">
        <v>720</v>
      </c>
      <c r="J2327" t="s">
        <v>30</v>
      </c>
      <c r="K2327" t="s">
        <v>315</v>
      </c>
      <c r="L2327" t="s">
        <v>1890</v>
      </c>
      <c r="M2327" t="s">
        <v>1891</v>
      </c>
      <c r="N2327" t="s">
        <v>315</v>
      </c>
      <c r="O2327" t="s">
        <v>1870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1871</v>
      </c>
      <c r="V2327" t="s">
        <v>1872</v>
      </c>
    </row>
    <row r="2328" spans="1:22" x14ac:dyDescent="0.25">
      <c r="A2328">
        <v>3</v>
      </c>
      <c r="B2328">
        <v>348</v>
      </c>
      <c r="C2328">
        <v>348</v>
      </c>
      <c r="D2328" t="s">
        <v>1839</v>
      </c>
      <c r="E2328" t="s">
        <v>809</v>
      </c>
      <c r="F2328" t="s">
        <v>289</v>
      </c>
      <c r="G2328" t="s">
        <v>1867</v>
      </c>
      <c r="H2328">
        <v>23</v>
      </c>
      <c r="I2328" t="s">
        <v>704</v>
      </c>
      <c r="J2328" t="s">
        <v>30</v>
      </c>
      <c r="K2328" t="s">
        <v>315</v>
      </c>
      <c r="L2328" t="s">
        <v>1890</v>
      </c>
      <c r="M2328" t="s">
        <v>1891</v>
      </c>
      <c r="N2328" t="s">
        <v>315</v>
      </c>
      <c r="O2328" t="s">
        <v>1870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1871</v>
      </c>
      <c r="V2328" t="s">
        <v>1872</v>
      </c>
    </row>
    <row r="2329" spans="1:22" x14ac:dyDescent="0.25">
      <c r="A2329">
        <v>3</v>
      </c>
      <c r="B2329">
        <v>348</v>
      </c>
      <c r="C2329">
        <v>348</v>
      </c>
      <c r="D2329" t="s">
        <v>1839</v>
      </c>
      <c r="E2329" t="s">
        <v>809</v>
      </c>
      <c r="F2329" t="s">
        <v>289</v>
      </c>
      <c r="G2329" t="s">
        <v>1867</v>
      </c>
      <c r="H2329">
        <v>24</v>
      </c>
      <c r="I2329" t="s">
        <v>722</v>
      </c>
      <c r="J2329" t="s">
        <v>30</v>
      </c>
      <c r="K2329" t="s">
        <v>315</v>
      </c>
      <c r="L2329" t="s">
        <v>1890</v>
      </c>
      <c r="M2329" t="s">
        <v>1891</v>
      </c>
      <c r="N2329" t="s">
        <v>315</v>
      </c>
      <c r="O2329" t="s">
        <v>1870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1871</v>
      </c>
      <c r="V2329" t="s">
        <v>1872</v>
      </c>
    </row>
    <row r="2330" spans="1:22" x14ac:dyDescent="0.25">
      <c r="A2330">
        <v>3</v>
      </c>
      <c r="B2330">
        <v>348</v>
      </c>
      <c r="C2330">
        <v>348</v>
      </c>
      <c r="D2330" t="s">
        <v>1839</v>
      </c>
      <c r="E2330" t="s">
        <v>809</v>
      </c>
      <c r="F2330" t="s">
        <v>289</v>
      </c>
      <c r="G2330" t="s">
        <v>1867</v>
      </c>
      <c r="H2330">
        <v>25</v>
      </c>
      <c r="I2330" t="s">
        <v>665</v>
      </c>
      <c r="J2330" t="s">
        <v>30</v>
      </c>
      <c r="K2330" t="s">
        <v>315</v>
      </c>
      <c r="L2330" t="s">
        <v>1890</v>
      </c>
      <c r="M2330" t="s">
        <v>1891</v>
      </c>
      <c r="N2330" t="s">
        <v>315</v>
      </c>
      <c r="O2330" t="s">
        <v>1870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1871</v>
      </c>
      <c r="V2330" t="s">
        <v>1872</v>
      </c>
    </row>
    <row r="2331" spans="1:22" x14ac:dyDescent="0.25">
      <c r="A2331">
        <v>3</v>
      </c>
      <c r="B2331">
        <v>348</v>
      </c>
      <c r="C2331">
        <v>348</v>
      </c>
      <c r="D2331" t="s">
        <v>1839</v>
      </c>
      <c r="E2331" t="s">
        <v>809</v>
      </c>
      <c r="F2331" t="s">
        <v>289</v>
      </c>
      <c r="G2331" t="s">
        <v>1867</v>
      </c>
      <c r="H2331">
        <v>26</v>
      </c>
      <c r="I2331" t="s">
        <v>699</v>
      </c>
      <c r="J2331" t="s">
        <v>30</v>
      </c>
      <c r="K2331" t="s">
        <v>315</v>
      </c>
      <c r="L2331" t="s">
        <v>1890</v>
      </c>
      <c r="M2331" t="s">
        <v>1891</v>
      </c>
      <c r="N2331" t="s">
        <v>315</v>
      </c>
      <c r="O2331" t="s">
        <v>1870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1871</v>
      </c>
      <c r="V2331" t="s">
        <v>1872</v>
      </c>
    </row>
    <row r="2332" spans="1:22" x14ac:dyDescent="0.25">
      <c r="A2332">
        <v>3</v>
      </c>
      <c r="B2332">
        <v>348</v>
      </c>
      <c r="C2332">
        <v>348</v>
      </c>
      <c r="D2332" t="s">
        <v>1839</v>
      </c>
      <c r="E2332" t="s">
        <v>809</v>
      </c>
      <c r="F2332" t="s">
        <v>289</v>
      </c>
      <c r="G2332" t="s">
        <v>1867</v>
      </c>
      <c r="H2332">
        <v>27</v>
      </c>
      <c r="I2332" t="s">
        <v>830</v>
      </c>
      <c r="J2332" t="s">
        <v>30</v>
      </c>
      <c r="K2332" t="s">
        <v>315</v>
      </c>
      <c r="L2332" t="s">
        <v>1890</v>
      </c>
      <c r="M2332" t="s">
        <v>1891</v>
      </c>
      <c r="N2332" t="s">
        <v>315</v>
      </c>
      <c r="O2332" t="s">
        <v>1870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1871</v>
      </c>
      <c r="V2332" t="s">
        <v>1872</v>
      </c>
    </row>
    <row r="2333" spans="1:22" x14ac:dyDescent="0.25">
      <c r="A2333">
        <v>3</v>
      </c>
      <c r="B2333">
        <v>348</v>
      </c>
      <c r="C2333">
        <v>348</v>
      </c>
      <c r="D2333" t="s">
        <v>1839</v>
      </c>
      <c r="E2333" t="s">
        <v>809</v>
      </c>
      <c r="F2333" t="s">
        <v>289</v>
      </c>
      <c r="G2333" t="s">
        <v>1867</v>
      </c>
      <c r="H2333">
        <v>28</v>
      </c>
      <c r="I2333" t="s">
        <v>651</v>
      </c>
      <c r="J2333" t="s">
        <v>30</v>
      </c>
      <c r="K2333" t="s">
        <v>315</v>
      </c>
      <c r="L2333" t="s">
        <v>1890</v>
      </c>
      <c r="M2333" t="s">
        <v>1891</v>
      </c>
      <c r="N2333" t="s">
        <v>315</v>
      </c>
      <c r="O2333" t="s">
        <v>1870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1871</v>
      </c>
      <c r="V2333" t="s">
        <v>1872</v>
      </c>
    </row>
    <row r="2334" spans="1:22" x14ac:dyDescent="0.25">
      <c r="A2334">
        <v>3</v>
      </c>
      <c r="B2334">
        <v>348</v>
      </c>
      <c r="C2334">
        <v>348</v>
      </c>
      <c r="D2334" t="s">
        <v>1839</v>
      </c>
      <c r="E2334" t="s">
        <v>809</v>
      </c>
      <c r="F2334" t="s">
        <v>289</v>
      </c>
      <c r="G2334" t="s">
        <v>1867</v>
      </c>
      <c r="H2334">
        <v>29</v>
      </c>
      <c r="I2334" t="s">
        <v>670</v>
      </c>
      <c r="J2334" t="s">
        <v>30</v>
      </c>
      <c r="K2334" t="s">
        <v>315</v>
      </c>
      <c r="L2334" t="s">
        <v>1890</v>
      </c>
      <c r="M2334" t="s">
        <v>1891</v>
      </c>
      <c r="N2334" t="s">
        <v>315</v>
      </c>
      <c r="O2334" t="s">
        <v>1870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1871</v>
      </c>
      <c r="V2334" t="s">
        <v>1872</v>
      </c>
    </row>
    <row r="2335" spans="1:22" x14ac:dyDescent="0.25">
      <c r="A2335">
        <v>3</v>
      </c>
      <c r="B2335">
        <v>348</v>
      </c>
      <c r="C2335">
        <v>348</v>
      </c>
      <c r="D2335" t="s">
        <v>1839</v>
      </c>
      <c r="E2335" t="s">
        <v>809</v>
      </c>
      <c r="F2335" t="s">
        <v>289</v>
      </c>
      <c r="G2335" t="s">
        <v>1867</v>
      </c>
      <c r="H2335">
        <v>30</v>
      </c>
      <c r="I2335" t="s">
        <v>667</v>
      </c>
      <c r="J2335" t="s">
        <v>30</v>
      </c>
      <c r="K2335" t="s">
        <v>315</v>
      </c>
      <c r="L2335" t="s">
        <v>1890</v>
      </c>
      <c r="M2335" t="s">
        <v>1891</v>
      </c>
      <c r="N2335" t="s">
        <v>315</v>
      </c>
      <c r="O2335" t="s">
        <v>1870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1871</v>
      </c>
      <c r="V2335" t="s">
        <v>1872</v>
      </c>
    </row>
    <row r="2336" spans="1:22" x14ac:dyDescent="0.25">
      <c r="A2336">
        <v>3</v>
      </c>
      <c r="B2336">
        <v>348</v>
      </c>
      <c r="C2336">
        <v>348</v>
      </c>
      <c r="D2336" t="s">
        <v>1839</v>
      </c>
      <c r="E2336" t="s">
        <v>809</v>
      </c>
      <c r="F2336" t="s">
        <v>289</v>
      </c>
      <c r="G2336" t="s">
        <v>1867</v>
      </c>
      <c r="H2336">
        <v>31</v>
      </c>
      <c r="I2336" t="s">
        <v>665</v>
      </c>
      <c r="J2336" t="s">
        <v>30</v>
      </c>
      <c r="K2336" t="s">
        <v>315</v>
      </c>
      <c r="L2336" t="s">
        <v>1890</v>
      </c>
      <c r="M2336" t="s">
        <v>1891</v>
      </c>
      <c r="N2336" t="s">
        <v>315</v>
      </c>
      <c r="O2336" t="s">
        <v>1870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1871</v>
      </c>
      <c r="V2336" t="s">
        <v>1872</v>
      </c>
    </row>
    <row r="2337" spans="1:22" x14ac:dyDescent="0.25">
      <c r="A2337">
        <v>3</v>
      </c>
      <c r="B2337">
        <v>348</v>
      </c>
      <c r="C2337">
        <v>348</v>
      </c>
      <c r="D2337" t="s">
        <v>1839</v>
      </c>
      <c r="E2337" t="s">
        <v>809</v>
      </c>
      <c r="F2337" t="s">
        <v>289</v>
      </c>
      <c r="G2337" t="s">
        <v>1867</v>
      </c>
      <c r="H2337">
        <v>32</v>
      </c>
      <c r="I2337" t="s">
        <v>664</v>
      </c>
      <c r="J2337" t="s">
        <v>30</v>
      </c>
      <c r="K2337" t="s">
        <v>315</v>
      </c>
      <c r="L2337" t="s">
        <v>1890</v>
      </c>
      <c r="M2337" t="s">
        <v>1891</v>
      </c>
      <c r="N2337" t="s">
        <v>315</v>
      </c>
      <c r="O2337" t="s">
        <v>1870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1871</v>
      </c>
      <c r="V2337" t="s">
        <v>1872</v>
      </c>
    </row>
    <row r="2338" spans="1:22" x14ac:dyDescent="0.25">
      <c r="A2338">
        <v>3</v>
      </c>
      <c r="B2338">
        <v>385</v>
      </c>
      <c r="C2338">
        <v>385</v>
      </c>
      <c r="D2338" t="s">
        <v>1824</v>
      </c>
      <c r="E2338" t="s">
        <v>1053</v>
      </c>
      <c r="F2338" t="s">
        <v>1055</v>
      </c>
      <c r="G2338" t="s">
        <v>1825</v>
      </c>
      <c r="H2338">
        <v>1</v>
      </c>
      <c r="I2338" t="s">
        <v>478</v>
      </c>
      <c r="J2338" t="s">
        <v>30</v>
      </c>
      <c r="K2338" t="s">
        <v>315</v>
      </c>
      <c r="L2338" t="s">
        <v>315</v>
      </c>
      <c r="M2338" t="s">
        <v>315</v>
      </c>
      <c r="N2338" t="s">
        <v>315</v>
      </c>
      <c r="O2338" t="s">
        <v>315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315</v>
      </c>
      <c r="V2338" t="s">
        <v>315</v>
      </c>
    </row>
    <row r="2339" spans="1:22" x14ac:dyDescent="0.25">
      <c r="A2339">
        <v>3</v>
      </c>
      <c r="B2339">
        <v>385</v>
      </c>
      <c r="C2339">
        <v>385</v>
      </c>
      <c r="D2339" t="s">
        <v>1824</v>
      </c>
      <c r="E2339" t="s">
        <v>1053</v>
      </c>
      <c r="F2339" t="s">
        <v>1055</v>
      </c>
      <c r="G2339" t="s">
        <v>1825</v>
      </c>
      <c r="H2339">
        <v>2</v>
      </c>
      <c r="I2339" t="s">
        <v>711</v>
      </c>
      <c r="J2339" t="s">
        <v>30</v>
      </c>
      <c r="K2339" t="s">
        <v>315</v>
      </c>
      <c r="L2339" t="s">
        <v>315</v>
      </c>
      <c r="M2339" t="s">
        <v>315</v>
      </c>
      <c r="N2339" t="s">
        <v>315</v>
      </c>
      <c r="O2339" t="s">
        <v>315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315</v>
      </c>
      <c r="V2339" t="s">
        <v>315</v>
      </c>
    </row>
    <row r="2340" spans="1:22" x14ac:dyDescent="0.25">
      <c r="A2340">
        <v>3</v>
      </c>
      <c r="B2340">
        <v>385</v>
      </c>
      <c r="C2340">
        <v>385</v>
      </c>
      <c r="D2340" t="s">
        <v>1824</v>
      </c>
      <c r="E2340" t="s">
        <v>1053</v>
      </c>
      <c r="F2340" t="s">
        <v>1055</v>
      </c>
      <c r="G2340" t="s">
        <v>1825</v>
      </c>
      <c r="H2340">
        <v>3</v>
      </c>
      <c r="I2340" t="s">
        <v>718</v>
      </c>
      <c r="J2340" t="s">
        <v>75</v>
      </c>
      <c r="K2340" t="s">
        <v>315</v>
      </c>
      <c r="L2340" t="s">
        <v>315</v>
      </c>
      <c r="M2340" t="s">
        <v>315</v>
      </c>
      <c r="N2340" t="s">
        <v>315</v>
      </c>
      <c r="O2340" t="s">
        <v>315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315</v>
      </c>
      <c r="V2340" t="s">
        <v>315</v>
      </c>
    </row>
    <row r="2341" spans="1:22" x14ac:dyDescent="0.25">
      <c r="A2341">
        <v>3</v>
      </c>
      <c r="B2341">
        <v>385</v>
      </c>
      <c r="C2341">
        <v>385</v>
      </c>
      <c r="D2341" t="s">
        <v>1824</v>
      </c>
      <c r="E2341" t="s">
        <v>1053</v>
      </c>
      <c r="F2341" t="s">
        <v>1055</v>
      </c>
      <c r="G2341" t="s">
        <v>1825</v>
      </c>
      <c r="H2341">
        <v>4</v>
      </c>
      <c r="I2341" t="s">
        <v>49</v>
      </c>
      <c r="J2341" t="s">
        <v>646</v>
      </c>
      <c r="K2341" t="s">
        <v>315</v>
      </c>
      <c r="L2341" t="s">
        <v>315</v>
      </c>
      <c r="M2341" t="s">
        <v>315</v>
      </c>
      <c r="N2341" t="s">
        <v>315</v>
      </c>
      <c r="O2341" t="s">
        <v>315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315</v>
      </c>
      <c r="V2341" t="s">
        <v>315</v>
      </c>
    </row>
    <row r="2342" spans="1:22" x14ac:dyDescent="0.25">
      <c r="A2342">
        <v>3</v>
      </c>
      <c r="B2342">
        <v>385</v>
      </c>
      <c r="C2342">
        <v>385</v>
      </c>
      <c r="D2342" t="s">
        <v>1824</v>
      </c>
      <c r="E2342" t="s">
        <v>1053</v>
      </c>
      <c r="F2342" t="s">
        <v>1055</v>
      </c>
      <c r="G2342" t="s">
        <v>1825</v>
      </c>
      <c r="H2342">
        <v>5</v>
      </c>
      <c r="I2342" t="s">
        <v>719</v>
      </c>
      <c r="J2342" t="s">
        <v>646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1824</v>
      </c>
      <c r="E2343" t="s">
        <v>1053</v>
      </c>
      <c r="F2343" t="s">
        <v>1055</v>
      </c>
      <c r="G2343" t="s">
        <v>1825</v>
      </c>
      <c r="H2343">
        <v>6</v>
      </c>
      <c r="I2343" t="s">
        <v>707</v>
      </c>
      <c r="J2343" t="s">
        <v>646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1824</v>
      </c>
      <c r="E2344" t="s">
        <v>1053</v>
      </c>
      <c r="F2344" t="s">
        <v>1055</v>
      </c>
      <c r="G2344" t="s">
        <v>1825</v>
      </c>
      <c r="H2344">
        <v>7</v>
      </c>
      <c r="I2344" t="s">
        <v>1057</v>
      </c>
      <c r="J2344" t="s">
        <v>646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1824</v>
      </c>
      <c r="E2345" t="s">
        <v>1053</v>
      </c>
      <c r="F2345" t="s">
        <v>1055</v>
      </c>
      <c r="G2345" t="s">
        <v>1825</v>
      </c>
      <c r="H2345">
        <v>8</v>
      </c>
      <c r="I2345" t="s">
        <v>424</v>
      </c>
      <c r="J2345" t="s">
        <v>646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1824</v>
      </c>
      <c r="E2346" t="s">
        <v>1053</v>
      </c>
      <c r="F2346" t="s">
        <v>1055</v>
      </c>
      <c r="G2346" t="s">
        <v>1825</v>
      </c>
      <c r="H2346">
        <v>9</v>
      </c>
      <c r="I2346" t="s">
        <v>1058</v>
      </c>
      <c r="J2346" t="s">
        <v>646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1824</v>
      </c>
      <c r="E2347" t="s">
        <v>1053</v>
      </c>
      <c r="F2347" t="s">
        <v>1055</v>
      </c>
      <c r="G2347" t="s">
        <v>1825</v>
      </c>
      <c r="H2347">
        <v>10</v>
      </c>
      <c r="I2347" t="s">
        <v>1059</v>
      </c>
      <c r="J2347" t="s">
        <v>646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1824</v>
      </c>
      <c r="E2348" t="s">
        <v>1053</v>
      </c>
      <c r="F2348" t="s">
        <v>1055</v>
      </c>
      <c r="G2348" t="s">
        <v>1825</v>
      </c>
      <c r="H2348">
        <v>11</v>
      </c>
      <c r="I2348" t="s">
        <v>1060</v>
      </c>
      <c r="J2348" t="s">
        <v>646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1824</v>
      </c>
      <c r="E2349" t="s">
        <v>1053</v>
      </c>
      <c r="F2349" t="s">
        <v>1055</v>
      </c>
      <c r="G2349" t="s">
        <v>1825</v>
      </c>
      <c r="H2349">
        <v>12</v>
      </c>
      <c r="I2349" t="s">
        <v>1062</v>
      </c>
      <c r="J2349" t="s">
        <v>646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1824</v>
      </c>
      <c r="E2350" t="s">
        <v>1053</v>
      </c>
      <c r="F2350" t="s">
        <v>1055</v>
      </c>
      <c r="G2350" t="s">
        <v>1825</v>
      </c>
      <c r="H2350">
        <v>13</v>
      </c>
      <c r="I2350" t="s">
        <v>1063</v>
      </c>
      <c r="J2350" t="s">
        <v>646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1824</v>
      </c>
      <c r="E2351" t="s">
        <v>1053</v>
      </c>
      <c r="F2351" t="s">
        <v>1055</v>
      </c>
      <c r="G2351" t="s">
        <v>1825</v>
      </c>
      <c r="H2351">
        <v>14</v>
      </c>
      <c r="I2351" t="s">
        <v>1045</v>
      </c>
      <c r="J2351" t="s">
        <v>646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1824</v>
      </c>
      <c r="E2352" t="s">
        <v>1053</v>
      </c>
      <c r="F2352" t="s">
        <v>1055</v>
      </c>
      <c r="G2352" t="s">
        <v>1825</v>
      </c>
      <c r="H2352">
        <v>15</v>
      </c>
      <c r="I2352" t="s">
        <v>772</v>
      </c>
      <c r="J2352" t="s">
        <v>646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1824</v>
      </c>
      <c r="E2353" t="s">
        <v>1053</v>
      </c>
      <c r="F2353" t="s">
        <v>1055</v>
      </c>
      <c r="G2353" t="s">
        <v>1825</v>
      </c>
      <c r="H2353">
        <v>16</v>
      </c>
      <c r="I2353" t="s">
        <v>1065</v>
      </c>
      <c r="J2353" t="s">
        <v>646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1824</v>
      </c>
      <c r="E2354" t="s">
        <v>1053</v>
      </c>
      <c r="F2354" t="s">
        <v>1055</v>
      </c>
      <c r="G2354" t="s">
        <v>1825</v>
      </c>
      <c r="H2354">
        <v>17</v>
      </c>
      <c r="I2354" t="s">
        <v>1066</v>
      </c>
      <c r="J2354" t="s">
        <v>646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1824</v>
      </c>
      <c r="E2355" t="s">
        <v>1053</v>
      </c>
      <c r="F2355" t="s">
        <v>1055</v>
      </c>
      <c r="G2355" t="s">
        <v>1825</v>
      </c>
      <c r="H2355">
        <v>18</v>
      </c>
      <c r="I2355" t="s">
        <v>69</v>
      </c>
      <c r="J2355" t="s">
        <v>646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1824</v>
      </c>
      <c r="E2356" t="s">
        <v>1053</v>
      </c>
      <c r="F2356" t="s">
        <v>1055</v>
      </c>
      <c r="G2356" t="s">
        <v>1825</v>
      </c>
      <c r="H2356">
        <v>19</v>
      </c>
      <c r="I2356" t="s">
        <v>69</v>
      </c>
      <c r="J2356" t="s">
        <v>70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1824</v>
      </c>
      <c r="E2357" t="s">
        <v>1053</v>
      </c>
      <c r="F2357" t="s">
        <v>1055</v>
      </c>
      <c r="G2357" t="s">
        <v>1825</v>
      </c>
      <c r="H2357">
        <v>20</v>
      </c>
      <c r="I2357" t="s">
        <v>201</v>
      </c>
      <c r="J2357" t="s">
        <v>70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1824</v>
      </c>
      <c r="E2358" t="s">
        <v>1053</v>
      </c>
      <c r="F2358" t="s">
        <v>1055</v>
      </c>
      <c r="G2358" t="s">
        <v>1825</v>
      </c>
      <c r="H2358">
        <v>21</v>
      </c>
      <c r="I2358" t="s">
        <v>358</v>
      </c>
      <c r="J2358" t="s">
        <v>70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1824</v>
      </c>
      <c r="E2359" t="s">
        <v>1053</v>
      </c>
      <c r="F2359" t="s">
        <v>1055</v>
      </c>
      <c r="G2359" t="s">
        <v>1825</v>
      </c>
      <c r="H2359">
        <v>22</v>
      </c>
      <c r="I2359" t="s">
        <v>204</v>
      </c>
      <c r="J2359" t="s">
        <v>359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1824</v>
      </c>
      <c r="E2360" t="s">
        <v>1053</v>
      </c>
      <c r="F2360" t="s">
        <v>1055</v>
      </c>
      <c r="G2360" t="s">
        <v>1825</v>
      </c>
      <c r="H2360">
        <v>23</v>
      </c>
      <c r="I2360" t="s">
        <v>360</v>
      </c>
      <c r="J2360" t="s">
        <v>359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1824</v>
      </c>
      <c r="E2361" t="s">
        <v>1053</v>
      </c>
      <c r="F2361" t="s">
        <v>1055</v>
      </c>
      <c r="G2361" t="s">
        <v>1825</v>
      </c>
      <c r="H2361">
        <v>24</v>
      </c>
      <c r="I2361" t="s">
        <v>362</v>
      </c>
      <c r="J2361" t="s">
        <v>359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1824</v>
      </c>
      <c r="E2362" t="s">
        <v>1053</v>
      </c>
      <c r="F2362" t="s">
        <v>1055</v>
      </c>
      <c r="G2362" t="s">
        <v>1825</v>
      </c>
      <c r="H2362">
        <v>25</v>
      </c>
      <c r="I2362" t="s">
        <v>356</v>
      </c>
      <c r="J2362" t="s">
        <v>359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1824</v>
      </c>
      <c r="E2363" t="s">
        <v>1053</v>
      </c>
      <c r="F2363" t="s">
        <v>1055</v>
      </c>
      <c r="G2363" t="s">
        <v>1825</v>
      </c>
      <c r="H2363">
        <v>26</v>
      </c>
      <c r="I2363" t="s">
        <v>581</v>
      </c>
      <c r="J2363" t="s">
        <v>359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1824</v>
      </c>
      <c r="E2364" t="s">
        <v>1053</v>
      </c>
      <c r="F2364" t="s">
        <v>1055</v>
      </c>
      <c r="G2364" t="s">
        <v>1825</v>
      </c>
      <c r="H2364">
        <v>27</v>
      </c>
      <c r="I2364" t="s">
        <v>1069</v>
      </c>
      <c r="J2364" t="s">
        <v>359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1824</v>
      </c>
      <c r="E2365" t="s">
        <v>1053</v>
      </c>
      <c r="F2365" t="s">
        <v>1055</v>
      </c>
      <c r="G2365" t="s">
        <v>1825</v>
      </c>
      <c r="H2365">
        <v>28</v>
      </c>
      <c r="I2365" t="s">
        <v>614</v>
      </c>
      <c r="J2365" t="s">
        <v>359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1824</v>
      </c>
      <c r="E2366" t="s">
        <v>1053</v>
      </c>
      <c r="F2366" t="s">
        <v>1055</v>
      </c>
      <c r="G2366" t="s">
        <v>1825</v>
      </c>
      <c r="H2366">
        <v>29</v>
      </c>
      <c r="I2366" t="s">
        <v>54</v>
      </c>
      <c r="J2366" t="s">
        <v>359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1824</v>
      </c>
      <c r="E2367" t="s">
        <v>1053</v>
      </c>
      <c r="F2367" t="s">
        <v>1055</v>
      </c>
      <c r="G2367" t="s">
        <v>1825</v>
      </c>
      <c r="H2367">
        <v>30</v>
      </c>
      <c r="I2367" t="s">
        <v>1064</v>
      </c>
      <c r="J2367" t="s">
        <v>359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1824</v>
      </c>
      <c r="E2368" t="s">
        <v>1053</v>
      </c>
      <c r="F2368" t="s">
        <v>1055</v>
      </c>
      <c r="G2368" t="s">
        <v>1825</v>
      </c>
      <c r="H2368">
        <v>31</v>
      </c>
      <c r="I2368" t="s">
        <v>73</v>
      </c>
      <c r="J2368" t="s">
        <v>359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1824</v>
      </c>
      <c r="E2369" t="s">
        <v>1053</v>
      </c>
      <c r="F2369" t="s">
        <v>1055</v>
      </c>
      <c r="G2369" t="s">
        <v>1825</v>
      </c>
      <c r="H2369">
        <v>32</v>
      </c>
      <c r="I2369" t="s">
        <v>1061</v>
      </c>
      <c r="J2369" t="s">
        <v>359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1824</v>
      </c>
      <c r="E2370" t="s">
        <v>1053</v>
      </c>
      <c r="F2370" t="s">
        <v>1055</v>
      </c>
      <c r="G2370" t="s">
        <v>1825</v>
      </c>
      <c r="H2370">
        <v>33</v>
      </c>
      <c r="I2370" t="s">
        <v>206</v>
      </c>
      <c r="J2370" t="s">
        <v>359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1824</v>
      </c>
      <c r="E2371" t="s">
        <v>1053</v>
      </c>
      <c r="F2371" t="s">
        <v>1055</v>
      </c>
      <c r="G2371" t="s">
        <v>1825</v>
      </c>
      <c r="H2371">
        <v>34</v>
      </c>
      <c r="I2371" t="s">
        <v>614</v>
      </c>
      <c r="J2371" t="s">
        <v>359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1824</v>
      </c>
      <c r="E2372" t="s">
        <v>1053</v>
      </c>
      <c r="F2372" t="s">
        <v>1055</v>
      </c>
      <c r="G2372" t="s">
        <v>1825</v>
      </c>
      <c r="H2372">
        <v>35</v>
      </c>
      <c r="I2372" t="s">
        <v>187</v>
      </c>
      <c r="J2372" t="s">
        <v>270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1824</v>
      </c>
      <c r="E2373" t="s">
        <v>1053</v>
      </c>
      <c r="F2373" t="s">
        <v>1055</v>
      </c>
      <c r="G2373" t="s">
        <v>1825</v>
      </c>
      <c r="H2373">
        <v>36</v>
      </c>
      <c r="I2373" t="s">
        <v>407</v>
      </c>
      <c r="J2373" t="s">
        <v>270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1824</v>
      </c>
      <c r="E2374" t="s">
        <v>1053</v>
      </c>
      <c r="F2374" t="s">
        <v>1055</v>
      </c>
      <c r="G2374" t="s">
        <v>1825</v>
      </c>
      <c r="H2374">
        <v>37</v>
      </c>
      <c r="I2374" t="s">
        <v>405</v>
      </c>
      <c r="J2374" t="s">
        <v>270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1824</v>
      </c>
      <c r="E2375" t="s">
        <v>1053</v>
      </c>
      <c r="F2375" t="s">
        <v>1055</v>
      </c>
      <c r="G2375" t="s">
        <v>1825</v>
      </c>
      <c r="H2375">
        <v>38</v>
      </c>
      <c r="I2375" t="s">
        <v>401</v>
      </c>
      <c r="J2375" t="s">
        <v>227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1824</v>
      </c>
      <c r="E2376" t="s">
        <v>1053</v>
      </c>
      <c r="F2376" t="s">
        <v>1055</v>
      </c>
      <c r="G2376" t="s">
        <v>1825</v>
      </c>
      <c r="H2376">
        <v>39</v>
      </c>
      <c r="I2376" t="s">
        <v>409</v>
      </c>
      <c r="J2376" t="s">
        <v>227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1824</v>
      </c>
      <c r="E2377" t="s">
        <v>1053</v>
      </c>
      <c r="F2377" t="s">
        <v>1055</v>
      </c>
      <c r="G2377" t="s">
        <v>1825</v>
      </c>
      <c r="H2377">
        <v>40</v>
      </c>
      <c r="I2377" t="s">
        <v>253</v>
      </c>
      <c r="J2377" t="s">
        <v>227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1824</v>
      </c>
      <c r="E2378" t="s">
        <v>1053</v>
      </c>
      <c r="F2378" t="s">
        <v>1055</v>
      </c>
      <c r="G2378" t="s">
        <v>1825</v>
      </c>
      <c r="H2378">
        <v>41</v>
      </c>
      <c r="I2378" t="s">
        <v>606</v>
      </c>
      <c r="J2378" t="s">
        <v>227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1824</v>
      </c>
      <c r="E2379" t="s">
        <v>1053</v>
      </c>
      <c r="F2379" t="s">
        <v>1055</v>
      </c>
      <c r="G2379" t="s">
        <v>1825</v>
      </c>
      <c r="H2379">
        <v>42</v>
      </c>
      <c r="I2379" t="s">
        <v>595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1824</v>
      </c>
      <c r="E2380" t="s">
        <v>1053</v>
      </c>
      <c r="F2380" t="s">
        <v>1055</v>
      </c>
      <c r="G2380" t="s">
        <v>1826</v>
      </c>
      <c r="H2380">
        <v>1</v>
      </c>
      <c r="I2380" t="s">
        <v>478</v>
      </c>
      <c r="J2380" t="s">
        <v>30</v>
      </c>
      <c r="K2380" t="s">
        <v>315</v>
      </c>
      <c r="L2380" t="s">
        <v>1938</v>
      </c>
      <c r="M2380" t="s">
        <v>1939</v>
      </c>
      <c r="N2380" t="s">
        <v>315</v>
      </c>
      <c r="O2380" t="s">
        <v>315</v>
      </c>
      <c r="P2380" t="s">
        <v>315</v>
      </c>
      <c r="Q2380" t="s">
        <v>315</v>
      </c>
      <c r="R2380" t="s">
        <v>1934</v>
      </c>
      <c r="S2380" t="s">
        <v>315</v>
      </c>
      <c r="T2380" t="s">
        <v>315</v>
      </c>
      <c r="U2380" t="s">
        <v>1934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1824</v>
      </c>
      <c r="E2381" t="s">
        <v>1053</v>
      </c>
      <c r="F2381" t="s">
        <v>1055</v>
      </c>
      <c r="G2381" t="s">
        <v>1826</v>
      </c>
      <c r="H2381">
        <v>2</v>
      </c>
      <c r="I2381" t="s">
        <v>711</v>
      </c>
      <c r="J2381" t="s">
        <v>30</v>
      </c>
      <c r="K2381" t="s">
        <v>315</v>
      </c>
      <c r="L2381" t="s">
        <v>1938</v>
      </c>
      <c r="M2381" t="s">
        <v>1939</v>
      </c>
      <c r="N2381" t="s">
        <v>315</v>
      </c>
      <c r="O2381" t="s">
        <v>315</v>
      </c>
      <c r="P2381" t="s">
        <v>315</v>
      </c>
      <c r="Q2381" t="s">
        <v>315</v>
      </c>
      <c r="R2381" t="s">
        <v>1934</v>
      </c>
      <c r="S2381" t="s">
        <v>315</v>
      </c>
      <c r="T2381" t="s">
        <v>315</v>
      </c>
      <c r="U2381" t="s">
        <v>1934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1824</v>
      </c>
      <c r="E2382" t="s">
        <v>1053</v>
      </c>
      <c r="F2382" t="s">
        <v>1055</v>
      </c>
      <c r="G2382" t="s">
        <v>1826</v>
      </c>
      <c r="H2382">
        <v>3</v>
      </c>
      <c r="I2382" t="s">
        <v>718</v>
      </c>
      <c r="J2382" t="s">
        <v>75</v>
      </c>
      <c r="K2382" t="s">
        <v>315</v>
      </c>
      <c r="L2382" t="s">
        <v>1938</v>
      </c>
      <c r="M2382" t="s">
        <v>1939</v>
      </c>
      <c r="N2382" t="s">
        <v>315</v>
      </c>
      <c r="O2382" t="s">
        <v>315</v>
      </c>
      <c r="P2382" t="s">
        <v>315</v>
      </c>
      <c r="Q2382" t="s">
        <v>315</v>
      </c>
      <c r="R2382" t="s">
        <v>1934</v>
      </c>
      <c r="S2382" t="s">
        <v>315</v>
      </c>
      <c r="T2382" t="s">
        <v>315</v>
      </c>
      <c r="U2382" t="s">
        <v>1934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1824</v>
      </c>
      <c r="E2383" t="s">
        <v>1053</v>
      </c>
      <c r="F2383" t="s">
        <v>1055</v>
      </c>
      <c r="G2383" t="s">
        <v>1826</v>
      </c>
      <c r="H2383">
        <v>4</v>
      </c>
      <c r="I2383" t="s">
        <v>49</v>
      </c>
      <c r="J2383" t="s">
        <v>646</v>
      </c>
      <c r="K2383" t="s">
        <v>315</v>
      </c>
      <c r="L2383" t="s">
        <v>1938</v>
      </c>
      <c r="M2383" t="s">
        <v>1939</v>
      </c>
      <c r="N2383" t="s">
        <v>315</v>
      </c>
      <c r="O2383" t="s">
        <v>315</v>
      </c>
      <c r="P2383" t="s">
        <v>315</v>
      </c>
      <c r="Q2383" t="s">
        <v>315</v>
      </c>
      <c r="R2383" t="s">
        <v>1934</v>
      </c>
      <c r="S2383" t="s">
        <v>315</v>
      </c>
      <c r="T2383" t="s">
        <v>315</v>
      </c>
      <c r="U2383" t="s">
        <v>1934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1824</v>
      </c>
      <c r="E2384" t="s">
        <v>1053</v>
      </c>
      <c r="F2384" t="s">
        <v>1055</v>
      </c>
      <c r="G2384" t="s">
        <v>1826</v>
      </c>
      <c r="H2384">
        <v>5</v>
      </c>
      <c r="I2384" t="s">
        <v>719</v>
      </c>
      <c r="J2384" t="s">
        <v>646</v>
      </c>
      <c r="K2384" t="s">
        <v>315</v>
      </c>
      <c r="L2384" t="s">
        <v>1938</v>
      </c>
      <c r="M2384" t="s">
        <v>1939</v>
      </c>
      <c r="N2384" t="s">
        <v>315</v>
      </c>
      <c r="O2384" t="s">
        <v>315</v>
      </c>
      <c r="P2384" t="s">
        <v>315</v>
      </c>
      <c r="Q2384" t="s">
        <v>315</v>
      </c>
      <c r="R2384" t="s">
        <v>1934</v>
      </c>
      <c r="S2384" t="s">
        <v>315</v>
      </c>
      <c r="T2384" t="s">
        <v>315</v>
      </c>
      <c r="U2384" t="s">
        <v>1934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1824</v>
      </c>
      <c r="E2385" t="s">
        <v>1053</v>
      </c>
      <c r="F2385" t="s">
        <v>1055</v>
      </c>
      <c r="G2385" t="s">
        <v>1826</v>
      </c>
      <c r="H2385">
        <v>6</v>
      </c>
      <c r="I2385" t="s">
        <v>707</v>
      </c>
      <c r="J2385" t="s">
        <v>646</v>
      </c>
      <c r="K2385" t="s">
        <v>315</v>
      </c>
      <c r="L2385" t="s">
        <v>1938</v>
      </c>
      <c r="M2385" t="s">
        <v>1939</v>
      </c>
      <c r="N2385" t="s">
        <v>315</v>
      </c>
      <c r="O2385" t="s">
        <v>315</v>
      </c>
      <c r="P2385" t="s">
        <v>315</v>
      </c>
      <c r="Q2385" t="s">
        <v>315</v>
      </c>
      <c r="R2385" t="s">
        <v>1934</v>
      </c>
      <c r="S2385" t="s">
        <v>315</v>
      </c>
      <c r="T2385" t="s">
        <v>315</v>
      </c>
      <c r="U2385" t="s">
        <v>1934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1824</v>
      </c>
      <c r="E2386" t="s">
        <v>1053</v>
      </c>
      <c r="F2386" t="s">
        <v>1055</v>
      </c>
      <c r="G2386" t="s">
        <v>1826</v>
      </c>
      <c r="H2386">
        <v>7</v>
      </c>
      <c r="I2386" t="s">
        <v>1057</v>
      </c>
      <c r="J2386" t="s">
        <v>646</v>
      </c>
      <c r="K2386" t="s">
        <v>315</v>
      </c>
      <c r="L2386" t="s">
        <v>1938</v>
      </c>
      <c r="M2386" t="s">
        <v>1939</v>
      </c>
      <c r="N2386" t="s">
        <v>315</v>
      </c>
      <c r="O2386" t="s">
        <v>315</v>
      </c>
      <c r="P2386" t="s">
        <v>315</v>
      </c>
      <c r="Q2386" t="s">
        <v>315</v>
      </c>
      <c r="R2386" t="s">
        <v>1934</v>
      </c>
      <c r="S2386" t="s">
        <v>315</v>
      </c>
      <c r="T2386" t="s">
        <v>315</v>
      </c>
      <c r="U2386" t="s">
        <v>1934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1824</v>
      </c>
      <c r="E2387" t="s">
        <v>1053</v>
      </c>
      <c r="F2387" t="s">
        <v>1055</v>
      </c>
      <c r="G2387" t="s">
        <v>1826</v>
      </c>
      <c r="H2387">
        <v>8</v>
      </c>
      <c r="I2387" t="s">
        <v>424</v>
      </c>
      <c r="J2387" t="s">
        <v>646</v>
      </c>
      <c r="K2387" t="s">
        <v>315</v>
      </c>
      <c r="L2387" t="s">
        <v>1938</v>
      </c>
      <c r="M2387" t="s">
        <v>1939</v>
      </c>
      <c r="N2387" t="s">
        <v>315</v>
      </c>
      <c r="O2387" t="s">
        <v>315</v>
      </c>
      <c r="P2387" t="s">
        <v>315</v>
      </c>
      <c r="Q2387" t="s">
        <v>315</v>
      </c>
      <c r="R2387" t="s">
        <v>1934</v>
      </c>
      <c r="S2387" t="s">
        <v>315</v>
      </c>
      <c r="T2387" t="s">
        <v>315</v>
      </c>
      <c r="U2387" t="s">
        <v>1934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1824</v>
      </c>
      <c r="E2388" t="s">
        <v>1053</v>
      </c>
      <c r="F2388" t="s">
        <v>1055</v>
      </c>
      <c r="G2388" t="s">
        <v>1826</v>
      </c>
      <c r="H2388">
        <v>9</v>
      </c>
      <c r="I2388" t="s">
        <v>1058</v>
      </c>
      <c r="J2388" t="s">
        <v>646</v>
      </c>
      <c r="K2388" t="s">
        <v>315</v>
      </c>
      <c r="L2388" t="s">
        <v>1938</v>
      </c>
      <c r="M2388" t="s">
        <v>1939</v>
      </c>
      <c r="N2388" t="s">
        <v>315</v>
      </c>
      <c r="O2388" t="s">
        <v>315</v>
      </c>
      <c r="P2388" t="s">
        <v>315</v>
      </c>
      <c r="Q2388" t="s">
        <v>315</v>
      </c>
      <c r="R2388" t="s">
        <v>1934</v>
      </c>
      <c r="S2388" t="s">
        <v>315</v>
      </c>
      <c r="T2388" t="s">
        <v>315</v>
      </c>
      <c r="U2388" t="s">
        <v>1934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1824</v>
      </c>
      <c r="E2389" t="s">
        <v>1053</v>
      </c>
      <c r="F2389" t="s">
        <v>1055</v>
      </c>
      <c r="G2389" t="s">
        <v>1826</v>
      </c>
      <c r="H2389">
        <v>10</v>
      </c>
      <c r="I2389" t="s">
        <v>705</v>
      </c>
      <c r="J2389" t="s">
        <v>646</v>
      </c>
      <c r="K2389" t="s">
        <v>1831</v>
      </c>
      <c r="L2389" t="s">
        <v>1938</v>
      </c>
      <c r="M2389" t="s">
        <v>1939</v>
      </c>
      <c r="N2389" t="s">
        <v>315</v>
      </c>
      <c r="O2389" t="s">
        <v>315</v>
      </c>
      <c r="P2389" t="s">
        <v>315</v>
      </c>
      <c r="Q2389" t="s">
        <v>315</v>
      </c>
      <c r="R2389" t="s">
        <v>1934</v>
      </c>
      <c r="S2389" t="s">
        <v>315</v>
      </c>
      <c r="T2389" t="s">
        <v>315</v>
      </c>
      <c r="U2389" t="s">
        <v>1934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1824</v>
      </c>
      <c r="E2390" t="s">
        <v>1053</v>
      </c>
      <c r="F2390" t="s">
        <v>1055</v>
      </c>
      <c r="G2390" t="s">
        <v>1826</v>
      </c>
      <c r="H2390">
        <v>11</v>
      </c>
      <c r="I2390" t="s">
        <v>49</v>
      </c>
      <c r="J2390" t="s">
        <v>646</v>
      </c>
      <c r="K2390" t="s">
        <v>1831</v>
      </c>
      <c r="L2390" t="s">
        <v>1938</v>
      </c>
      <c r="M2390" t="s">
        <v>1939</v>
      </c>
      <c r="N2390" t="s">
        <v>315</v>
      </c>
      <c r="O2390" t="s">
        <v>315</v>
      </c>
      <c r="P2390" t="s">
        <v>315</v>
      </c>
      <c r="Q2390" t="s">
        <v>315</v>
      </c>
      <c r="R2390" t="s">
        <v>1934</v>
      </c>
      <c r="S2390" t="s">
        <v>315</v>
      </c>
      <c r="T2390" t="s">
        <v>315</v>
      </c>
      <c r="U2390" t="s">
        <v>1934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1824</v>
      </c>
      <c r="E2391" t="s">
        <v>1053</v>
      </c>
      <c r="F2391" t="s">
        <v>1055</v>
      </c>
      <c r="G2391" t="s">
        <v>1826</v>
      </c>
      <c r="H2391">
        <v>12</v>
      </c>
      <c r="I2391" t="s">
        <v>775</v>
      </c>
      <c r="J2391" t="s">
        <v>646</v>
      </c>
      <c r="K2391" t="s">
        <v>1831</v>
      </c>
      <c r="L2391" t="s">
        <v>1938</v>
      </c>
      <c r="M2391" t="s">
        <v>1939</v>
      </c>
      <c r="N2391" t="s">
        <v>315</v>
      </c>
      <c r="O2391" t="s">
        <v>315</v>
      </c>
      <c r="P2391" t="s">
        <v>315</v>
      </c>
      <c r="Q2391" t="s">
        <v>315</v>
      </c>
      <c r="R2391" t="s">
        <v>1934</v>
      </c>
      <c r="S2391" t="s">
        <v>315</v>
      </c>
      <c r="T2391" t="s">
        <v>315</v>
      </c>
      <c r="U2391" t="s">
        <v>1934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1824</v>
      </c>
      <c r="E2392" t="s">
        <v>1053</v>
      </c>
      <c r="F2392" t="s">
        <v>1055</v>
      </c>
      <c r="G2392" t="s">
        <v>1826</v>
      </c>
      <c r="H2392">
        <v>13</v>
      </c>
      <c r="I2392" t="s">
        <v>1060</v>
      </c>
      <c r="J2392" t="s">
        <v>646</v>
      </c>
      <c r="K2392" t="s">
        <v>315</v>
      </c>
      <c r="L2392" t="s">
        <v>1938</v>
      </c>
      <c r="M2392" t="s">
        <v>1939</v>
      </c>
      <c r="N2392" t="s">
        <v>315</v>
      </c>
      <c r="O2392" t="s">
        <v>315</v>
      </c>
      <c r="P2392" t="s">
        <v>315</v>
      </c>
      <c r="Q2392" t="s">
        <v>315</v>
      </c>
      <c r="R2392" t="s">
        <v>1934</v>
      </c>
      <c r="S2392" t="s">
        <v>315</v>
      </c>
      <c r="T2392" t="s">
        <v>315</v>
      </c>
      <c r="U2392" t="s">
        <v>1934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1824</v>
      </c>
      <c r="E2393" t="s">
        <v>1053</v>
      </c>
      <c r="F2393" t="s">
        <v>1055</v>
      </c>
      <c r="G2393" t="s">
        <v>1826</v>
      </c>
      <c r="H2393">
        <v>14</v>
      </c>
      <c r="I2393" t="s">
        <v>1062</v>
      </c>
      <c r="J2393" t="s">
        <v>646</v>
      </c>
      <c r="K2393" t="s">
        <v>315</v>
      </c>
      <c r="L2393" t="s">
        <v>1938</v>
      </c>
      <c r="M2393" t="s">
        <v>1939</v>
      </c>
      <c r="N2393" t="s">
        <v>315</v>
      </c>
      <c r="O2393" t="s">
        <v>315</v>
      </c>
      <c r="P2393" t="s">
        <v>315</v>
      </c>
      <c r="Q2393" t="s">
        <v>315</v>
      </c>
      <c r="R2393" t="s">
        <v>1934</v>
      </c>
      <c r="S2393" t="s">
        <v>315</v>
      </c>
      <c r="T2393" t="s">
        <v>315</v>
      </c>
      <c r="U2393" t="s">
        <v>1934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1824</v>
      </c>
      <c r="E2394" t="s">
        <v>1053</v>
      </c>
      <c r="F2394" t="s">
        <v>1055</v>
      </c>
      <c r="G2394" t="s">
        <v>1826</v>
      </c>
      <c r="H2394">
        <v>15</v>
      </c>
      <c r="I2394" t="s">
        <v>1063</v>
      </c>
      <c r="J2394" t="s">
        <v>646</v>
      </c>
      <c r="K2394" t="s">
        <v>315</v>
      </c>
      <c r="L2394" t="s">
        <v>1938</v>
      </c>
      <c r="M2394" t="s">
        <v>1939</v>
      </c>
      <c r="N2394" t="s">
        <v>315</v>
      </c>
      <c r="O2394" t="s">
        <v>315</v>
      </c>
      <c r="P2394" t="s">
        <v>315</v>
      </c>
      <c r="Q2394" t="s">
        <v>315</v>
      </c>
      <c r="R2394" t="s">
        <v>1934</v>
      </c>
      <c r="S2394" t="s">
        <v>315</v>
      </c>
      <c r="T2394" t="s">
        <v>315</v>
      </c>
      <c r="U2394" t="s">
        <v>1934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1824</v>
      </c>
      <c r="E2395" t="s">
        <v>1053</v>
      </c>
      <c r="F2395" t="s">
        <v>1055</v>
      </c>
      <c r="G2395" t="s">
        <v>1826</v>
      </c>
      <c r="H2395">
        <v>16</v>
      </c>
      <c r="I2395" t="s">
        <v>1045</v>
      </c>
      <c r="J2395" t="s">
        <v>646</v>
      </c>
      <c r="K2395" t="s">
        <v>315</v>
      </c>
      <c r="L2395" t="s">
        <v>1938</v>
      </c>
      <c r="M2395" t="s">
        <v>1939</v>
      </c>
      <c r="N2395" t="s">
        <v>315</v>
      </c>
      <c r="O2395" t="s">
        <v>315</v>
      </c>
      <c r="P2395" t="s">
        <v>315</v>
      </c>
      <c r="Q2395" t="s">
        <v>315</v>
      </c>
      <c r="R2395" t="s">
        <v>1934</v>
      </c>
      <c r="S2395" t="s">
        <v>315</v>
      </c>
      <c r="T2395" t="s">
        <v>315</v>
      </c>
      <c r="U2395" t="s">
        <v>1934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1824</v>
      </c>
      <c r="E2396" t="s">
        <v>1053</v>
      </c>
      <c r="F2396" t="s">
        <v>1055</v>
      </c>
      <c r="G2396" t="s">
        <v>1826</v>
      </c>
      <c r="H2396">
        <v>17</v>
      </c>
      <c r="I2396" t="s">
        <v>772</v>
      </c>
      <c r="J2396" t="s">
        <v>646</v>
      </c>
      <c r="K2396" t="s">
        <v>315</v>
      </c>
      <c r="L2396" t="s">
        <v>1938</v>
      </c>
      <c r="M2396" t="s">
        <v>1939</v>
      </c>
      <c r="N2396" t="s">
        <v>315</v>
      </c>
      <c r="O2396" t="s">
        <v>315</v>
      </c>
      <c r="P2396" t="s">
        <v>315</v>
      </c>
      <c r="Q2396" t="s">
        <v>315</v>
      </c>
      <c r="R2396" t="s">
        <v>1934</v>
      </c>
      <c r="S2396" t="s">
        <v>315</v>
      </c>
      <c r="T2396" t="s">
        <v>315</v>
      </c>
      <c r="U2396" t="s">
        <v>1934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1824</v>
      </c>
      <c r="E2397" t="s">
        <v>1053</v>
      </c>
      <c r="F2397" t="s">
        <v>1055</v>
      </c>
      <c r="G2397" t="s">
        <v>1826</v>
      </c>
      <c r="H2397">
        <v>18</v>
      </c>
      <c r="I2397" t="s">
        <v>1065</v>
      </c>
      <c r="J2397" t="s">
        <v>646</v>
      </c>
      <c r="K2397" t="s">
        <v>315</v>
      </c>
      <c r="L2397" t="s">
        <v>1938</v>
      </c>
      <c r="M2397" t="s">
        <v>1939</v>
      </c>
      <c r="N2397" t="s">
        <v>315</v>
      </c>
      <c r="O2397" t="s">
        <v>315</v>
      </c>
      <c r="P2397" t="s">
        <v>315</v>
      </c>
      <c r="Q2397" t="s">
        <v>315</v>
      </c>
      <c r="R2397" t="s">
        <v>1934</v>
      </c>
      <c r="S2397" t="s">
        <v>315</v>
      </c>
      <c r="T2397" t="s">
        <v>315</v>
      </c>
      <c r="U2397" t="s">
        <v>1934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1824</v>
      </c>
      <c r="E2398" t="s">
        <v>1053</v>
      </c>
      <c r="F2398" t="s">
        <v>1055</v>
      </c>
      <c r="G2398" t="s">
        <v>1826</v>
      </c>
      <c r="H2398">
        <v>19</v>
      </c>
      <c r="I2398" t="s">
        <v>1066</v>
      </c>
      <c r="J2398" t="s">
        <v>646</v>
      </c>
      <c r="K2398" t="s">
        <v>315</v>
      </c>
      <c r="L2398" t="s">
        <v>1938</v>
      </c>
      <c r="M2398" t="s">
        <v>1939</v>
      </c>
      <c r="N2398" t="s">
        <v>315</v>
      </c>
      <c r="O2398" t="s">
        <v>315</v>
      </c>
      <c r="P2398" t="s">
        <v>315</v>
      </c>
      <c r="Q2398" t="s">
        <v>315</v>
      </c>
      <c r="R2398" t="s">
        <v>1934</v>
      </c>
      <c r="S2398" t="s">
        <v>315</v>
      </c>
      <c r="T2398" t="s">
        <v>315</v>
      </c>
      <c r="U2398" t="s">
        <v>1934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1824</v>
      </c>
      <c r="E2399" t="s">
        <v>1053</v>
      </c>
      <c r="F2399" t="s">
        <v>1055</v>
      </c>
      <c r="G2399" t="s">
        <v>1826</v>
      </c>
      <c r="H2399">
        <v>20</v>
      </c>
      <c r="I2399" t="s">
        <v>69</v>
      </c>
      <c r="J2399" t="s">
        <v>646</v>
      </c>
      <c r="K2399" t="s">
        <v>315</v>
      </c>
      <c r="L2399" t="s">
        <v>1938</v>
      </c>
      <c r="M2399" t="s">
        <v>1939</v>
      </c>
      <c r="N2399" t="s">
        <v>315</v>
      </c>
      <c r="O2399" t="s">
        <v>315</v>
      </c>
      <c r="P2399" t="s">
        <v>315</v>
      </c>
      <c r="Q2399" t="s">
        <v>315</v>
      </c>
      <c r="R2399" t="s">
        <v>1934</v>
      </c>
      <c r="S2399" t="s">
        <v>315</v>
      </c>
      <c r="T2399" t="s">
        <v>315</v>
      </c>
      <c r="U2399" t="s">
        <v>1934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1824</v>
      </c>
      <c r="E2400" t="s">
        <v>1053</v>
      </c>
      <c r="F2400" t="s">
        <v>1055</v>
      </c>
      <c r="G2400" t="s">
        <v>1826</v>
      </c>
      <c r="H2400">
        <v>21</v>
      </c>
      <c r="I2400" t="s">
        <v>69</v>
      </c>
      <c r="J2400" t="s">
        <v>70</v>
      </c>
      <c r="K2400" t="s">
        <v>315</v>
      </c>
      <c r="L2400" t="s">
        <v>1938</v>
      </c>
      <c r="M2400" t="s">
        <v>1939</v>
      </c>
      <c r="N2400" t="s">
        <v>315</v>
      </c>
      <c r="O2400" t="s">
        <v>315</v>
      </c>
      <c r="P2400" t="s">
        <v>315</v>
      </c>
      <c r="Q2400" t="s">
        <v>315</v>
      </c>
      <c r="R2400" t="s">
        <v>1934</v>
      </c>
      <c r="S2400" t="s">
        <v>315</v>
      </c>
      <c r="T2400" t="s">
        <v>315</v>
      </c>
      <c r="U2400" t="s">
        <v>1934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1824</v>
      </c>
      <c r="E2401" t="s">
        <v>1053</v>
      </c>
      <c r="F2401" t="s">
        <v>1055</v>
      </c>
      <c r="G2401" t="s">
        <v>1826</v>
      </c>
      <c r="H2401">
        <v>22</v>
      </c>
      <c r="I2401" t="s">
        <v>201</v>
      </c>
      <c r="J2401" t="s">
        <v>70</v>
      </c>
      <c r="K2401" t="s">
        <v>315</v>
      </c>
      <c r="L2401" t="s">
        <v>1938</v>
      </c>
      <c r="M2401" t="s">
        <v>1939</v>
      </c>
      <c r="N2401" t="s">
        <v>315</v>
      </c>
      <c r="O2401" t="s">
        <v>315</v>
      </c>
      <c r="P2401" t="s">
        <v>315</v>
      </c>
      <c r="Q2401" t="s">
        <v>315</v>
      </c>
      <c r="R2401" t="s">
        <v>1934</v>
      </c>
      <c r="S2401" t="s">
        <v>315</v>
      </c>
      <c r="T2401" t="s">
        <v>315</v>
      </c>
      <c r="U2401" t="s">
        <v>1934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1824</v>
      </c>
      <c r="E2402" t="s">
        <v>1053</v>
      </c>
      <c r="F2402" t="s">
        <v>1055</v>
      </c>
      <c r="G2402" t="s">
        <v>1826</v>
      </c>
      <c r="H2402">
        <v>23</v>
      </c>
      <c r="I2402" t="s">
        <v>358</v>
      </c>
      <c r="J2402" t="s">
        <v>70</v>
      </c>
      <c r="K2402" t="s">
        <v>315</v>
      </c>
      <c r="L2402" t="s">
        <v>1938</v>
      </c>
      <c r="M2402" t="s">
        <v>1939</v>
      </c>
      <c r="N2402" t="s">
        <v>315</v>
      </c>
      <c r="O2402" t="s">
        <v>315</v>
      </c>
      <c r="P2402" t="s">
        <v>315</v>
      </c>
      <c r="Q2402" t="s">
        <v>315</v>
      </c>
      <c r="R2402" t="s">
        <v>1934</v>
      </c>
      <c r="S2402" t="s">
        <v>315</v>
      </c>
      <c r="T2402" t="s">
        <v>315</v>
      </c>
      <c r="U2402" t="s">
        <v>1934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1824</v>
      </c>
      <c r="E2403" t="s">
        <v>1053</v>
      </c>
      <c r="F2403" t="s">
        <v>1055</v>
      </c>
      <c r="G2403" t="s">
        <v>1826</v>
      </c>
      <c r="H2403">
        <v>24</v>
      </c>
      <c r="I2403" t="s">
        <v>204</v>
      </c>
      <c r="J2403" t="s">
        <v>359</v>
      </c>
      <c r="K2403" t="s">
        <v>315</v>
      </c>
      <c r="L2403" t="s">
        <v>1938</v>
      </c>
      <c r="M2403" t="s">
        <v>1939</v>
      </c>
      <c r="N2403" t="s">
        <v>315</v>
      </c>
      <c r="O2403" t="s">
        <v>315</v>
      </c>
      <c r="P2403" t="s">
        <v>315</v>
      </c>
      <c r="Q2403" t="s">
        <v>315</v>
      </c>
      <c r="R2403" t="s">
        <v>1934</v>
      </c>
      <c r="S2403" t="s">
        <v>315</v>
      </c>
      <c r="T2403" t="s">
        <v>315</v>
      </c>
      <c r="U2403" t="s">
        <v>1934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1824</v>
      </c>
      <c r="E2404" t="s">
        <v>1053</v>
      </c>
      <c r="F2404" t="s">
        <v>1055</v>
      </c>
      <c r="G2404" t="s">
        <v>1826</v>
      </c>
      <c r="H2404">
        <v>25</v>
      </c>
      <c r="I2404" t="s">
        <v>360</v>
      </c>
      <c r="J2404" t="s">
        <v>359</v>
      </c>
      <c r="K2404" t="s">
        <v>315</v>
      </c>
      <c r="L2404" t="s">
        <v>1938</v>
      </c>
      <c r="M2404" t="s">
        <v>1939</v>
      </c>
      <c r="N2404" t="s">
        <v>315</v>
      </c>
      <c r="O2404" t="s">
        <v>315</v>
      </c>
      <c r="P2404" t="s">
        <v>315</v>
      </c>
      <c r="Q2404" t="s">
        <v>315</v>
      </c>
      <c r="R2404" t="s">
        <v>1934</v>
      </c>
      <c r="S2404" t="s">
        <v>315</v>
      </c>
      <c r="T2404" t="s">
        <v>315</v>
      </c>
      <c r="U2404" t="s">
        <v>1934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1824</v>
      </c>
      <c r="E2405" t="s">
        <v>1053</v>
      </c>
      <c r="F2405" t="s">
        <v>1055</v>
      </c>
      <c r="G2405" t="s">
        <v>1826</v>
      </c>
      <c r="H2405">
        <v>26</v>
      </c>
      <c r="I2405" t="s">
        <v>362</v>
      </c>
      <c r="J2405" t="s">
        <v>359</v>
      </c>
      <c r="K2405" t="s">
        <v>315</v>
      </c>
      <c r="L2405" t="s">
        <v>1938</v>
      </c>
      <c r="M2405" t="s">
        <v>1939</v>
      </c>
      <c r="N2405" t="s">
        <v>315</v>
      </c>
      <c r="O2405" t="s">
        <v>315</v>
      </c>
      <c r="P2405" t="s">
        <v>315</v>
      </c>
      <c r="Q2405" t="s">
        <v>315</v>
      </c>
      <c r="R2405" t="s">
        <v>1934</v>
      </c>
      <c r="S2405" t="s">
        <v>315</v>
      </c>
      <c r="T2405" t="s">
        <v>315</v>
      </c>
      <c r="U2405" t="s">
        <v>1934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1824</v>
      </c>
      <c r="E2406" t="s">
        <v>1053</v>
      </c>
      <c r="F2406" t="s">
        <v>1055</v>
      </c>
      <c r="G2406" t="s">
        <v>1826</v>
      </c>
      <c r="H2406">
        <v>27</v>
      </c>
      <c r="I2406" t="s">
        <v>356</v>
      </c>
      <c r="J2406" t="s">
        <v>359</v>
      </c>
      <c r="K2406" t="s">
        <v>315</v>
      </c>
      <c r="L2406" t="s">
        <v>1938</v>
      </c>
      <c r="M2406" t="s">
        <v>1939</v>
      </c>
      <c r="N2406" t="s">
        <v>315</v>
      </c>
      <c r="O2406" t="s">
        <v>315</v>
      </c>
      <c r="P2406" t="s">
        <v>315</v>
      </c>
      <c r="Q2406" t="s">
        <v>315</v>
      </c>
      <c r="R2406" t="s">
        <v>1934</v>
      </c>
      <c r="S2406" t="s">
        <v>315</v>
      </c>
      <c r="T2406" t="s">
        <v>315</v>
      </c>
      <c r="U2406" t="s">
        <v>1934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1824</v>
      </c>
      <c r="E2407" t="s">
        <v>1053</v>
      </c>
      <c r="F2407" t="s">
        <v>1055</v>
      </c>
      <c r="G2407" t="s">
        <v>1826</v>
      </c>
      <c r="H2407">
        <v>28</v>
      </c>
      <c r="I2407" t="s">
        <v>581</v>
      </c>
      <c r="J2407" t="s">
        <v>359</v>
      </c>
      <c r="K2407" t="s">
        <v>315</v>
      </c>
      <c r="L2407" t="s">
        <v>1938</v>
      </c>
      <c r="M2407" t="s">
        <v>1939</v>
      </c>
      <c r="N2407" t="s">
        <v>315</v>
      </c>
      <c r="O2407" t="s">
        <v>315</v>
      </c>
      <c r="P2407" t="s">
        <v>315</v>
      </c>
      <c r="Q2407" t="s">
        <v>315</v>
      </c>
      <c r="R2407" t="s">
        <v>1934</v>
      </c>
      <c r="S2407" t="s">
        <v>315</v>
      </c>
      <c r="T2407" t="s">
        <v>315</v>
      </c>
      <c r="U2407" t="s">
        <v>1934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1824</v>
      </c>
      <c r="E2408" t="s">
        <v>1053</v>
      </c>
      <c r="F2408" t="s">
        <v>1055</v>
      </c>
      <c r="G2408" t="s">
        <v>1826</v>
      </c>
      <c r="H2408">
        <v>29</v>
      </c>
      <c r="I2408" t="s">
        <v>1069</v>
      </c>
      <c r="J2408" t="s">
        <v>359</v>
      </c>
      <c r="K2408" t="s">
        <v>315</v>
      </c>
      <c r="L2408" t="s">
        <v>1938</v>
      </c>
      <c r="M2408" t="s">
        <v>1939</v>
      </c>
      <c r="N2408" t="s">
        <v>315</v>
      </c>
      <c r="O2408" t="s">
        <v>315</v>
      </c>
      <c r="P2408" t="s">
        <v>315</v>
      </c>
      <c r="Q2408" t="s">
        <v>315</v>
      </c>
      <c r="R2408" t="s">
        <v>1934</v>
      </c>
      <c r="S2408" t="s">
        <v>315</v>
      </c>
      <c r="T2408" t="s">
        <v>315</v>
      </c>
      <c r="U2408" t="s">
        <v>1934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1824</v>
      </c>
      <c r="E2409" t="s">
        <v>1053</v>
      </c>
      <c r="F2409" t="s">
        <v>1055</v>
      </c>
      <c r="G2409" t="s">
        <v>1826</v>
      </c>
      <c r="H2409">
        <v>30</v>
      </c>
      <c r="I2409" t="s">
        <v>614</v>
      </c>
      <c r="J2409" t="s">
        <v>359</v>
      </c>
      <c r="K2409" t="s">
        <v>315</v>
      </c>
      <c r="L2409" t="s">
        <v>1938</v>
      </c>
      <c r="M2409" t="s">
        <v>1939</v>
      </c>
      <c r="N2409" t="s">
        <v>315</v>
      </c>
      <c r="O2409" t="s">
        <v>315</v>
      </c>
      <c r="P2409" t="s">
        <v>315</v>
      </c>
      <c r="Q2409" t="s">
        <v>315</v>
      </c>
      <c r="R2409" t="s">
        <v>1934</v>
      </c>
      <c r="S2409" t="s">
        <v>315</v>
      </c>
      <c r="T2409" t="s">
        <v>315</v>
      </c>
      <c r="U2409" t="s">
        <v>1934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1824</v>
      </c>
      <c r="E2410" t="s">
        <v>1053</v>
      </c>
      <c r="F2410" t="s">
        <v>1055</v>
      </c>
      <c r="G2410" t="s">
        <v>1826</v>
      </c>
      <c r="H2410">
        <v>31</v>
      </c>
      <c r="I2410" t="s">
        <v>54</v>
      </c>
      <c r="J2410" t="s">
        <v>359</v>
      </c>
      <c r="K2410" t="s">
        <v>315</v>
      </c>
      <c r="L2410" t="s">
        <v>1938</v>
      </c>
      <c r="M2410" t="s">
        <v>1939</v>
      </c>
      <c r="N2410" t="s">
        <v>315</v>
      </c>
      <c r="O2410" t="s">
        <v>315</v>
      </c>
      <c r="P2410" t="s">
        <v>315</v>
      </c>
      <c r="Q2410" t="s">
        <v>315</v>
      </c>
      <c r="R2410" t="s">
        <v>1934</v>
      </c>
      <c r="S2410" t="s">
        <v>315</v>
      </c>
      <c r="T2410" t="s">
        <v>315</v>
      </c>
      <c r="U2410" t="s">
        <v>1934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1824</v>
      </c>
      <c r="E2411" t="s">
        <v>1053</v>
      </c>
      <c r="F2411" t="s">
        <v>1055</v>
      </c>
      <c r="G2411" t="s">
        <v>1826</v>
      </c>
      <c r="H2411">
        <v>32</v>
      </c>
      <c r="I2411" t="s">
        <v>1064</v>
      </c>
      <c r="J2411" t="s">
        <v>359</v>
      </c>
      <c r="K2411" t="s">
        <v>315</v>
      </c>
      <c r="L2411" t="s">
        <v>1938</v>
      </c>
      <c r="M2411" t="s">
        <v>1939</v>
      </c>
      <c r="N2411" t="s">
        <v>315</v>
      </c>
      <c r="O2411" t="s">
        <v>315</v>
      </c>
      <c r="P2411" t="s">
        <v>315</v>
      </c>
      <c r="Q2411" t="s">
        <v>315</v>
      </c>
      <c r="R2411" t="s">
        <v>1934</v>
      </c>
      <c r="S2411" t="s">
        <v>315</v>
      </c>
      <c r="T2411" t="s">
        <v>315</v>
      </c>
      <c r="U2411" t="s">
        <v>1934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1824</v>
      </c>
      <c r="E2412" t="s">
        <v>1053</v>
      </c>
      <c r="F2412" t="s">
        <v>1055</v>
      </c>
      <c r="G2412" t="s">
        <v>1826</v>
      </c>
      <c r="H2412">
        <v>33</v>
      </c>
      <c r="I2412" t="s">
        <v>73</v>
      </c>
      <c r="J2412" t="s">
        <v>359</v>
      </c>
      <c r="K2412" t="s">
        <v>315</v>
      </c>
      <c r="L2412" t="s">
        <v>1938</v>
      </c>
      <c r="M2412" t="s">
        <v>1939</v>
      </c>
      <c r="N2412" t="s">
        <v>315</v>
      </c>
      <c r="O2412" t="s">
        <v>315</v>
      </c>
      <c r="P2412" t="s">
        <v>315</v>
      </c>
      <c r="Q2412" t="s">
        <v>315</v>
      </c>
      <c r="R2412" t="s">
        <v>1934</v>
      </c>
      <c r="S2412" t="s">
        <v>315</v>
      </c>
      <c r="T2412" t="s">
        <v>315</v>
      </c>
      <c r="U2412" t="s">
        <v>1934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1824</v>
      </c>
      <c r="E2413" t="s">
        <v>1053</v>
      </c>
      <c r="F2413" t="s">
        <v>1055</v>
      </c>
      <c r="G2413" t="s">
        <v>1826</v>
      </c>
      <c r="H2413">
        <v>34</v>
      </c>
      <c r="I2413" t="s">
        <v>1061</v>
      </c>
      <c r="J2413" t="s">
        <v>359</v>
      </c>
      <c r="K2413" t="s">
        <v>315</v>
      </c>
      <c r="L2413" t="s">
        <v>1938</v>
      </c>
      <c r="M2413" t="s">
        <v>1939</v>
      </c>
      <c r="N2413" t="s">
        <v>315</v>
      </c>
      <c r="O2413" t="s">
        <v>315</v>
      </c>
      <c r="P2413" t="s">
        <v>315</v>
      </c>
      <c r="Q2413" t="s">
        <v>315</v>
      </c>
      <c r="R2413" t="s">
        <v>1934</v>
      </c>
      <c r="S2413" t="s">
        <v>315</v>
      </c>
      <c r="T2413" t="s">
        <v>315</v>
      </c>
      <c r="U2413" t="s">
        <v>1934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1824</v>
      </c>
      <c r="E2414" t="s">
        <v>1053</v>
      </c>
      <c r="F2414" t="s">
        <v>1055</v>
      </c>
      <c r="G2414" t="s">
        <v>1826</v>
      </c>
      <c r="H2414">
        <v>35</v>
      </c>
      <c r="I2414" t="s">
        <v>206</v>
      </c>
      <c r="J2414" t="s">
        <v>359</v>
      </c>
      <c r="K2414" t="s">
        <v>315</v>
      </c>
      <c r="L2414" t="s">
        <v>1938</v>
      </c>
      <c r="M2414" t="s">
        <v>1939</v>
      </c>
      <c r="N2414" t="s">
        <v>315</v>
      </c>
      <c r="O2414" t="s">
        <v>315</v>
      </c>
      <c r="P2414" t="s">
        <v>315</v>
      </c>
      <c r="Q2414" t="s">
        <v>315</v>
      </c>
      <c r="R2414" t="s">
        <v>1934</v>
      </c>
      <c r="S2414" t="s">
        <v>315</v>
      </c>
      <c r="T2414" t="s">
        <v>315</v>
      </c>
      <c r="U2414" t="s">
        <v>1934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1824</v>
      </c>
      <c r="E2415" t="s">
        <v>1053</v>
      </c>
      <c r="F2415" t="s">
        <v>1055</v>
      </c>
      <c r="G2415" t="s">
        <v>1826</v>
      </c>
      <c r="H2415">
        <v>36</v>
      </c>
      <c r="I2415" t="s">
        <v>614</v>
      </c>
      <c r="J2415" t="s">
        <v>359</v>
      </c>
      <c r="K2415" t="s">
        <v>315</v>
      </c>
      <c r="L2415" t="s">
        <v>1938</v>
      </c>
      <c r="M2415" t="s">
        <v>1939</v>
      </c>
      <c r="N2415" t="s">
        <v>315</v>
      </c>
      <c r="O2415" t="s">
        <v>315</v>
      </c>
      <c r="P2415" t="s">
        <v>315</v>
      </c>
      <c r="Q2415" t="s">
        <v>315</v>
      </c>
      <c r="R2415" t="s">
        <v>1934</v>
      </c>
      <c r="S2415" t="s">
        <v>315</v>
      </c>
      <c r="T2415" t="s">
        <v>315</v>
      </c>
      <c r="U2415" t="s">
        <v>1934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1824</v>
      </c>
      <c r="E2416" t="s">
        <v>1053</v>
      </c>
      <c r="F2416" t="s">
        <v>1055</v>
      </c>
      <c r="G2416" t="s">
        <v>1826</v>
      </c>
      <c r="H2416">
        <v>37</v>
      </c>
      <c r="I2416" t="s">
        <v>187</v>
      </c>
      <c r="J2416" t="s">
        <v>270</v>
      </c>
      <c r="K2416" t="s">
        <v>315</v>
      </c>
      <c r="L2416" t="s">
        <v>1938</v>
      </c>
      <c r="M2416" t="s">
        <v>1939</v>
      </c>
      <c r="N2416" t="s">
        <v>315</v>
      </c>
      <c r="O2416" t="s">
        <v>315</v>
      </c>
      <c r="P2416" t="s">
        <v>315</v>
      </c>
      <c r="Q2416" t="s">
        <v>315</v>
      </c>
      <c r="R2416" t="s">
        <v>1934</v>
      </c>
      <c r="S2416" t="s">
        <v>315</v>
      </c>
      <c r="T2416" t="s">
        <v>315</v>
      </c>
      <c r="U2416" t="s">
        <v>1934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1824</v>
      </c>
      <c r="E2417" t="s">
        <v>1053</v>
      </c>
      <c r="F2417" t="s">
        <v>1055</v>
      </c>
      <c r="G2417" t="s">
        <v>1826</v>
      </c>
      <c r="H2417">
        <v>38</v>
      </c>
      <c r="I2417" t="s">
        <v>407</v>
      </c>
      <c r="J2417" t="s">
        <v>270</v>
      </c>
      <c r="K2417" t="s">
        <v>315</v>
      </c>
      <c r="L2417" t="s">
        <v>1938</v>
      </c>
      <c r="M2417" t="s">
        <v>1939</v>
      </c>
      <c r="N2417" t="s">
        <v>315</v>
      </c>
      <c r="O2417" t="s">
        <v>315</v>
      </c>
      <c r="P2417" t="s">
        <v>315</v>
      </c>
      <c r="Q2417" t="s">
        <v>315</v>
      </c>
      <c r="R2417" t="s">
        <v>1934</v>
      </c>
      <c r="S2417" t="s">
        <v>315</v>
      </c>
      <c r="T2417" t="s">
        <v>315</v>
      </c>
      <c r="U2417" t="s">
        <v>1934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1824</v>
      </c>
      <c r="E2418" t="s">
        <v>1053</v>
      </c>
      <c r="F2418" t="s">
        <v>1055</v>
      </c>
      <c r="G2418" t="s">
        <v>1826</v>
      </c>
      <c r="H2418">
        <v>39</v>
      </c>
      <c r="I2418" t="s">
        <v>405</v>
      </c>
      <c r="J2418" t="s">
        <v>270</v>
      </c>
      <c r="K2418" t="s">
        <v>315</v>
      </c>
      <c r="L2418" t="s">
        <v>1938</v>
      </c>
      <c r="M2418" t="s">
        <v>1939</v>
      </c>
      <c r="N2418" t="s">
        <v>315</v>
      </c>
      <c r="O2418" t="s">
        <v>315</v>
      </c>
      <c r="P2418" t="s">
        <v>315</v>
      </c>
      <c r="Q2418" t="s">
        <v>315</v>
      </c>
      <c r="R2418" t="s">
        <v>1934</v>
      </c>
      <c r="S2418" t="s">
        <v>315</v>
      </c>
      <c r="T2418" t="s">
        <v>315</v>
      </c>
      <c r="U2418" t="s">
        <v>1934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1824</v>
      </c>
      <c r="E2419" t="s">
        <v>1053</v>
      </c>
      <c r="F2419" t="s">
        <v>1055</v>
      </c>
      <c r="G2419" t="s">
        <v>1826</v>
      </c>
      <c r="H2419">
        <v>40</v>
      </c>
      <c r="I2419" t="s">
        <v>401</v>
      </c>
      <c r="J2419" t="s">
        <v>227</v>
      </c>
      <c r="K2419" t="s">
        <v>315</v>
      </c>
      <c r="L2419" t="s">
        <v>1938</v>
      </c>
      <c r="M2419" t="s">
        <v>1939</v>
      </c>
      <c r="N2419" t="s">
        <v>315</v>
      </c>
      <c r="O2419" t="s">
        <v>315</v>
      </c>
      <c r="P2419" t="s">
        <v>315</v>
      </c>
      <c r="Q2419" t="s">
        <v>315</v>
      </c>
      <c r="R2419" t="s">
        <v>1934</v>
      </c>
      <c r="S2419" t="s">
        <v>315</v>
      </c>
      <c r="T2419" t="s">
        <v>315</v>
      </c>
      <c r="U2419" t="s">
        <v>1934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1824</v>
      </c>
      <c r="E2420" t="s">
        <v>1053</v>
      </c>
      <c r="F2420" t="s">
        <v>1055</v>
      </c>
      <c r="G2420" t="s">
        <v>1826</v>
      </c>
      <c r="H2420">
        <v>41</v>
      </c>
      <c r="I2420" t="s">
        <v>409</v>
      </c>
      <c r="J2420" t="s">
        <v>227</v>
      </c>
      <c r="K2420" t="s">
        <v>315</v>
      </c>
      <c r="L2420" t="s">
        <v>1938</v>
      </c>
      <c r="M2420" t="s">
        <v>1939</v>
      </c>
      <c r="N2420" t="s">
        <v>315</v>
      </c>
      <c r="O2420" t="s">
        <v>315</v>
      </c>
      <c r="P2420" t="s">
        <v>315</v>
      </c>
      <c r="Q2420" t="s">
        <v>315</v>
      </c>
      <c r="R2420" t="s">
        <v>1934</v>
      </c>
      <c r="S2420" t="s">
        <v>315</v>
      </c>
      <c r="T2420" t="s">
        <v>315</v>
      </c>
      <c r="U2420" t="s">
        <v>1934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1824</v>
      </c>
      <c r="E2421" t="s">
        <v>1053</v>
      </c>
      <c r="F2421" t="s">
        <v>1055</v>
      </c>
      <c r="G2421" t="s">
        <v>1826</v>
      </c>
      <c r="H2421">
        <v>42</v>
      </c>
      <c r="I2421" t="s">
        <v>253</v>
      </c>
      <c r="J2421" t="s">
        <v>227</v>
      </c>
      <c r="K2421" t="s">
        <v>315</v>
      </c>
      <c r="L2421" t="s">
        <v>1938</v>
      </c>
      <c r="M2421" t="s">
        <v>1939</v>
      </c>
      <c r="N2421" t="s">
        <v>315</v>
      </c>
      <c r="O2421" t="s">
        <v>315</v>
      </c>
      <c r="P2421" t="s">
        <v>315</v>
      </c>
      <c r="Q2421" t="s">
        <v>315</v>
      </c>
      <c r="R2421" t="s">
        <v>1934</v>
      </c>
      <c r="S2421" t="s">
        <v>315</v>
      </c>
      <c r="T2421" t="s">
        <v>315</v>
      </c>
      <c r="U2421" t="s">
        <v>1934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1824</v>
      </c>
      <c r="E2422" t="s">
        <v>1053</v>
      </c>
      <c r="F2422" t="s">
        <v>1055</v>
      </c>
      <c r="G2422" t="s">
        <v>1826</v>
      </c>
      <c r="H2422">
        <v>43</v>
      </c>
      <c r="I2422" t="s">
        <v>606</v>
      </c>
      <c r="J2422" t="s">
        <v>227</v>
      </c>
      <c r="K2422" t="s">
        <v>315</v>
      </c>
      <c r="L2422" t="s">
        <v>1938</v>
      </c>
      <c r="M2422" t="s">
        <v>1939</v>
      </c>
      <c r="N2422" t="s">
        <v>315</v>
      </c>
      <c r="O2422" t="s">
        <v>315</v>
      </c>
      <c r="P2422" t="s">
        <v>315</v>
      </c>
      <c r="Q2422" t="s">
        <v>315</v>
      </c>
      <c r="R2422" t="s">
        <v>1934</v>
      </c>
      <c r="S2422" t="s">
        <v>315</v>
      </c>
      <c r="T2422" t="s">
        <v>315</v>
      </c>
      <c r="U2422" t="s">
        <v>1934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1824</v>
      </c>
      <c r="E2423" t="s">
        <v>1053</v>
      </c>
      <c r="F2423" t="s">
        <v>1055</v>
      </c>
      <c r="G2423" t="s">
        <v>1826</v>
      </c>
      <c r="H2423">
        <v>44</v>
      </c>
      <c r="I2423" t="s">
        <v>595</v>
      </c>
      <c r="J2423" t="s">
        <v>227</v>
      </c>
      <c r="K2423" t="s">
        <v>315</v>
      </c>
      <c r="L2423" t="s">
        <v>1938</v>
      </c>
      <c r="M2423" t="s">
        <v>1939</v>
      </c>
      <c r="N2423" t="s">
        <v>315</v>
      </c>
      <c r="O2423" t="s">
        <v>315</v>
      </c>
      <c r="P2423" t="s">
        <v>315</v>
      </c>
      <c r="Q2423" t="s">
        <v>315</v>
      </c>
      <c r="R2423" t="s">
        <v>1934</v>
      </c>
      <c r="S2423" t="s">
        <v>315</v>
      </c>
      <c r="T2423" t="s">
        <v>315</v>
      </c>
      <c r="U2423" t="s">
        <v>1934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1824</v>
      </c>
      <c r="E2424" t="s">
        <v>1053</v>
      </c>
      <c r="F2424" t="s">
        <v>1055</v>
      </c>
      <c r="G2424" t="s">
        <v>1826</v>
      </c>
      <c r="H2424">
        <v>1</v>
      </c>
      <c r="I2424" t="s">
        <v>478</v>
      </c>
      <c r="J2424" t="s">
        <v>30</v>
      </c>
      <c r="K2424" t="s">
        <v>315</v>
      </c>
      <c r="L2424" t="s">
        <v>1940</v>
      </c>
      <c r="M2424" t="s">
        <v>1941</v>
      </c>
      <c r="N2424" t="s">
        <v>315</v>
      </c>
      <c r="O2424" t="s">
        <v>315</v>
      </c>
      <c r="P2424" t="s">
        <v>315</v>
      </c>
      <c r="Q2424" t="s">
        <v>315</v>
      </c>
      <c r="R2424" t="s">
        <v>1861</v>
      </c>
      <c r="S2424" t="s">
        <v>315</v>
      </c>
      <c r="T2424" t="s">
        <v>315</v>
      </c>
      <c r="U2424" t="s">
        <v>315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1824</v>
      </c>
      <c r="E2425" t="s">
        <v>1053</v>
      </c>
      <c r="F2425" t="s">
        <v>1055</v>
      </c>
      <c r="G2425" t="s">
        <v>1826</v>
      </c>
      <c r="H2425">
        <v>2</v>
      </c>
      <c r="I2425" t="s">
        <v>711</v>
      </c>
      <c r="J2425" t="s">
        <v>30</v>
      </c>
      <c r="K2425" t="s">
        <v>315</v>
      </c>
      <c r="L2425" t="s">
        <v>1940</v>
      </c>
      <c r="M2425" t="s">
        <v>1941</v>
      </c>
      <c r="N2425" t="s">
        <v>315</v>
      </c>
      <c r="O2425" t="s">
        <v>315</v>
      </c>
      <c r="P2425" t="s">
        <v>315</v>
      </c>
      <c r="Q2425" t="s">
        <v>315</v>
      </c>
      <c r="R2425" t="s">
        <v>1861</v>
      </c>
      <c r="S2425" t="s">
        <v>315</v>
      </c>
      <c r="T2425" t="s">
        <v>315</v>
      </c>
      <c r="U2425" t="s">
        <v>315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1824</v>
      </c>
      <c r="E2426" t="s">
        <v>1053</v>
      </c>
      <c r="F2426" t="s">
        <v>1055</v>
      </c>
      <c r="G2426" t="s">
        <v>1826</v>
      </c>
      <c r="H2426">
        <v>3</v>
      </c>
      <c r="I2426" t="s">
        <v>718</v>
      </c>
      <c r="J2426" t="s">
        <v>75</v>
      </c>
      <c r="K2426" t="s">
        <v>315</v>
      </c>
      <c r="L2426" t="s">
        <v>1940</v>
      </c>
      <c r="M2426" t="s">
        <v>1941</v>
      </c>
      <c r="N2426" t="s">
        <v>315</v>
      </c>
      <c r="O2426" t="s">
        <v>315</v>
      </c>
      <c r="P2426" t="s">
        <v>315</v>
      </c>
      <c r="Q2426" t="s">
        <v>315</v>
      </c>
      <c r="R2426" t="s">
        <v>1861</v>
      </c>
      <c r="S2426" t="s">
        <v>315</v>
      </c>
      <c r="T2426" t="s">
        <v>315</v>
      </c>
      <c r="U2426" t="s">
        <v>315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1824</v>
      </c>
      <c r="E2427" t="s">
        <v>1053</v>
      </c>
      <c r="F2427" t="s">
        <v>1055</v>
      </c>
      <c r="G2427" t="s">
        <v>1826</v>
      </c>
      <c r="H2427">
        <v>4</v>
      </c>
      <c r="I2427" t="s">
        <v>49</v>
      </c>
      <c r="J2427" t="s">
        <v>646</v>
      </c>
      <c r="K2427" t="s">
        <v>315</v>
      </c>
      <c r="L2427" t="s">
        <v>1940</v>
      </c>
      <c r="M2427" t="s">
        <v>1941</v>
      </c>
      <c r="N2427" t="s">
        <v>315</v>
      </c>
      <c r="O2427" t="s">
        <v>315</v>
      </c>
      <c r="P2427" t="s">
        <v>315</v>
      </c>
      <c r="Q2427" t="s">
        <v>315</v>
      </c>
      <c r="R2427" t="s">
        <v>1861</v>
      </c>
      <c r="S2427" t="s">
        <v>315</v>
      </c>
      <c r="T2427" t="s">
        <v>315</v>
      </c>
      <c r="U2427" t="s">
        <v>315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1824</v>
      </c>
      <c r="E2428" t="s">
        <v>1053</v>
      </c>
      <c r="F2428" t="s">
        <v>1055</v>
      </c>
      <c r="G2428" t="s">
        <v>1826</v>
      </c>
      <c r="H2428">
        <v>5</v>
      </c>
      <c r="I2428" t="s">
        <v>719</v>
      </c>
      <c r="J2428" t="s">
        <v>646</v>
      </c>
      <c r="K2428" t="s">
        <v>315</v>
      </c>
      <c r="L2428" t="s">
        <v>1940</v>
      </c>
      <c r="M2428" t="s">
        <v>1941</v>
      </c>
      <c r="N2428" t="s">
        <v>315</v>
      </c>
      <c r="O2428" t="s">
        <v>315</v>
      </c>
      <c r="P2428" t="s">
        <v>315</v>
      </c>
      <c r="Q2428" t="s">
        <v>315</v>
      </c>
      <c r="R2428" t="s">
        <v>1861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1824</v>
      </c>
      <c r="E2429" t="s">
        <v>1053</v>
      </c>
      <c r="F2429" t="s">
        <v>1055</v>
      </c>
      <c r="G2429" t="s">
        <v>1826</v>
      </c>
      <c r="H2429">
        <v>6</v>
      </c>
      <c r="I2429" t="s">
        <v>707</v>
      </c>
      <c r="J2429" t="s">
        <v>646</v>
      </c>
      <c r="K2429" t="s">
        <v>315</v>
      </c>
      <c r="L2429" t="s">
        <v>1940</v>
      </c>
      <c r="M2429" t="s">
        <v>1941</v>
      </c>
      <c r="N2429" t="s">
        <v>315</v>
      </c>
      <c r="O2429" t="s">
        <v>315</v>
      </c>
      <c r="P2429" t="s">
        <v>315</v>
      </c>
      <c r="Q2429" t="s">
        <v>315</v>
      </c>
      <c r="R2429" t="s">
        <v>1861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1824</v>
      </c>
      <c r="E2430" t="s">
        <v>1053</v>
      </c>
      <c r="F2430" t="s">
        <v>1055</v>
      </c>
      <c r="G2430" t="s">
        <v>1826</v>
      </c>
      <c r="H2430">
        <v>7</v>
      </c>
      <c r="I2430" t="s">
        <v>1057</v>
      </c>
      <c r="J2430" t="s">
        <v>646</v>
      </c>
      <c r="K2430" t="s">
        <v>315</v>
      </c>
      <c r="L2430" t="s">
        <v>1940</v>
      </c>
      <c r="M2430" t="s">
        <v>1941</v>
      </c>
      <c r="N2430" t="s">
        <v>315</v>
      </c>
      <c r="O2430" t="s">
        <v>315</v>
      </c>
      <c r="P2430" t="s">
        <v>315</v>
      </c>
      <c r="Q2430" t="s">
        <v>315</v>
      </c>
      <c r="R2430" t="s">
        <v>1861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1824</v>
      </c>
      <c r="E2431" t="s">
        <v>1053</v>
      </c>
      <c r="F2431" t="s">
        <v>1055</v>
      </c>
      <c r="G2431" t="s">
        <v>1826</v>
      </c>
      <c r="H2431">
        <v>8</v>
      </c>
      <c r="I2431" t="s">
        <v>424</v>
      </c>
      <c r="J2431" t="s">
        <v>646</v>
      </c>
      <c r="K2431" t="s">
        <v>315</v>
      </c>
      <c r="L2431" t="s">
        <v>1940</v>
      </c>
      <c r="M2431" t="s">
        <v>1941</v>
      </c>
      <c r="N2431" t="s">
        <v>315</v>
      </c>
      <c r="O2431" t="s">
        <v>315</v>
      </c>
      <c r="P2431" t="s">
        <v>315</v>
      </c>
      <c r="Q2431" t="s">
        <v>315</v>
      </c>
      <c r="R2431" t="s">
        <v>1861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1824</v>
      </c>
      <c r="E2432" t="s">
        <v>1053</v>
      </c>
      <c r="F2432" t="s">
        <v>1055</v>
      </c>
      <c r="G2432" t="s">
        <v>1826</v>
      </c>
      <c r="H2432">
        <v>9</v>
      </c>
      <c r="I2432" t="s">
        <v>1058</v>
      </c>
      <c r="J2432" t="s">
        <v>646</v>
      </c>
      <c r="K2432" t="s">
        <v>315</v>
      </c>
      <c r="L2432" t="s">
        <v>1940</v>
      </c>
      <c r="M2432" t="s">
        <v>1941</v>
      </c>
      <c r="N2432" t="s">
        <v>315</v>
      </c>
      <c r="O2432" t="s">
        <v>315</v>
      </c>
      <c r="P2432" t="s">
        <v>315</v>
      </c>
      <c r="Q2432" t="s">
        <v>315</v>
      </c>
      <c r="R2432" t="s">
        <v>1861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1824</v>
      </c>
      <c r="E2433" t="s">
        <v>1053</v>
      </c>
      <c r="F2433" t="s">
        <v>1055</v>
      </c>
      <c r="G2433" t="s">
        <v>1826</v>
      </c>
      <c r="H2433">
        <v>10</v>
      </c>
      <c r="I2433" t="s">
        <v>1059</v>
      </c>
      <c r="J2433" t="s">
        <v>646</v>
      </c>
      <c r="K2433" t="s">
        <v>315</v>
      </c>
      <c r="L2433" t="s">
        <v>1940</v>
      </c>
      <c r="M2433" t="s">
        <v>1941</v>
      </c>
      <c r="N2433" t="s">
        <v>315</v>
      </c>
      <c r="O2433" t="s">
        <v>315</v>
      </c>
      <c r="P2433" t="s">
        <v>315</v>
      </c>
      <c r="Q2433" t="s">
        <v>315</v>
      </c>
      <c r="R2433" t="s">
        <v>1861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1824</v>
      </c>
      <c r="E2434" t="s">
        <v>1053</v>
      </c>
      <c r="F2434" t="s">
        <v>1055</v>
      </c>
      <c r="G2434" t="s">
        <v>1826</v>
      </c>
      <c r="H2434">
        <v>11</v>
      </c>
      <c r="I2434" t="s">
        <v>1060</v>
      </c>
      <c r="J2434" t="s">
        <v>646</v>
      </c>
      <c r="K2434" t="s">
        <v>315</v>
      </c>
      <c r="L2434" t="s">
        <v>1940</v>
      </c>
      <c r="M2434" t="s">
        <v>1941</v>
      </c>
      <c r="N2434" t="s">
        <v>315</v>
      </c>
      <c r="O2434" t="s">
        <v>315</v>
      </c>
      <c r="P2434" t="s">
        <v>315</v>
      </c>
      <c r="Q2434" t="s">
        <v>315</v>
      </c>
      <c r="R2434" t="s">
        <v>1861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1824</v>
      </c>
      <c r="E2435" t="s">
        <v>1053</v>
      </c>
      <c r="F2435" t="s">
        <v>1055</v>
      </c>
      <c r="G2435" t="s">
        <v>1826</v>
      </c>
      <c r="H2435">
        <v>12</v>
      </c>
      <c r="I2435" t="s">
        <v>1062</v>
      </c>
      <c r="J2435" t="s">
        <v>646</v>
      </c>
      <c r="K2435" t="s">
        <v>315</v>
      </c>
      <c r="L2435" t="s">
        <v>1940</v>
      </c>
      <c r="M2435" t="s">
        <v>1941</v>
      </c>
      <c r="N2435" t="s">
        <v>315</v>
      </c>
      <c r="O2435" t="s">
        <v>315</v>
      </c>
      <c r="P2435" t="s">
        <v>315</v>
      </c>
      <c r="Q2435" t="s">
        <v>315</v>
      </c>
      <c r="R2435" t="s">
        <v>1861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1824</v>
      </c>
      <c r="E2436" t="s">
        <v>1053</v>
      </c>
      <c r="F2436" t="s">
        <v>1055</v>
      </c>
      <c r="G2436" t="s">
        <v>1826</v>
      </c>
      <c r="H2436">
        <v>13</v>
      </c>
      <c r="I2436" t="s">
        <v>1063</v>
      </c>
      <c r="J2436" t="s">
        <v>646</v>
      </c>
      <c r="K2436" t="s">
        <v>315</v>
      </c>
      <c r="L2436" t="s">
        <v>1940</v>
      </c>
      <c r="M2436" t="s">
        <v>1941</v>
      </c>
      <c r="N2436" t="s">
        <v>315</v>
      </c>
      <c r="O2436" t="s">
        <v>315</v>
      </c>
      <c r="P2436" t="s">
        <v>315</v>
      </c>
      <c r="Q2436" t="s">
        <v>315</v>
      </c>
      <c r="R2436" t="s">
        <v>1861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1824</v>
      </c>
      <c r="E2437" t="s">
        <v>1053</v>
      </c>
      <c r="F2437" t="s">
        <v>1055</v>
      </c>
      <c r="G2437" t="s">
        <v>1826</v>
      </c>
      <c r="H2437">
        <v>14</v>
      </c>
      <c r="I2437" t="s">
        <v>1045</v>
      </c>
      <c r="J2437" t="s">
        <v>646</v>
      </c>
      <c r="K2437" t="s">
        <v>315</v>
      </c>
      <c r="L2437" t="s">
        <v>1940</v>
      </c>
      <c r="M2437" t="s">
        <v>1941</v>
      </c>
      <c r="N2437" t="s">
        <v>315</v>
      </c>
      <c r="O2437" t="s">
        <v>315</v>
      </c>
      <c r="P2437" t="s">
        <v>315</v>
      </c>
      <c r="Q2437" t="s">
        <v>315</v>
      </c>
      <c r="R2437" t="s">
        <v>1861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1824</v>
      </c>
      <c r="E2438" t="s">
        <v>1053</v>
      </c>
      <c r="F2438" t="s">
        <v>1055</v>
      </c>
      <c r="G2438" t="s">
        <v>1826</v>
      </c>
      <c r="H2438">
        <v>15</v>
      </c>
      <c r="I2438" t="s">
        <v>772</v>
      </c>
      <c r="J2438" t="s">
        <v>646</v>
      </c>
      <c r="K2438" t="s">
        <v>315</v>
      </c>
      <c r="L2438" t="s">
        <v>1940</v>
      </c>
      <c r="M2438" t="s">
        <v>1941</v>
      </c>
      <c r="N2438" t="s">
        <v>315</v>
      </c>
      <c r="O2438" t="s">
        <v>315</v>
      </c>
      <c r="P2438" t="s">
        <v>315</v>
      </c>
      <c r="Q2438" t="s">
        <v>315</v>
      </c>
      <c r="R2438" t="s">
        <v>1861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1824</v>
      </c>
      <c r="E2439" t="s">
        <v>1053</v>
      </c>
      <c r="F2439" t="s">
        <v>1055</v>
      </c>
      <c r="G2439" t="s">
        <v>1826</v>
      </c>
      <c r="H2439">
        <v>16</v>
      </c>
      <c r="I2439" t="s">
        <v>1065</v>
      </c>
      <c r="J2439" t="s">
        <v>646</v>
      </c>
      <c r="K2439" t="s">
        <v>315</v>
      </c>
      <c r="L2439" t="s">
        <v>1940</v>
      </c>
      <c r="M2439" t="s">
        <v>1941</v>
      </c>
      <c r="N2439" t="s">
        <v>315</v>
      </c>
      <c r="O2439" t="s">
        <v>315</v>
      </c>
      <c r="P2439" t="s">
        <v>315</v>
      </c>
      <c r="Q2439" t="s">
        <v>315</v>
      </c>
      <c r="R2439" t="s">
        <v>1861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1824</v>
      </c>
      <c r="E2440" t="s">
        <v>1053</v>
      </c>
      <c r="F2440" t="s">
        <v>1055</v>
      </c>
      <c r="G2440" t="s">
        <v>1826</v>
      </c>
      <c r="H2440">
        <v>17</v>
      </c>
      <c r="I2440" t="s">
        <v>1066</v>
      </c>
      <c r="J2440" t="s">
        <v>646</v>
      </c>
      <c r="K2440" t="s">
        <v>315</v>
      </c>
      <c r="L2440" t="s">
        <v>1940</v>
      </c>
      <c r="M2440" t="s">
        <v>1941</v>
      </c>
      <c r="N2440" t="s">
        <v>315</v>
      </c>
      <c r="O2440" t="s">
        <v>315</v>
      </c>
      <c r="P2440" t="s">
        <v>315</v>
      </c>
      <c r="Q2440" t="s">
        <v>315</v>
      </c>
      <c r="R2440" t="s">
        <v>1861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1824</v>
      </c>
      <c r="E2441" t="s">
        <v>1053</v>
      </c>
      <c r="F2441" t="s">
        <v>1055</v>
      </c>
      <c r="G2441" t="s">
        <v>1826</v>
      </c>
      <c r="H2441">
        <v>18</v>
      </c>
      <c r="I2441" t="s">
        <v>69</v>
      </c>
      <c r="J2441" t="s">
        <v>646</v>
      </c>
      <c r="K2441" t="s">
        <v>315</v>
      </c>
      <c r="L2441" t="s">
        <v>1940</v>
      </c>
      <c r="M2441" t="s">
        <v>1941</v>
      </c>
      <c r="N2441" t="s">
        <v>315</v>
      </c>
      <c r="O2441" t="s">
        <v>315</v>
      </c>
      <c r="P2441" t="s">
        <v>315</v>
      </c>
      <c r="Q2441" t="s">
        <v>315</v>
      </c>
      <c r="R2441" t="s">
        <v>1861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1824</v>
      </c>
      <c r="E2442" t="s">
        <v>1053</v>
      </c>
      <c r="F2442" t="s">
        <v>1055</v>
      </c>
      <c r="G2442" t="s">
        <v>1826</v>
      </c>
      <c r="H2442">
        <v>19</v>
      </c>
      <c r="I2442" t="s">
        <v>69</v>
      </c>
      <c r="J2442" t="s">
        <v>70</v>
      </c>
      <c r="K2442" t="s">
        <v>315</v>
      </c>
      <c r="L2442" t="s">
        <v>1940</v>
      </c>
      <c r="M2442" t="s">
        <v>1941</v>
      </c>
      <c r="N2442" t="s">
        <v>315</v>
      </c>
      <c r="O2442" t="s">
        <v>315</v>
      </c>
      <c r="P2442" t="s">
        <v>315</v>
      </c>
      <c r="Q2442" t="s">
        <v>315</v>
      </c>
      <c r="R2442" t="s">
        <v>1861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1824</v>
      </c>
      <c r="E2443" t="s">
        <v>1053</v>
      </c>
      <c r="F2443" t="s">
        <v>1055</v>
      </c>
      <c r="G2443" t="s">
        <v>1826</v>
      </c>
      <c r="H2443">
        <v>20</v>
      </c>
      <c r="I2443" t="s">
        <v>201</v>
      </c>
      <c r="J2443" t="s">
        <v>70</v>
      </c>
      <c r="K2443" t="s">
        <v>315</v>
      </c>
      <c r="L2443" t="s">
        <v>1940</v>
      </c>
      <c r="M2443" t="s">
        <v>1941</v>
      </c>
      <c r="N2443" t="s">
        <v>315</v>
      </c>
      <c r="O2443" t="s">
        <v>315</v>
      </c>
      <c r="P2443" t="s">
        <v>315</v>
      </c>
      <c r="Q2443" t="s">
        <v>315</v>
      </c>
      <c r="R2443" t="s">
        <v>1861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1824</v>
      </c>
      <c r="E2444" t="s">
        <v>1053</v>
      </c>
      <c r="F2444" t="s">
        <v>1055</v>
      </c>
      <c r="G2444" t="s">
        <v>1826</v>
      </c>
      <c r="H2444">
        <v>21</v>
      </c>
      <c r="I2444" t="s">
        <v>358</v>
      </c>
      <c r="J2444" t="s">
        <v>70</v>
      </c>
      <c r="K2444" t="s">
        <v>315</v>
      </c>
      <c r="L2444" t="s">
        <v>1940</v>
      </c>
      <c r="M2444" t="s">
        <v>1941</v>
      </c>
      <c r="N2444" t="s">
        <v>315</v>
      </c>
      <c r="O2444" t="s">
        <v>315</v>
      </c>
      <c r="P2444" t="s">
        <v>315</v>
      </c>
      <c r="Q2444" t="s">
        <v>315</v>
      </c>
      <c r="R2444" t="s">
        <v>1861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1824</v>
      </c>
      <c r="E2445" t="s">
        <v>1053</v>
      </c>
      <c r="F2445" t="s">
        <v>1055</v>
      </c>
      <c r="G2445" t="s">
        <v>1826</v>
      </c>
      <c r="H2445">
        <v>22</v>
      </c>
      <c r="I2445" t="s">
        <v>204</v>
      </c>
      <c r="J2445" t="s">
        <v>359</v>
      </c>
      <c r="K2445" t="s">
        <v>315</v>
      </c>
      <c r="L2445" t="s">
        <v>1940</v>
      </c>
      <c r="M2445" t="s">
        <v>1941</v>
      </c>
      <c r="N2445" t="s">
        <v>315</v>
      </c>
      <c r="O2445" t="s">
        <v>315</v>
      </c>
      <c r="P2445" t="s">
        <v>315</v>
      </c>
      <c r="Q2445" t="s">
        <v>315</v>
      </c>
      <c r="R2445" t="s">
        <v>1861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1824</v>
      </c>
      <c r="E2446" t="s">
        <v>1053</v>
      </c>
      <c r="F2446" t="s">
        <v>1055</v>
      </c>
      <c r="G2446" t="s">
        <v>1826</v>
      </c>
      <c r="H2446">
        <v>23</v>
      </c>
      <c r="I2446" t="s">
        <v>360</v>
      </c>
      <c r="J2446" t="s">
        <v>359</v>
      </c>
      <c r="K2446" t="s">
        <v>315</v>
      </c>
      <c r="L2446" t="s">
        <v>1940</v>
      </c>
      <c r="M2446" t="s">
        <v>1941</v>
      </c>
      <c r="N2446" t="s">
        <v>315</v>
      </c>
      <c r="O2446" t="s">
        <v>315</v>
      </c>
      <c r="P2446" t="s">
        <v>315</v>
      </c>
      <c r="Q2446" t="s">
        <v>315</v>
      </c>
      <c r="R2446" t="s">
        <v>1861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1824</v>
      </c>
      <c r="E2447" t="s">
        <v>1053</v>
      </c>
      <c r="F2447" t="s">
        <v>1055</v>
      </c>
      <c r="G2447" t="s">
        <v>1826</v>
      </c>
      <c r="H2447">
        <v>24</v>
      </c>
      <c r="I2447" t="s">
        <v>362</v>
      </c>
      <c r="J2447" t="s">
        <v>359</v>
      </c>
      <c r="K2447" t="s">
        <v>315</v>
      </c>
      <c r="L2447" t="s">
        <v>1940</v>
      </c>
      <c r="M2447" t="s">
        <v>1941</v>
      </c>
      <c r="N2447" t="s">
        <v>315</v>
      </c>
      <c r="O2447" t="s">
        <v>315</v>
      </c>
      <c r="P2447" t="s">
        <v>315</v>
      </c>
      <c r="Q2447" t="s">
        <v>315</v>
      </c>
      <c r="R2447" t="s">
        <v>1861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1824</v>
      </c>
      <c r="E2448" t="s">
        <v>1053</v>
      </c>
      <c r="F2448" t="s">
        <v>1055</v>
      </c>
      <c r="G2448" t="s">
        <v>1826</v>
      </c>
      <c r="H2448">
        <v>25</v>
      </c>
      <c r="I2448" t="s">
        <v>356</v>
      </c>
      <c r="J2448" t="s">
        <v>359</v>
      </c>
      <c r="K2448" t="s">
        <v>315</v>
      </c>
      <c r="L2448" t="s">
        <v>1940</v>
      </c>
      <c r="M2448" t="s">
        <v>1941</v>
      </c>
      <c r="N2448" t="s">
        <v>315</v>
      </c>
      <c r="O2448" t="s">
        <v>315</v>
      </c>
      <c r="P2448" t="s">
        <v>315</v>
      </c>
      <c r="Q2448" t="s">
        <v>315</v>
      </c>
      <c r="R2448" t="s">
        <v>1861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1824</v>
      </c>
      <c r="E2449" t="s">
        <v>1053</v>
      </c>
      <c r="F2449" t="s">
        <v>1055</v>
      </c>
      <c r="G2449" t="s">
        <v>1826</v>
      </c>
      <c r="H2449">
        <v>26</v>
      </c>
      <c r="I2449" t="s">
        <v>581</v>
      </c>
      <c r="J2449" t="s">
        <v>359</v>
      </c>
      <c r="K2449" t="s">
        <v>315</v>
      </c>
      <c r="L2449" t="s">
        <v>1940</v>
      </c>
      <c r="M2449" t="s">
        <v>1941</v>
      </c>
      <c r="N2449" t="s">
        <v>315</v>
      </c>
      <c r="O2449" t="s">
        <v>315</v>
      </c>
      <c r="P2449" t="s">
        <v>315</v>
      </c>
      <c r="Q2449" t="s">
        <v>315</v>
      </c>
      <c r="R2449" t="s">
        <v>1861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1824</v>
      </c>
      <c r="E2450" t="s">
        <v>1053</v>
      </c>
      <c r="F2450" t="s">
        <v>1055</v>
      </c>
      <c r="G2450" t="s">
        <v>1826</v>
      </c>
      <c r="H2450">
        <v>27</v>
      </c>
      <c r="I2450" t="s">
        <v>1072</v>
      </c>
      <c r="J2450" t="s">
        <v>359</v>
      </c>
      <c r="K2450" t="s">
        <v>1831</v>
      </c>
      <c r="L2450" t="s">
        <v>1940</v>
      </c>
      <c r="M2450" t="s">
        <v>1941</v>
      </c>
      <c r="N2450" t="s">
        <v>315</v>
      </c>
      <c r="O2450" t="s">
        <v>315</v>
      </c>
      <c r="P2450" t="s">
        <v>315</v>
      </c>
      <c r="Q2450" t="s">
        <v>315</v>
      </c>
      <c r="R2450" t="s">
        <v>1861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1824</v>
      </c>
      <c r="E2451" t="s">
        <v>1053</v>
      </c>
      <c r="F2451" t="s">
        <v>1055</v>
      </c>
      <c r="G2451" t="s">
        <v>1826</v>
      </c>
      <c r="H2451">
        <v>28</v>
      </c>
      <c r="I2451" t="s">
        <v>1073</v>
      </c>
      <c r="J2451" t="s">
        <v>359</v>
      </c>
      <c r="K2451" t="s">
        <v>1831</v>
      </c>
      <c r="L2451" t="s">
        <v>1940</v>
      </c>
      <c r="M2451" t="s">
        <v>1941</v>
      </c>
      <c r="N2451" t="s">
        <v>315</v>
      </c>
      <c r="O2451" t="s">
        <v>315</v>
      </c>
      <c r="P2451" t="s">
        <v>315</v>
      </c>
      <c r="Q2451" t="s">
        <v>315</v>
      </c>
      <c r="R2451" t="s">
        <v>1861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1824</v>
      </c>
      <c r="E2452" t="s">
        <v>1053</v>
      </c>
      <c r="F2452" t="s">
        <v>1055</v>
      </c>
      <c r="G2452" t="s">
        <v>1826</v>
      </c>
      <c r="H2452">
        <v>29</v>
      </c>
      <c r="I2452" t="s">
        <v>52</v>
      </c>
      <c r="J2452" t="s">
        <v>359</v>
      </c>
      <c r="K2452" t="s">
        <v>1831</v>
      </c>
      <c r="L2452" t="s">
        <v>1940</v>
      </c>
      <c r="M2452" t="s">
        <v>1941</v>
      </c>
      <c r="N2452" t="s">
        <v>315</v>
      </c>
      <c r="O2452" t="s">
        <v>315</v>
      </c>
      <c r="P2452" t="s">
        <v>315</v>
      </c>
      <c r="Q2452" t="s">
        <v>315</v>
      </c>
      <c r="R2452" t="s">
        <v>1861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1824</v>
      </c>
      <c r="E2453" t="s">
        <v>1053</v>
      </c>
      <c r="F2453" t="s">
        <v>1055</v>
      </c>
      <c r="G2453" t="s">
        <v>1826</v>
      </c>
      <c r="H2453">
        <v>30</v>
      </c>
      <c r="I2453" t="s">
        <v>488</v>
      </c>
      <c r="J2453" t="s">
        <v>359</v>
      </c>
      <c r="K2453" t="s">
        <v>1831</v>
      </c>
      <c r="L2453" t="s">
        <v>1940</v>
      </c>
      <c r="M2453" t="s">
        <v>1941</v>
      </c>
      <c r="N2453" t="s">
        <v>315</v>
      </c>
      <c r="O2453" t="s">
        <v>315</v>
      </c>
      <c r="P2453" t="s">
        <v>315</v>
      </c>
      <c r="Q2453" t="s">
        <v>315</v>
      </c>
      <c r="R2453" t="s">
        <v>1861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1824</v>
      </c>
      <c r="E2454" t="s">
        <v>1053</v>
      </c>
      <c r="F2454" t="s">
        <v>1055</v>
      </c>
      <c r="G2454" t="s">
        <v>1826</v>
      </c>
      <c r="H2454">
        <v>31</v>
      </c>
      <c r="I2454" t="s">
        <v>1069</v>
      </c>
      <c r="J2454" t="s">
        <v>359</v>
      </c>
      <c r="K2454" t="s">
        <v>315</v>
      </c>
      <c r="L2454" t="s">
        <v>1940</v>
      </c>
      <c r="M2454" t="s">
        <v>1941</v>
      </c>
      <c r="N2454" t="s">
        <v>315</v>
      </c>
      <c r="O2454" t="s">
        <v>315</v>
      </c>
      <c r="P2454" t="s">
        <v>315</v>
      </c>
      <c r="Q2454" t="s">
        <v>315</v>
      </c>
      <c r="R2454" t="s">
        <v>1861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1824</v>
      </c>
      <c r="E2455" t="s">
        <v>1053</v>
      </c>
      <c r="F2455" t="s">
        <v>1055</v>
      </c>
      <c r="G2455" t="s">
        <v>1826</v>
      </c>
      <c r="H2455">
        <v>32</v>
      </c>
      <c r="I2455" t="s">
        <v>614</v>
      </c>
      <c r="J2455" t="s">
        <v>359</v>
      </c>
      <c r="K2455" t="s">
        <v>315</v>
      </c>
      <c r="L2455" t="s">
        <v>1940</v>
      </c>
      <c r="M2455" t="s">
        <v>1941</v>
      </c>
      <c r="N2455" t="s">
        <v>315</v>
      </c>
      <c r="O2455" t="s">
        <v>315</v>
      </c>
      <c r="P2455" t="s">
        <v>315</v>
      </c>
      <c r="Q2455" t="s">
        <v>315</v>
      </c>
      <c r="R2455" t="s">
        <v>1861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1824</v>
      </c>
      <c r="E2456" t="s">
        <v>1053</v>
      </c>
      <c r="F2456" t="s">
        <v>1055</v>
      </c>
      <c r="G2456" t="s">
        <v>1826</v>
      </c>
      <c r="H2456">
        <v>33</v>
      </c>
      <c r="I2456" t="s">
        <v>54</v>
      </c>
      <c r="J2456" t="s">
        <v>359</v>
      </c>
      <c r="K2456" t="s">
        <v>315</v>
      </c>
      <c r="L2456" t="s">
        <v>1940</v>
      </c>
      <c r="M2456" t="s">
        <v>1941</v>
      </c>
      <c r="N2456" t="s">
        <v>315</v>
      </c>
      <c r="O2456" t="s">
        <v>315</v>
      </c>
      <c r="P2456" t="s">
        <v>315</v>
      </c>
      <c r="Q2456" t="s">
        <v>315</v>
      </c>
      <c r="R2456" t="s">
        <v>1861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1824</v>
      </c>
      <c r="E2457" t="s">
        <v>1053</v>
      </c>
      <c r="F2457" t="s">
        <v>1055</v>
      </c>
      <c r="G2457" t="s">
        <v>1826</v>
      </c>
      <c r="H2457">
        <v>34</v>
      </c>
      <c r="I2457" t="s">
        <v>1064</v>
      </c>
      <c r="J2457" t="s">
        <v>359</v>
      </c>
      <c r="K2457" t="s">
        <v>315</v>
      </c>
      <c r="L2457" t="s">
        <v>1940</v>
      </c>
      <c r="M2457" t="s">
        <v>1941</v>
      </c>
      <c r="N2457" t="s">
        <v>315</v>
      </c>
      <c r="O2457" t="s">
        <v>315</v>
      </c>
      <c r="P2457" t="s">
        <v>315</v>
      </c>
      <c r="Q2457" t="s">
        <v>315</v>
      </c>
      <c r="R2457" t="s">
        <v>1861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1824</v>
      </c>
      <c r="E2458" t="s">
        <v>1053</v>
      </c>
      <c r="F2458" t="s">
        <v>1055</v>
      </c>
      <c r="G2458" t="s">
        <v>1826</v>
      </c>
      <c r="H2458">
        <v>35</v>
      </c>
      <c r="I2458" t="s">
        <v>73</v>
      </c>
      <c r="J2458" t="s">
        <v>359</v>
      </c>
      <c r="K2458" t="s">
        <v>315</v>
      </c>
      <c r="L2458" t="s">
        <v>1940</v>
      </c>
      <c r="M2458" t="s">
        <v>1941</v>
      </c>
      <c r="N2458" t="s">
        <v>315</v>
      </c>
      <c r="O2458" t="s">
        <v>315</v>
      </c>
      <c r="P2458" t="s">
        <v>315</v>
      </c>
      <c r="Q2458" t="s">
        <v>315</v>
      </c>
      <c r="R2458" t="s">
        <v>1861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1824</v>
      </c>
      <c r="E2459" t="s">
        <v>1053</v>
      </c>
      <c r="F2459" t="s">
        <v>1055</v>
      </c>
      <c r="G2459" t="s">
        <v>1826</v>
      </c>
      <c r="H2459">
        <v>36</v>
      </c>
      <c r="I2459" t="s">
        <v>1061</v>
      </c>
      <c r="J2459" t="s">
        <v>359</v>
      </c>
      <c r="K2459" t="s">
        <v>315</v>
      </c>
      <c r="L2459" t="s">
        <v>1940</v>
      </c>
      <c r="M2459" t="s">
        <v>1941</v>
      </c>
      <c r="N2459" t="s">
        <v>315</v>
      </c>
      <c r="O2459" t="s">
        <v>315</v>
      </c>
      <c r="P2459" t="s">
        <v>315</v>
      </c>
      <c r="Q2459" t="s">
        <v>315</v>
      </c>
      <c r="R2459" t="s">
        <v>1861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1824</v>
      </c>
      <c r="E2460" t="s">
        <v>1053</v>
      </c>
      <c r="F2460" t="s">
        <v>1055</v>
      </c>
      <c r="G2460" t="s">
        <v>1826</v>
      </c>
      <c r="H2460">
        <v>37</v>
      </c>
      <c r="I2460" t="s">
        <v>206</v>
      </c>
      <c r="J2460" t="s">
        <v>359</v>
      </c>
      <c r="K2460" t="s">
        <v>315</v>
      </c>
      <c r="L2460" t="s">
        <v>1940</v>
      </c>
      <c r="M2460" t="s">
        <v>1941</v>
      </c>
      <c r="N2460" t="s">
        <v>315</v>
      </c>
      <c r="O2460" t="s">
        <v>315</v>
      </c>
      <c r="P2460" t="s">
        <v>315</v>
      </c>
      <c r="Q2460" t="s">
        <v>315</v>
      </c>
      <c r="R2460" t="s">
        <v>1861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1824</v>
      </c>
      <c r="E2461" t="s">
        <v>1053</v>
      </c>
      <c r="F2461" t="s">
        <v>1055</v>
      </c>
      <c r="G2461" t="s">
        <v>1826</v>
      </c>
      <c r="H2461">
        <v>38</v>
      </c>
      <c r="I2461" t="s">
        <v>614</v>
      </c>
      <c r="J2461" t="s">
        <v>359</v>
      </c>
      <c r="K2461" t="s">
        <v>315</v>
      </c>
      <c r="L2461" t="s">
        <v>1940</v>
      </c>
      <c r="M2461" t="s">
        <v>1941</v>
      </c>
      <c r="N2461" t="s">
        <v>315</v>
      </c>
      <c r="O2461" t="s">
        <v>315</v>
      </c>
      <c r="P2461" t="s">
        <v>315</v>
      </c>
      <c r="Q2461" t="s">
        <v>315</v>
      </c>
      <c r="R2461" t="s">
        <v>1861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1824</v>
      </c>
      <c r="E2462" t="s">
        <v>1053</v>
      </c>
      <c r="F2462" t="s">
        <v>1055</v>
      </c>
      <c r="G2462" t="s">
        <v>1826</v>
      </c>
      <c r="H2462">
        <v>39</v>
      </c>
      <c r="I2462" t="s">
        <v>187</v>
      </c>
      <c r="J2462" t="s">
        <v>270</v>
      </c>
      <c r="K2462" t="s">
        <v>315</v>
      </c>
      <c r="L2462" t="s">
        <v>1940</v>
      </c>
      <c r="M2462" t="s">
        <v>1941</v>
      </c>
      <c r="N2462" t="s">
        <v>315</v>
      </c>
      <c r="O2462" t="s">
        <v>315</v>
      </c>
      <c r="P2462" t="s">
        <v>315</v>
      </c>
      <c r="Q2462" t="s">
        <v>315</v>
      </c>
      <c r="R2462" t="s">
        <v>1861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1824</v>
      </c>
      <c r="E2463" t="s">
        <v>1053</v>
      </c>
      <c r="F2463" t="s">
        <v>1055</v>
      </c>
      <c r="G2463" t="s">
        <v>1826</v>
      </c>
      <c r="H2463">
        <v>40</v>
      </c>
      <c r="I2463" t="s">
        <v>407</v>
      </c>
      <c r="J2463" t="s">
        <v>270</v>
      </c>
      <c r="K2463" t="s">
        <v>315</v>
      </c>
      <c r="L2463" t="s">
        <v>1940</v>
      </c>
      <c r="M2463" t="s">
        <v>1941</v>
      </c>
      <c r="N2463" t="s">
        <v>315</v>
      </c>
      <c r="O2463" t="s">
        <v>315</v>
      </c>
      <c r="P2463" t="s">
        <v>315</v>
      </c>
      <c r="Q2463" t="s">
        <v>315</v>
      </c>
      <c r="R2463" t="s">
        <v>1861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1824</v>
      </c>
      <c r="E2464" t="s">
        <v>1053</v>
      </c>
      <c r="F2464" t="s">
        <v>1055</v>
      </c>
      <c r="G2464" t="s">
        <v>1826</v>
      </c>
      <c r="H2464">
        <v>41</v>
      </c>
      <c r="I2464" t="s">
        <v>405</v>
      </c>
      <c r="J2464" t="s">
        <v>270</v>
      </c>
      <c r="K2464" t="s">
        <v>315</v>
      </c>
      <c r="L2464" t="s">
        <v>1940</v>
      </c>
      <c r="M2464" t="s">
        <v>1941</v>
      </c>
      <c r="N2464" t="s">
        <v>315</v>
      </c>
      <c r="O2464" t="s">
        <v>315</v>
      </c>
      <c r="P2464" t="s">
        <v>315</v>
      </c>
      <c r="Q2464" t="s">
        <v>315</v>
      </c>
      <c r="R2464" t="s">
        <v>1861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1824</v>
      </c>
      <c r="E2465" t="s">
        <v>1053</v>
      </c>
      <c r="F2465" t="s">
        <v>1055</v>
      </c>
      <c r="G2465" t="s">
        <v>1826</v>
      </c>
      <c r="H2465">
        <v>42</v>
      </c>
      <c r="I2465" t="s">
        <v>401</v>
      </c>
      <c r="J2465" t="s">
        <v>227</v>
      </c>
      <c r="K2465" t="s">
        <v>315</v>
      </c>
      <c r="L2465" t="s">
        <v>1940</v>
      </c>
      <c r="M2465" t="s">
        <v>1941</v>
      </c>
      <c r="N2465" t="s">
        <v>315</v>
      </c>
      <c r="O2465" t="s">
        <v>315</v>
      </c>
      <c r="P2465" t="s">
        <v>315</v>
      </c>
      <c r="Q2465" t="s">
        <v>315</v>
      </c>
      <c r="R2465" t="s">
        <v>1861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1824</v>
      </c>
      <c r="E2466" t="s">
        <v>1053</v>
      </c>
      <c r="F2466" t="s">
        <v>1055</v>
      </c>
      <c r="G2466" t="s">
        <v>1826</v>
      </c>
      <c r="H2466">
        <v>43</v>
      </c>
      <c r="I2466" t="s">
        <v>409</v>
      </c>
      <c r="J2466" t="s">
        <v>227</v>
      </c>
      <c r="K2466" t="s">
        <v>315</v>
      </c>
      <c r="L2466" t="s">
        <v>1940</v>
      </c>
      <c r="M2466" t="s">
        <v>1941</v>
      </c>
      <c r="N2466" t="s">
        <v>315</v>
      </c>
      <c r="O2466" t="s">
        <v>315</v>
      </c>
      <c r="P2466" t="s">
        <v>315</v>
      </c>
      <c r="Q2466" t="s">
        <v>315</v>
      </c>
      <c r="R2466" t="s">
        <v>1861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1824</v>
      </c>
      <c r="E2467" t="s">
        <v>1053</v>
      </c>
      <c r="F2467" t="s">
        <v>1055</v>
      </c>
      <c r="G2467" t="s">
        <v>1826</v>
      </c>
      <c r="H2467">
        <v>44</v>
      </c>
      <c r="I2467" t="s">
        <v>253</v>
      </c>
      <c r="J2467" t="s">
        <v>227</v>
      </c>
      <c r="K2467" t="s">
        <v>315</v>
      </c>
      <c r="L2467" t="s">
        <v>1940</v>
      </c>
      <c r="M2467" t="s">
        <v>1941</v>
      </c>
      <c r="N2467" t="s">
        <v>315</v>
      </c>
      <c r="O2467" t="s">
        <v>315</v>
      </c>
      <c r="P2467" t="s">
        <v>315</v>
      </c>
      <c r="Q2467" t="s">
        <v>315</v>
      </c>
      <c r="R2467" t="s">
        <v>1861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1824</v>
      </c>
      <c r="E2468" t="s">
        <v>1053</v>
      </c>
      <c r="F2468" t="s">
        <v>1055</v>
      </c>
      <c r="G2468" t="s">
        <v>1826</v>
      </c>
      <c r="H2468">
        <v>45</v>
      </c>
      <c r="I2468" t="s">
        <v>606</v>
      </c>
      <c r="J2468" t="s">
        <v>227</v>
      </c>
      <c r="K2468" t="s">
        <v>315</v>
      </c>
      <c r="L2468" t="s">
        <v>1940</v>
      </c>
      <c r="M2468" t="s">
        <v>1941</v>
      </c>
      <c r="N2468" t="s">
        <v>315</v>
      </c>
      <c r="O2468" t="s">
        <v>315</v>
      </c>
      <c r="P2468" t="s">
        <v>315</v>
      </c>
      <c r="Q2468" t="s">
        <v>315</v>
      </c>
      <c r="R2468" t="s">
        <v>1861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1824</v>
      </c>
      <c r="E2469" t="s">
        <v>1053</v>
      </c>
      <c r="F2469" t="s">
        <v>1055</v>
      </c>
      <c r="G2469" t="s">
        <v>1826</v>
      </c>
      <c r="H2469">
        <v>46</v>
      </c>
      <c r="I2469" t="s">
        <v>595</v>
      </c>
      <c r="J2469" t="s">
        <v>227</v>
      </c>
      <c r="K2469" t="s">
        <v>315</v>
      </c>
      <c r="L2469" t="s">
        <v>1940</v>
      </c>
      <c r="M2469" t="s">
        <v>1941</v>
      </c>
      <c r="N2469" t="s">
        <v>315</v>
      </c>
      <c r="O2469" t="s">
        <v>315</v>
      </c>
      <c r="P2469" t="s">
        <v>315</v>
      </c>
      <c r="Q2469" t="s">
        <v>315</v>
      </c>
      <c r="R2469" t="s">
        <v>1861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1824</v>
      </c>
      <c r="E2470" t="s">
        <v>1053</v>
      </c>
      <c r="F2470" t="s">
        <v>1055</v>
      </c>
      <c r="G2470" t="s">
        <v>1867</v>
      </c>
      <c r="H2470">
        <v>1</v>
      </c>
      <c r="I2470" t="s">
        <v>478</v>
      </c>
      <c r="J2470" t="s">
        <v>30</v>
      </c>
      <c r="K2470" t="s">
        <v>315</v>
      </c>
      <c r="L2470" t="s">
        <v>1942</v>
      </c>
      <c r="M2470" t="s">
        <v>1922</v>
      </c>
      <c r="N2470" t="s">
        <v>1923</v>
      </c>
      <c r="O2470" t="s">
        <v>315</v>
      </c>
      <c r="P2470" t="s">
        <v>315</v>
      </c>
      <c r="Q2470" t="s">
        <v>315</v>
      </c>
      <c r="R2470" t="s">
        <v>315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1824</v>
      </c>
      <c r="E2471" t="s">
        <v>1053</v>
      </c>
      <c r="F2471" t="s">
        <v>1055</v>
      </c>
      <c r="G2471" t="s">
        <v>1867</v>
      </c>
      <c r="H2471">
        <v>2</v>
      </c>
      <c r="I2471" t="s">
        <v>711</v>
      </c>
      <c r="J2471" t="s">
        <v>30</v>
      </c>
      <c r="K2471" t="s">
        <v>315</v>
      </c>
      <c r="L2471" t="s">
        <v>1942</v>
      </c>
      <c r="M2471" t="s">
        <v>1922</v>
      </c>
      <c r="N2471" t="s">
        <v>1923</v>
      </c>
      <c r="O2471" t="s">
        <v>315</v>
      </c>
      <c r="P2471" t="s">
        <v>315</v>
      </c>
      <c r="Q2471" t="s">
        <v>315</v>
      </c>
      <c r="R2471" t="s">
        <v>315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1824</v>
      </c>
      <c r="E2472" t="s">
        <v>1053</v>
      </c>
      <c r="F2472" t="s">
        <v>1055</v>
      </c>
      <c r="G2472" t="s">
        <v>1867</v>
      </c>
      <c r="H2472">
        <v>3</v>
      </c>
      <c r="I2472" t="s">
        <v>718</v>
      </c>
      <c r="J2472" t="s">
        <v>75</v>
      </c>
      <c r="K2472" t="s">
        <v>315</v>
      </c>
      <c r="L2472" t="s">
        <v>1942</v>
      </c>
      <c r="M2472" t="s">
        <v>1922</v>
      </c>
      <c r="N2472" t="s">
        <v>1923</v>
      </c>
      <c r="O2472" t="s">
        <v>315</v>
      </c>
      <c r="P2472" t="s">
        <v>315</v>
      </c>
      <c r="Q2472" t="s">
        <v>315</v>
      </c>
      <c r="R2472" t="s">
        <v>315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1824</v>
      </c>
      <c r="E2473" t="s">
        <v>1053</v>
      </c>
      <c r="F2473" t="s">
        <v>1055</v>
      </c>
      <c r="G2473" t="s">
        <v>1867</v>
      </c>
      <c r="H2473">
        <v>4</v>
      </c>
      <c r="I2473" t="s">
        <v>49</v>
      </c>
      <c r="J2473" t="s">
        <v>646</v>
      </c>
      <c r="K2473" t="s">
        <v>315</v>
      </c>
      <c r="L2473" t="s">
        <v>1942</v>
      </c>
      <c r="M2473" t="s">
        <v>1922</v>
      </c>
      <c r="N2473" t="s">
        <v>1923</v>
      </c>
      <c r="O2473" t="s">
        <v>315</v>
      </c>
      <c r="P2473" t="s">
        <v>315</v>
      </c>
      <c r="Q2473" t="s">
        <v>315</v>
      </c>
      <c r="R2473" t="s">
        <v>315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1824</v>
      </c>
      <c r="E2474" t="s">
        <v>1053</v>
      </c>
      <c r="F2474" t="s">
        <v>1055</v>
      </c>
      <c r="G2474" t="s">
        <v>1867</v>
      </c>
      <c r="H2474">
        <v>5</v>
      </c>
      <c r="I2474" t="s">
        <v>719</v>
      </c>
      <c r="J2474" t="s">
        <v>646</v>
      </c>
      <c r="K2474" t="s">
        <v>315</v>
      </c>
      <c r="L2474" t="s">
        <v>1942</v>
      </c>
      <c r="M2474" t="s">
        <v>1922</v>
      </c>
      <c r="N2474" t="s">
        <v>1923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1824</v>
      </c>
      <c r="E2475" t="s">
        <v>1053</v>
      </c>
      <c r="F2475" t="s">
        <v>1055</v>
      </c>
      <c r="G2475" t="s">
        <v>1867</v>
      </c>
      <c r="H2475">
        <v>6</v>
      </c>
      <c r="I2475" t="s">
        <v>707</v>
      </c>
      <c r="J2475" t="s">
        <v>646</v>
      </c>
      <c r="K2475" t="s">
        <v>315</v>
      </c>
      <c r="L2475" t="s">
        <v>1942</v>
      </c>
      <c r="M2475" t="s">
        <v>1922</v>
      </c>
      <c r="N2475" t="s">
        <v>1923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1824</v>
      </c>
      <c r="E2476" t="s">
        <v>1053</v>
      </c>
      <c r="F2476" t="s">
        <v>1055</v>
      </c>
      <c r="G2476" t="s">
        <v>1867</v>
      </c>
      <c r="H2476">
        <v>7</v>
      </c>
      <c r="I2476" t="s">
        <v>1057</v>
      </c>
      <c r="J2476" t="s">
        <v>646</v>
      </c>
      <c r="K2476" t="s">
        <v>315</v>
      </c>
      <c r="L2476" t="s">
        <v>1942</v>
      </c>
      <c r="M2476" t="s">
        <v>1922</v>
      </c>
      <c r="N2476" t="s">
        <v>1923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1824</v>
      </c>
      <c r="E2477" t="s">
        <v>1053</v>
      </c>
      <c r="F2477" t="s">
        <v>1055</v>
      </c>
      <c r="G2477" t="s">
        <v>1867</v>
      </c>
      <c r="H2477">
        <v>8</v>
      </c>
      <c r="I2477" t="s">
        <v>424</v>
      </c>
      <c r="J2477" t="s">
        <v>646</v>
      </c>
      <c r="K2477" t="s">
        <v>315</v>
      </c>
      <c r="L2477" t="s">
        <v>1942</v>
      </c>
      <c r="M2477" t="s">
        <v>1922</v>
      </c>
      <c r="N2477" t="s">
        <v>1923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1824</v>
      </c>
      <c r="E2478" t="s">
        <v>1053</v>
      </c>
      <c r="F2478" t="s">
        <v>1055</v>
      </c>
      <c r="G2478" t="s">
        <v>1867</v>
      </c>
      <c r="H2478">
        <v>9</v>
      </c>
      <c r="I2478" t="s">
        <v>1058</v>
      </c>
      <c r="J2478" t="s">
        <v>646</v>
      </c>
      <c r="K2478" t="s">
        <v>315</v>
      </c>
      <c r="L2478" t="s">
        <v>1942</v>
      </c>
      <c r="M2478" t="s">
        <v>1922</v>
      </c>
      <c r="N2478" t="s">
        <v>1923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1824</v>
      </c>
      <c r="E2479" t="s">
        <v>1053</v>
      </c>
      <c r="F2479" t="s">
        <v>1055</v>
      </c>
      <c r="G2479" t="s">
        <v>1867</v>
      </c>
      <c r="H2479">
        <v>10</v>
      </c>
      <c r="I2479" t="s">
        <v>1059</v>
      </c>
      <c r="J2479" t="s">
        <v>646</v>
      </c>
      <c r="K2479" t="s">
        <v>315</v>
      </c>
      <c r="L2479" t="s">
        <v>1942</v>
      </c>
      <c r="M2479" t="s">
        <v>1922</v>
      </c>
      <c r="N2479" t="s">
        <v>1923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1824</v>
      </c>
      <c r="E2480" t="s">
        <v>1053</v>
      </c>
      <c r="F2480" t="s">
        <v>1055</v>
      </c>
      <c r="G2480" t="s">
        <v>1867</v>
      </c>
      <c r="H2480">
        <v>11</v>
      </c>
      <c r="I2480" t="s">
        <v>1060</v>
      </c>
      <c r="J2480" t="s">
        <v>646</v>
      </c>
      <c r="K2480" t="s">
        <v>315</v>
      </c>
      <c r="L2480" t="s">
        <v>1942</v>
      </c>
      <c r="M2480" t="s">
        <v>1922</v>
      </c>
      <c r="N2480" t="s">
        <v>1923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1824</v>
      </c>
      <c r="E2481" t="s">
        <v>1053</v>
      </c>
      <c r="F2481" t="s">
        <v>1055</v>
      </c>
      <c r="G2481" t="s">
        <v>1867</v>
      </c>
      <c r="H2481">
        <v>12</v>
      </c>
      <c r="I2481" t="s">
        <v>1062</v>
      </c>
      <c r="J2481" t="s">
        <v>646</v>
      </c>
      <c r="K2481" t="s">
        <v>315</v>
      </c>
      <c r="L2481" t="s">
        <v>1942</v>
      </c>
      <c r="M2481" t="s">
        <v>1922</v>
      </c>
      <c r="N2481" t="s">
        <v>1923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1824</v>
      </c>
      <c r="E2482" t="s">
        <v>1053</v>
      </c>
      <c r="F2482" t="s">
        <v>1055</v>
      </c>
      <c r="G2482" t="s">
        <v>1867</v>
      </c>
      <c r="H2482">
        <v>13</v>
      </c>
      <c r="I2482" t="s">
        <v>1063</v>
      </c>
      <c r="J2482" t="s">
        <v>646</v>
      </c>
      <c r="K2482" t="s">
        <v>315</v>
      </c>
      <c r="L2482" t="s">
        <v>1942</v>
      </c>
      <c r="M2482" t="s">
        <v>1922</v>
      </c>
      <c r="N2482" t="s">
        <v>1923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1824</v>
      </c>
      <c r="E2483" t="s">
        <v>1053</v>
      </c>
      <c r="F2483" t="s">
        <v>1055</v>
      </c>
      <c r="G2483" t="s">
        <v>1867</v>
      </c>
      <c r="H2483">
        <v>14</v>
      </c>
      <c r="I2483" t="s">
        <v>1045</v>
      </c>
      <c r="J2483" t="s">
        <v>646</v>
      </c>
      <c r="K2483" t="s">
        <v>315</v>
      </c>
      <c r="L2483" t="s">
        <v>1942</v>
      </c>
      <c r="M2483" t="s">
        <v>1922</v>
      </c>
      <c r="N2483" t="s">
        <v>1923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1824</v>
      </c>
      <c r="E2484" t="s">
        <v>1053</v>
      </c>
      <c r="F2484" t="s">
        <v>1055</v>
      </c>
      <c r="G2484" t="s">
        <v>1867</v>
      </c>
      <c r="H2484">
        <v>15</v>
      </c>
      <c r="I2484" t="s">
        <v>772</v>
      </c>
      <c r="J2484" t="s">
        <v>646</v>
      </c>
      <c r="K2484" t="s">
        <v>315</v>
      </c>
      <c r="L2484" t="s">
        <v>1942</v>
      </c>
      <c r="M2484" t="s">
        <v>1922</v>
      </c>
      <c r="N2484" t="s">
        <v>1923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1824</v>
      </c>
      <c r="E2485" t="s">
        <v>1053</v>
      </c>
      <c r="F2485" t="s">
        <v>1055</v>
      </c>
      <c r="G2485" t="s">
        <v>1867</v>
      </c>
      <c r="H2485">
        <v>16</v>
      </c>
      <c r="I2485" t="s">
        <v>1065</v>
      </c>
      <c r="J2485" t="s">
        <v>646</v>
      </c>
      <c r="K2485" t="s">
        <v>315</v>
      </c>
      <c r="L2485" t="s">
        <v>1942</v>
      </c>
      <c r="M2485" t="s">
        <v>1922</v>
      </c>
      <c r="N2485" t="s">
        <v>1923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1824</v>
      </c>
      <c r="E2486" t="s">
        <v>1053</v>
      </c>
      <c r="F2486" t="s">
        <v>1055</v>
      </c>
      <c r="G2486" t="s">
        <v>1867</v>
      </c>
      <c r="H2486">
        <v>17</v>
      </c>
      <c r="I2486" t="s">
        <v>1066</v>
      </c>
      <c r="J2486" t="s">
        <v>646</v>
      </c>
      <c r="K2486" t="s">
        <v>315</v>
      </c>
      <c r="L2486" t="s">
        <v>1942</v>
      </c>
      <c r="M2486" t="s">
        <v>1922</v>
      </c>
      <c r="N2486" t="s">
        <v>1923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1824</v>
      </c>
      <c r="E2487" t="s">
        <v>1053</v>
      </c>
      <c r="F2487" t="s">
        <v>1055</v>
      </c>
      <c r="G2487" t="s">
        <v>1867</v>
      </c>
      <c r="H2487">
        <v>18</v>
      </c>
      <c r="I2487" t="s">
        <v>69</v>
      </c>
      <c r="J2487" t="s">
        <v>646</v>
      </c>
      <c r="K2487" t="s">
        <v>315</v>
      </c>
      <c r="L2487" t="s">
        <v>1942</v>
      </c>
      <c r="M2487" t="s">
        <v>1922</v>
      </c>
      <c r="N2487" t="s">
        <v>1923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1824</v>
      </c>
      <c r="E2488" t="s">
        <v>1053</v>
      </c>
      <c r="F2488" t="s">
        <v>1055</v>
      </c>
      <c r="G2488" t="s">
        <v>1867</v>
      </c>
      <c r="H2488">
        <v>19</v>
      </c>
      <c r="I2488" t="s">
        <v>69</v>
      </c>
      <c r="J2488" t="s">
        <v>70</v>
      </c>
      <c r="K2488" t="s">
        <v>315</v>
      </c>
      <c r="L2488" t="s">
        <v>1942</v>
      </c>
      <c r="M2488" t="s">
        <v>1922</v>
      </c>
      <c r="N2488" t="s">
        <v>1923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1824</v>
      </c>
      <c r="E2489" t="s">
        <v>1053</v>
      </c>
      <c r="F2489" t="s">
        <v>1055</v>
      </c>
      <c r="G2489" t="s">
        <v>1867</v>
      </c>
      <c r="H2489">
        <v>20</v>
      </c>
      <c r="I2489" t="s">
        <v>201</v>
      </c>
      <c r="J2489" t="s">
        <v>70</v>
      </c>
      <c r="K2489" t="s">
        <v>315</v>
      </c>
      <c r="L2489" t="s">
        <v>1942</v>
      </c>
      <c r="M2489" t="s">
        <v>1922</v>
      </c>
      <c r="N2489" t="s">
        <v>1923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1824</v>
      </c>
      <c r="E2490" t="s">
        <v>1053</v>
      </c>
      <c r="F2490" t="s">
        <v>1055</v>
      </c>
      <c r="G2490" t="s">
        <v>1867</v>
      </c>
      <c r="H2490">
        <v>21</v>
      </c>
      <c r="I2490" t="s">
        <v>358</v>
      </c>
      <c r="J2490" t="s">
        <v>70</v>
      </c>
      <c r="K2490" t="s">
        <v>315</v>
      </c>
      <c r="L2490" t="s">
        <v>1942</v>
      </c>
      <c r="M2490" t="s">
        <v>1922</v>
      </c>
      <c r="N2490" t="s">
        <v>1923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1824</v>
      </c>
      <c r="E2491" t="s">
        <v>1053</v>
      </c>
      <c r="F2491" t="s">
        <v>1055</v>
      </c>
      <c r="G2491" t="s">
        <v>1867</v>
      </c>
      <c r="H2491">
        <v>22</v>
      </c>
      <c r="I2491" t="s">
        <v>204</v>
      </c>
      <c r="J2491" t="s">
        <v>359</v>
      </c>
      <c r="K2491" t="s">
        <v>315</v>
      </c>
      <c r="L2491" t="s">
        <v>1942</v>
      </c>
      <c r="M2491" t="s">
        <v>1922</v>
      </c>
      <c r="N2491" t="s">
        <v>1923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1824</v>
      </c>
      <c r="E2492" t="s">
        <v>1053</v>
      </c>
      <c r="F2492" t="s">
        <v>1055</v>
      </c>
      <c r="G2492" t="s">
        <v>1867</v>
      </c>
      <c r="H2492">
        <v>23</v>
      </c>
      <c r="I2492" t="s">
        <v>360</v>
      </c>
      <c r="J2492" t="s">
        <v>359</v>
      </c>
      <c r="K2492" t="s">
        <v>315</v>
      </c>
      <c r="L2492" t="s">
        <v>1942</v>
      </c>
      <c r="M2492" t="s">
        <v>1922</v>
      </c>
      <c r="N2492" t="s">
        <v>1923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1824</v>
      </c>
      <c r="E2493" t="s">
        <v>1053</v>
      </c>
      <c r="F2493" t="s">
        <v>1055</v>
      </c>
      <c r="G2493" t="s">
        <v>1867</v>
      </c>
      <c r="H2493">
        <v>24</v>
      </c>
      <c r="I2493" t="s">
        <v>362</v>
      </c>
      <c r="J2493" t="s">
        <v>359</v>
      </c>
      <c r="K2493" t="s">
        <v>315</v>
      </c>
      <c r="L2493" t="s">
        <v>1942</v>
      </c>
      <c r="M2493" t="s">
        <v>1922</v>
      </c>
      <c r="N2493" t="s">
        <v>1923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1824</v>
      </c>
      <c r="E2494" t="s">
        <v>1053</v>
      </c>
      <c r="F2494" t="s">
        <v>1055</v>
      </c>
      <c r="G2494" t="s">
        <v>1867</v>
      </c>
      <c r="H2494">
        <v>25</v>
      </c>
      <c r="I2494" t="s">
        <v>356</v>
      </c>
      <c r="J2494" t="s">
        <v>359</v>
      </c>
      <c r="K2494" t="s">
        <v>315</v>
      </c>
      <c r="L2494" t="s">
        <v>1942</v>
      </c>
      <c r="M2494" t="s">
        <v>1922</v>
      </c>
      <c r="N2494" t="s">
        <v>1923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1824</v>
      </c>
      <c r="E2495" t="s">
        <v>1053</v>
      </c>
      <c r="F2495" t="s">
        <v>1055</v>
      </c>
      <c r="G2495" t="s">
        <v>1867</v>
      </c>
      <c r="H2495">
        <v>26</v>
      </c>
      <c r="I2495" t="s">
        <v>581</v>
      </c>
      <c r="J2495" t="s">
        <v>359</v>
      </c>
      <c r="K2495" t="s">
        <v>315</v>
      </c>
      <c r="L2495" t="s">
        <v>1942</v>
      </c>
      <c r="M2495" t="s">
        <v>1922</v>
      </c>
      <c r="N2495" t="s">
        <v>1923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1824</v>
      </c>
      <c r="E2496" t="s">
        <v>1053</v>
      </c>
      <c r="F2496" t="s">
        <v>1055</v>
      </c>
      <c r="G2496" t="s">
        <v>1867</v>
      </c>
      <c r="H2496">
        <v>27</v>
      </c>
      <c r="I2496" t="s">
        <v>1069</v>
      </c>
      <c r="J2496" t="s">
        <v>359</v>
      </c>
      <c r="K2496" t="s">
        <v>315</v>
      </c>
      <c r="L2496" t="s">
        <v>1942</v>
      </c>
      <c r="M2496" t="s">
        <v>1922</v>
      </c>
      <c r="N2496" t="s">
        <v>1923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1824</v>
      </c>
      <c r="E2497" t="s">
        <v>1053</v>
      </c>
      <c r="F2497" t="s">
        <v>1055</v>
      </c>
      <c r="G2497" t="s">
        <v>1867</v>
      </c>
      <c r="H2497">
        <v>28</v>
      </c>
      <c r="I2497" t="s">
        <v>614</v>
      </c>
      <c r="J2497" t="s">
        <v>359</v>
      </c>
      <c r="K2497" t="s">
        <v>315</v>
      </c>
      <c r="L2497" t="s">
        <v>1942</v>
      </c>
      <c r="M2497" t="s">
        <v>1922</v>
      </c>
      <c r="N2497" t="s">
        <v>1923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1824</v>
      </c>
      <c r="E2498" t="s">
        <v>1053</v>
      </c>
      <c r="F2498" t="s">
        <v>1055</v>
      </c>
      <c r="G2498" t="s">
        <v>1867</v>
      </c>
      <c r="H2498">
        <v>29</v>
      </c>
      <c r="I2498" t="s">
        <v>54</v>
      </c>
      <c r="J2498" t="s">
        <v>359</v>
      </c>
      <c r="K2498" t="s">
        <v>315</v>
      </c>
      <c r="L2498" t="s">
        <v>1942</v>
      </c>
      <c r="M2498" t="s">
        <v>1922</v>
      </c>
      <c r="N2498" t="s">
        <v>1923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1824</v>
      </c>
      <c r="E2499" t="s">
        <v>1053</v>
      </c>
      <c r="F2499" t="s">
        <v>1055</v>
      </c>
      <c r="G2499" t="s">
        <v>1867</v>
      </c>
      <c r="H2499">
        <v>30</v>
      </c>
      <c r="I2499" t="s">
        <v>1064</v>
      </c>
      <c r="J2499" t="s">
        <v>359</v>
      </c>
      <c r="K2499" t="s">
        <v>315</v>
      </c>
      <c r="L2499" t="s">
        <v>1942</v>
      </c>
      <c r="M2499" t="s">
        <v>1922</v>
      </c>
      <c r="N2499" t="s">
        <v>1923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1824</v>
      </c>
      <c r="E2500" t="s">
        <v>1053</v>
      </c>
      <c r="F2500" t="s">
        <v>1055</v>
      </c>
      <c r="G2500" t="s">
        <v>1867</v>
      </c>
      <c r="H2500">
        <v>31</v>
      </c>
      <c r="I2500" t="s">
        <v>73</v>
      </c>
      <c r="J2500" t="s">
        <v>359</v>
      </c>
      <c r="K2500" t="s">
        <v>315</v>
      </c>
      <c r="L2500" t="s">
        <v>1942</v>
      </c>
      <c r="M2500" t="s">
        <v>1922</v>
      </c>
      <c r="N2500" t="s">
        <v>1923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1824</v>
      </c>
      <c r="E2501" t="s">
        <v>1053</v>
      </c>
      <c r="F2501" t="s">
        <v>1055</v>
      </c>
      <c r="G2501" t="s">
        <v>1867</v>
      </c>
      <c r="H2501">
        <v>32</v>
      </c>
      <c r="I2501" t="s">
        <v>1061</v>
      </c>
      <c r="J2501" t="s">
        <v>359</v>
      </c>
      <c r="K2501" t="s">
        <v>315</v>
      </c>
      <c r="L2501" t="s">
        <v>1942</v>
      </c>
      <c r="M2501" t="s">
        <v>1922</v>
      </c>
      <c r="N2501" t="s">
        <v>1923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1824</v>
      </c>
      <c r="E2502" t="s">
        <v>1053</v>
      </c>
      <c r="F2502" t="s">
        <v>1055</v>
      </c>
      <c r="G2502" t="s">
        <v>1867</v>
      </c>
      <c r="H2502">
        <v>33</v>
      </c>
      <c r="I2502" t="s">
        <v>206</v>
      </c>
      <c r="J2502" t="s">
        <v>359</v>
      </c>
      <c r="K2502" t="s">
        <v>315</v>
      </c>
      <c r="L2502" t="s">
        <v>1942</v>
      </c>
      <c r="M2502" t="s">
        <v>1922</v>
      </c>
      <c r="N2502" t="s">
        <v>1923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1824</v>
      </c>
      <c r="E2503" t="s">
        <v>1053</v>
      </c>
      <c r="F2503" t="s">
        <v>1055</v>
      </c>
      <c r="G2503" t="s">
        <v>1867</v>
      </c>
      <c r="H2503">
        <v>34</v>
      </c>
      <c r="I2503" t="s">
        <v>614</v>
      </c>
      <c r="J2503" t="s">
        <v>359</v>
      </c>
      <c r="K2503" t="s">
        <v>315</v>
      </c>
      <c r="L2503" t="s">
        <v>1942</v>
      </c>
      <c r="M2503" t="s">
        <v>1922</v>
      </c>
      <c r="N2503" t="s">
        <v>1923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1824</v>
      </c>
      <c r="E2504" t="s">
        <v>1053</v>
      </c>
      <c r="F2504" t="s">
        <v>1055</v>
      </c>
      <c r="G2504" t="s">
        <v>1867</v>
      </c>
      <c r="H2504">
        <v>35</v>
      </c>
      <c r="I2504" t="s">
        <v>187</v>
      </c>
      <c r="J2504" t="s">
        <v>270</v>
      </c>
      <c r="K2504" t="s">
        <v>315</v>
      </c>
      <c r="L2504" t="s">
        <v>1942</v>
      </c>
      <c r="M2504" t="s">
        <v>1922</v>
      </c>
      <c r="N2504" t="s">
        <v>1923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1824</v>
      </c>
      <c r="E2505" t="s">
        <v>1053</v>
      </c>
      <c r="F2505" t="s">
        <v>1055</v>
      </c>
      <c r="G2505" t="s">
        <v>1867</v>
      </c>
      <c r="H2505">
        <v>36</v>
      </c>
      <c r="I2505" t="s">
        <v>407</v>
      </c>
      <c r="J2505" t="s">
        <v>270</v>
      </c>
      <c r="K2505" t="s">
        <v>315</v>
      </c>
      <c r="L2505" t="s">
        <v>1942</v>
      </c>
      <c r="M2505" t="s">
        <v>1922</v>
      </c>
      <c r="N2505" t="s">
        <v>1923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1824</v>
      </c>
      <c r="E2506" t="s">
        <v>1053</v>
      </c>
      <c r="F2506" t="s">
        <v>1055</v>
      </c>
      <c r="G2506" t="s">
        <v>1867</v>
      </c>
      <c r="H2506">
        <v>37</v>
      </c>
      <c r="I2506" t="s">
        <v>405</v>
      </c>
      <c r="J2506" t="s">
        <v>270</v>
      </c>
      <c r="K2506" t="s">
        <v>315</v>
      </c>
      <c r="L2506" t="s">
        <v>1942</v>
      </c>
      <c r="M2506" t="s">
        <v>1922</v>
      </c>
      <c r="N2506" t="s">
        <v>1923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1824</v>
      </c>
      <c r="E2507" t="s">
        <v>1053</v>
      </c>
      <c r="F2507" t="s">
        <v>1055</v>
      </c>
      <c r="G2507" t="s">
        <v>1867</v>
      </c>
      <c r="H2507">
        <v>38</v>
      </c>
      <c r="I2507" t="s">
        <v>401</v>
      </c>
      <c r="J2507" t="s">
        <v>227</v>
      </c>
      <c r="K2507" t="s">
        <v>315</v>
      </c>
      <c r="L2507" t="s">
        <v>1942</v>
      </c>
      <c r="M2507" t="s">
        <v>1922</v>
      </c>
      <c r="N2507" t="s">
        <v>1923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1824</v>
      </c>
      <c r="E2508" t="s">
        <v>1053</v>
      </c>
      <c r="F2508" t="s">
        <v>1055</v>
      </c>
      <c r="G2508" t="s">
        <v>1867</v>
      </c>
      <c r="H2508">
        <v>39</v>
      </c>
      <c r="I2508" t="s">
        <v>409</v>
      </c>
      <c r="J2508" t="s">
        <v>227</v>
      </c>
      <c r="K2508" t="s">
        <v>315</v>
      </c>
      <c r="L2508" t="s">
        <v>1942</v>
      </c>
      <c r="M2508" t="s">
        <v>1922</v>
      </c>
      <c r="N2508" t="s">
        <v>1923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1824</v>
      </c>
      <c r="E2509" t="s">
        <v>1053</v>
      </c>
      <c r="F2509" t="s">
        <v>1055</v>
      </c>
      <c r="G2509" t="s">
        <v>1867</v>
      </c>
      <c r="H2509">
        <v>40</v>
      </c>
      <c r="I2509" t="s">
        <v>253</v>
      </c>
      <c r="J2509" t="s">
        <v>227</v>
      </c>
      <c r="K2509" t="s">
        <v>315</v>
      </c>
      <c r="L2509" t="s">
        <v>1942</v>
      </c>
      <c r="M2509" t="s">
        <v>1922</v>
      </c>
      <c r="N2509" t="s">
        <v>1923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1824</v>
      </c>
      <c r="E2510" t="s">
        <v>1053</v>
      </c>
      <c r="F2510" t="s">
        <v>1055</v>
      </c>
      <c r="G2510" t="s">
        <v>1867</v>
      </c>
      <c r="H2510">
        <v>41</v>
      </c>
      <c r="I2510" t="s">
        <v>606</v>
      </c>
      <c r="J2510" t="s">
        <v>227</v>
      </c>
      <c r="K2510" t="s">
        <v>315</v>
      </c>
      <c r="L2510" t="s">
        <v>1942</v>
      </c>
      <c r="M2510" t="s">
        <v>1922</v>
      </c>
      <c r="N2510" t="s">
        <v>1923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1824</v>
      </c>
      <c r="E2511" t="s">
        <v>1053</v>
      </c>
      <c r="F2511" t="s">
        <v>1055</v>
      </c>
      <c r="G2511" t="s">
        <v>1867</v>
      </c>
      <c r="H2511">
        <v>42</v>
      </c>
      <c r="I2511" t="s">
        <v>253</v>
      </c>
      <c r="J2511" t="s">
        <v>227</v>
      </c>
      <c r="K2511" t="s">
        <v>1831</v>
      </c>
      <c r="L2511" t="s">
        <v>1942</v>
      </c>
      <c r="M2511" t="s">
        <v>1922</v>
      </c>
      <c r="N2511" t="s">
        <v>1923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1839</v>
      </c>
      <c r="E2512" t="s">
        <v>1053</v>
      </c>
      <c r="F2512" t="s">
        <v>383</v>
      </c>
      <c r="G2512" t="s">
        <v>1825</v>
      </c>
      <c r="H2512">
        <v>1</v>
      </c>
      <c r="I2512" t="s">
        <v>595</v>
      </c>
      <c r="J2512" t="s">
        <v>227</v>
      </c>
      <c r="K2512" t="s">
        <v>315</v>
      </c>
      <c r="L2512" t="s">
        <v>315</v>
      </c>
      <c r="M2512" t="s">
        <v>315</v>
      </c>
      <c r="N2512" t="s">
        <v>315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1839</v>
      </c>
      <c r="E2513" t="s">
        <v>1053</v>
      </c>
      <c r="F2513" t="s">
        <v>383</v>
      </c>
      <c r="G2513" t="s">
        <v>1825</v>
      </c>
      <c r="H2513">
        <v>2</v>
      </c>
      <c r="I2513" t="s">
        <v>409</v>
      </c>
      <c r="J2513" t="s">
        <v>227</v>
      </c>
      <c r="K2513" t="s">
        <v>315</v>
      </c>
      <c r="L2513" t="s">
        <v>315</v>
      </c>
      <c r="M2513" t="s">
        <v>315</v>
      </c>
      <c r="N2513" t="s">
        <v>315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1839</v>
      </c>
      <c r="E2514" t="s">
        <v>1053</v>
      </c>
      <c r="F2514" t="s">
        <v>383</v>
      </c>
      <c r="G2514" t="s">
        <v>1825</v>
      </c>
      <c r="H2514">
        <v>3</v>
      </c>
      <c r="I2514" t="s">
        <v>306</v>
      </c>
      <c r="J2514" t="s">
        <v>227</v>
      </c>
      <c r="K2514" t="s">
        <v>315</v>
      </c>
      <c r="L2514" t="s">
        <v>315</v>
      </c>
      <c r="M2514" t="s">
        <v>315</v>
      </c>
      <c r="N2514" t="s">
        <v>315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1839</v>
      </c>
      <c r="E2515" t="s">
        <v>1053</v>
      </c>
      <c r="F2515" t="s">
        <v>383</v>
      </c>
      <c r="G2515" t="s">
        <v>1825</v>
      </c>
      <c r="H2515">
        <v>4</v>
      </c>
      <c r="I2515" t="s">
        <v>308</v>
      </c>
      <c r="J2515" t="s">
        <v>227</v>
      </c>
      <c r="K2515" t="s">
        <v>315</v>
      </c>
      <c r="L2515" t="s">
        <v>315</v>
      </c>
      <c r="M2515" t="s">
        <v>315</v>
      </c>
      <c r="N2515" t="s">
        <v>315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1839</v>
      </c>
      <c r="E2516" t="s">
        <v>1053</v>
      </c>
      <c r="F2516" t="s">
        <v>383</v>
      </c>
      <c r="G2516" t="s">
        <v>1825</v>
      </c>
      <c r="H2516">
        <v>5</v>
      </c>
      <c r="I2516" t="s">
        <v>401</v>
      </c>
      <c r="J2516" t="s">
        <v>227</v>
      </c>
      <c r="K2516" t="s">
        <v>315</v>
      </c>
      <c r="L2516" t="s">
        <v>315</v>
      </c>
      <c r="M2516" t="s">
        <v>315</v>
      </c>
      <c r="N2516" t="s">
        <v>315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1839</v>
      </c>
      <c r="E2517" t="s">
        <v>1053</v>
      </c>
      <c r="F2517" t="s">
        <v>383</v>
      </c>
      <c r="G2517" t="s">
        <v>1825</v>
      </c>
      <c r="H2517">
        <v>6</v>
      </c>
      <c r="I2517" t="s">
        <v>405</v>
      </c>
      <c r="J2517" t="s">
        <v>270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1839</v>
      </c>
      <c r="E2518" t="s">
        <v>1053</v>
      </c>
      <c r="F2518" t="s">
        <v>383</v>
      </c>
      <c r="G2518" t="s">
        <v>1825</v>
      </c>
      <c r="H2518">
        <v>7</v>
      </c>
      <c r="I2518" t="s">
        <v>407</v>
      </c>
      <c r="J2518" t="s">
        <v>270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1839</v>
      </c>
      <c r="E2519" t="s">
        <v>1053</v>
      </c>
      <c r="F2519" t="s">
        <v>383</v>
      </c>
      <c r="G2519" t="s">
        <v>1825</v>
      </c>
      <c r="H2519">
        <v>8</v>
      </c>
      <c r="I2519" t="s">
        <v>187</v>
      </c>
      <c r="J2519" t="s">
        <v>359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1839</v>
      </c>
      <c r="E2520" t="s">
        <v>1053</v>
      </c>
      <c r="F2520" t="s">
        <v>383</v>
      </c>
      <c r="G2520" t="s">
        <v>1825</v>
      </c>
      <c r="H2520">
        <v>9</v>
      </c>
      <c r="I2520" t="s">
        <v>614</v>
      </c>
      <c r="J2520" t="s">
        <v>359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1839</v>
      </c>
      <c r="E2521" t="s">
        <v>1053</v>
      </c>
      <c r="F2521" t="s">
        <v>383</v>
      </c>
      <c r="G2521" t="s">
        <v>1825</v>
      </c>
      <c r="H2521">
        <v>10</v>
      </c>
      <c r="I2521" t="s">
        <v>206</v>
      </c>
      <c r="J2521" t="s">
        <v>359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1839</v>
      </c>
      <c r="E2522" t="s">
        <v>1053</v>
      </c>
      <c r="F2522" t="s">
        <v>383</v>
      </c>
      <c r="G2522" t="s">
        <v>1825</v>
      </c>
      <c r="H2522">
        <v>11</v>
      </c>
      <c r="I2522" t="s">
        <v>1061</v>
      </c>
      <c r="J2522" t="s">
        <v>359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1839</v>
      </c>
      <c r="E2523" t="s">
        <v>1053</v>
      </c>
      <c r="F2523" t="s">
        <v>383</v>
      </c>
      <c r="G2523" t="s">
        <v>1825</v>
      </c>
      <c r="H2523">
        <v>12</v>
      </c>
      <c r="I2523" t="s">
        <v>73</v>
      </c>
      <c r="J2523" t="s">
        <v>359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1839</v>
      </c>
      <c r="E2524" t="s">
        <v>1053</v>
      </c>
      <c r="F2524" t="s">
        <v>383</v>
      </c>
      <c r="G2524" t="s">
        <v>1825</v>
      </c>
      <c r="H2524">
        <v>13</v>
      </c>
      <c r="I2524" t="s">
        <v>1064</v>
      </c>
      <c r="J2524" t="s">
        <v>359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1839</v>
      </c>
      <c r="E2525" t="s">
        <v>1053</v>
      </c>
      <c r="F2525" t="s">
        <v>383</v>
      </c>
      <c r="G2525" t="s">
        <v>1825</v>
      </c>
      <c r="H2525">
        <v>14</v>
      </c>
      <c r="I2525" t="s">
        <v>54</v>
      </c>
      <c r="J2525" t="s">
        <v>359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1839</v>
      </c>
      <c r="E2526" t="s">
        <v>1053</v>
      </c>
      <c r="F2526" t="s">
        <v>383</v>
      </c>
      <c r="G2526" t="s">
        <v>1825</v>
      </c>
      <c r="H2526">
        <v>15</v>
      </c>
      <c r="I2526" t="s">
        <v>368</v>
      </c>
      <c r="J2526" t="s">
        <v>359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1839</v>
      </c>
      <c r="E2527" t="s">
        <v>1053</v>
      </c>
      <c r="F2527" t="s">
        <v>383</v>
      </c>
      <c r="G2527" t="s">
        <v>1825</v>
      </c>
      <c r="H2527">
        <v>16</v>
      </c>
      <c r="I2527" t="s">
        <v>360</v>
      </c>
      <c r="J2527" t="s">
        <v>359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1839</v>
      </c>
      <c r="E2528" t="s">
        <v>1053</v>
      </c>
      <c r="F2528" t="s">
        <v>383</v>
      </c>
      <c r="G2528" t="s">
        <v>1825</v>
      </c>
      <c r="H2528">
        <v>17</v>
      </c>
      <c r="I2528" t="s">
        <v>204</v>
      </c>
      <c r="J2528" t="s">
        <v>359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1839</v>
      </c>
      <c r="E2529" t="s">
        <v>1053</v>
      </c>
      <c r="F2529" t="s">
        <v>383</v>
      </c>
      <c r="G2529" t="s">
        <v>1825</v>
      </c>
      <c r="H2529">
        <v>18</v>
      </c>
      <c r="I2529" t="s">
        <v>204</v>
      </c>
      <c r="J2529" t="s">
        <v>70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1839</v>
      </c>
      <c r="E2530" t="s">
        <v>1053</v>
      </c>
      <c r="F2530" t="s">
        <v>383</v>
      </c>
      <c r="G2530" t="s">
        <v>1825</v>
      </c>
      <c r="H2530">
        <v>19</v>
      </c>
      <c r="I2530" t="s">
        <v>69</v>
      </c>
      <c r="J2530" t="s">
        <v>70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1839</v>
      </c>
      <c r="E2531" t="s">
        <v>1053</v>
      </c>
      <c r="F2531" t="s">
        <v>383</v>
      </c>
      <c r="G2531" t="s">
        <v>1825</v>
      </c>
      <c r="H2531">
        <v>20</v>
      </c>
      <c r="I2531" t="s">
        <v>397</v>
      </c>
      <c r="J2531" t="s">
        <v>646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1839</v>
      </c>
      <c r="E2532" t="s">
        <v>1053</v>
      </c>
      <c r="F2532" t="s">
        <v>383</v>
      </c>
      <c r="G2532" t="s">
        <v>1825</v>
      </c>
      <c r="H2532">
        <v>21</v>
      </c>
      <c r="I2532" t="s">
        <v>772</v>
      </c>
      <c r="J2532" t="s">
        <v>646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1839</v>
      </c>
      <c r="E2533" t="s">
        <v>1053</v>
      </c>
      <c r="F2533" t="s">
        <v>383</v>
      </c>
      <c r="G2533" t="s">
        <v>1825</v>
      </c>
      <c r="H2533">
        <v>22</v>
      </c>
      <c r="I2533" t="s">
        <v>1045</v>
      </c>
      <c r="J2533" t="s">
        <v>646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1839</v>
      </c>
      <c r="E2534" t="s">
        <v>1053</v>
      </c>
      <c r="F2534" t="s">
        <v>383</v>
      </c>
      <c r="G2534" t="s">
        <v>1825</v>
      </c>
      <c r="H2534">
        <v>23</v>
      </c>
      <c r="I2534" t="s">
        <v>1063</v>
      </c>
      <c r="J2534" t="s">
        <v>646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1839</v>
      </c>
      <c r="E2535" t="s">
        <v>1053</v>
      </c>
      <c r="F2535" t="s">
        <v>383</v>
      </c>
      <c r="G2535" t="s">
        <v>1825</v>
      </c>
      <c r="H2535">
        <v>24</v>
      </c>
      <c r="I2535" t="s">
        <v>1067</v>
      </c>
      <c r="J2535" t="s">
        <v>646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1839</v>
      </c>
      <c r="E2536" t="s">
        <v>1053</v>
      </c>
      <c r="F2536" t="s">
        <v>383</v>
      </c>
      <c r="G2536" t="s">
        <v>1825</v>
      </c>
      <c r="H2536">
        <v>25</v>
      </c>
      <c r="I2536" t="s">
        <v>1068</v>
      </c>
      <c r="J2536" t="s">
        <v>646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1839</v>
      </c>
      <c r="E2537" t="s">
        <v>1053</v>
      </c>
      <c r="F2537" t="s">
        <v>383</v>
      </c>
      <c r="G2537" t="s">
        <v>1825</v>
      </c>
      <c r="H2537">
        <v>26</v>
      </c>
      <c r="I2537" t="s">
        <v>1060</v>
      </c>
      <c r="J2537" t="s">
        <v>646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1839</v>
      </c>
      <c r="E2538" t="s">
        <v>1053</v>
      </c>
      <c r="F2538" t="s">
        <v>383</v>
      </c>
      <c r="G2538" t="s">
        <v>1825</v>
      </c>
      <c r="H2538">
        <v>27</v>
      </c>
      <c r="I2538" t="s">
        <v>1059</v>
      </c>
      <c r="J2538" t="s">
        <v>646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1839</v>
      </c>
      <c r="E2539" t="s">
        <v>1053</v>
      </c>
      <c r="F2539" t="s">
        <v>383</v>
      </c>
      <c r="G2539" t="s">
        <v>1825</v>
      </c>
      <c r="H2539">
        <v>28</v>
      </c>
      <c r="I2539" t="s">
        <v>1058</v>
      </c>
      <c r="J2539" t="s">
        <v>646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1839</v>
      </c>
      <c r="E2540" t="s">
        <v>1053</v>
      </c>
      <c r="F2540" t="s">
        <v>383</v>
      </c>
      <c r="G2540" t="s">
        <v>1825</v>
      </c>
      <c r="H2540">
        <v>29</v>
      </c>
      <c r="I2540" t="s">
        <v>424</v>
      </c>
      <c r="J2540" t="s">
        <v>646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1839</v>
      </c>
      <c r="E2541" t="s">
        <v>1053</v>
      </c>
      <c r="F2541" t="s">
        <v>383</v>
      </c>
      <c r="G2541" t="s">
        <v>1825</v>
      </c>
      <c r="H2541">
        <v>30</v>
      </c>
      <c r="I2541" t="s">
        <v>1057</v>
      </c>
      <c r="J2541" t="s">
        <v>646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1839</v>
      </c>
      <c r="E2542" t="s">
        <v>1053</v>
      </c>
      <c r="F2542" t="s">
        <v>383</v>
      </c>
      <c r="G2542" t="s">
        <v>1825</v>
      </c>
      <c r="H2542">
        <v>31</v>
      </c>
      <c r="I2542" t="s">
        <v>707</v>
      </c>
      <c r="J2542" t="s">
        <v>646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1839</v>
      </c>
      <c r="E2543" t="s">
        <v>1053</v>
      </c>
      <c r="F2543" t="s">
        <v>383</v>
      </c>
      <c r="G2543" t="s">
        <v>1825</v>
      </c>
      <c r="H2543">
        <v>32</v>
      </c>
      <c r="I2543" t="s">
        <v>49</v>
      </c>
      <c r="J2543" t="s">
        <v>646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1839</v>
      </c>
      <c r="E2544" t="s">
        <v>1053</v>
      </c>
      <c r="F2544" t="s">
        <v>383</v>
      </c>
      <c r="G2544" t="s">
        <v>1825</v>
      </c>
      <c r="H2544">
        <v>33</v>
      </c>
      <c r="I2544" t="s">
        <v>711</v>
      </c>
      <c r="J2544" t="s">
        <v>30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1839</v>
      </c>
      <c r="E2545" t="s">
        <v>1053</v>
      </c>
      <c r="F2545" t="s">
        <v>383</v>
      </c>
      <c r="G2545" t="s">
        <v>1825</v>
      </c>
      <c r="H2545">
        <v>34</v>
      </c>
      <c r="I2545" t="s">
        <v>478</v>
      </c>
      <c r="J2545" t="s">
        <v>30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1839</v>
      </c>
      <c r="E2546" t="s">
        <v>1053</v>
      </c>
      <c r="F2546" t="s">
        <v>383</v>
      </c>
      <c r="G2546" t="s">
        <v>1825</v>
      </c>
      <c r="H2546">
        <v>35</v>
      </c>
      <c r="I2546" t="s">
        <v>54</v>
      </c>
      <c r="J2546" t="s">
        <v>30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1839</v>
      </c>
      <c r="E2547" t="s">
        <v>1053</v>
      </c>
      <c r="F2547" t="s">
        <v>383</v>
      </c>
      <c r="G2547" t="s">
        <v>1826</v>
      </c>
      <c r="H2547">
        <v>1</v>
      </c>
      <c r="I2547" t="s">
        <v>595</v>
      </c>
      <c r="J2547" t="s">
        <v>227</v>
      </c>
      <c r="K2547" t="s">
        <v>315</v>
      </c>
      <c r="L2547" t="s">
        <v>1943</v>
      </c>
      <c r="M2547" t="s">
        <v>1939</v>
      </c>
      <c r="N2547" t="s">
        <v>315</v>
      </c>
      <c r="O2547" t="s">
        <v>315</v>
      </c>
      <c r="P2547" t="s">
        <v>315</v>
      </c>
      <c r="Q2547" t="s">
        <v>315</v>
      </c>
      <c r="R2547" t="s">
        <v>1934</v>
      </c>
      <c r="S2547" t="s">
        <v>315</v>
      </c>
      <c r="T2547" t="s">
        <v>315</v>
      </c>
      <c r="U2547" t="s">
        <v>1934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1839</v>
      </c>
      <c r="E2548" t="s">
        <v>1053</v>
      </c>
      <c r="F2548" t="s">
        <v>383</v>
      </c>
      <c r="G2548" t="s">
        <v>1826</v>
      </c>
      <c r="H2548">
        <v>2</v>
      </c>
      <c r="I2548" t="s">
        <v>409</v>
      </c>
      <c r="J2548" t="s">
        <v>227</v>
      </c>
      <c r="K2548" t="s">
        <v>315</v>
      </c>
      <c r="L2548" t="s">
        <v>1943</v>
      </c>
      <c r="M2548" t="s">
        <v>1939</v>
      </c>
      <c r="N2548" t="s">
        <v>315</v>
      </c>
      <c r="O2548" t="s">
        <v>315</v>
      </c>
      <c r="P2548" t="s">
        <v>315</v>
      </c>
      <c r="Q2548" t="s">
        <v>315</v>
      </c>
      <c r="R2548" t="s">
        <v>1934</v>
      </c>
      <c r="S2548" t="s">
        <v>315</v>
      </c>
      <c r="T2548" t="s">
        <v>315</v>
      </c>
      <c r="U2548" t="s">
        <v>1934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1839</v>
      </c>
      <c r="E2549" t="s">
        <v>1053</v>
      </c>
      <c r="F2549" t="s">
        <v>383</v>
      </c>
      <c r="G2549" t="s">
        <v>1826</v>
      </c>
      <c r="H2549">
        <v>3</v>
      </c>
      <c r="I2549" t="s">
        <v>306</v>
      </c>
      <c r="J2549" t="s">
        <v>227</v>
      </c>
      <c r="K2549" t="s">
        <v>315</v>
      </c>
      <c r="L2549" t="s">
        <v>1943</v>
      </c>
      <c r="M2549" t="s">
        <v>1939</v>
      </c>
      <c r="N2549" t="s">
        <v>315</v>
      </c>
      <c r="O2549" t="s">
        <v>315</v>
      </c>
      <c r="P2549" t="s">
        <v>315</v>
      </c>
      <c r="Q2549" t="s">
        <v>315</v>
      </c>
      <c r="R2549" t="s">
        <v>1934</v>
      </c>
      <c r="S2549" t="s">
        <v>315</v>
      </c>
      <c r="T2549" t="s">
        <v>315</v>
      </c>
      <c r="U2549" t="s">
        <v>1934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1839</v>
      </c>
      <c r="E2550" t="s">
        <v>1053</v>
      </c>
      <c r="F2550" t="s">
        <v>383</v>
      </c>
      <c r="G2550" t="s">
        <v>1826</v>
      </c>
      <c r="H2550">
        <v>4</v>
      </c>
      <c r="I2550" t="s">
        <v>308</v>
      </c>
      <c r="J2550" t="s">
        <v>227</v>
      </c>
      <c r="K2550" t="s">
        <v>315</v>
      </c>
      <c r="L2550" t="s">
        <v>1943</v>
      </c>
      <c r="M2550" t="s">
        <v>1939</v>
      </c>
      <c r="N2550" t="s">
        <v>315</v>
      </c>
      <c r="O2550" t="s">
        <v>315</v>
      </c>
      <c r="P2550" t="s">
        <v>315</v>
      </c>
      <c r="Q2550" t="s">
        <v>315</v>
      </c>
      <c r="R2550" t="s">
        <v>1934</v>
      </c>
      <c r="S2550" t="s">
        <v>315</v>
      </c>
      <c r="T2550" t="s">
        <v>315</v>
      </c>
      <c r="U2550" t="s">
        <v>1934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1839</v>
      </c>
      <c r="E2551" t="s">
        <v>1053</v>
      </c>
      <c r="F2551" t="s">
        <v>383</v>
      </c>
      <c r="G2551" t="s">
        <v>1826</v>
      </c>
      <c r="H2551">
        <v>5</v>
      </c>
      <c r="I2551" t="s">
        <v>401</v>
      </c>
      <c r="J2551" t="s">
        <v>227</v>
      </c>
      <c r="K2551" t="s">
        <v>315</v>
      </c>
      <c r="L2551" t="s">
        <v>1943</v>
      </c>
      <c r="M2551" t="s">
        <v>1939</v>
      </c>
      <c r="N2551" t="s">
        <v>315</v>
      </c>
      <c r="O2551" t="s">
        <v>315</v>
      </c>
      <c r="P2551" t="s">
        <v>315</v>
      </c>
      <c r="Q2551" t="s">
        <v>315</v>
      </c>
      <c r="R2551" t="s">
        <v>1934</v>
      </c>
      <c r="S2551" t="s">
        <v>315</v>
      </c>
      <c r="T2551" t="s">
        <v>315</v>
      </c>
      <c r="U2551" t="s">
        <v>1934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1839</v>
      </c>
      <c r="E2552" t="s">
        <v>1053</v>
      </c>
      <c r="F2552" t="s">
        <v>383</v>
      </c>
      <c r="G2552" t="s">
        <v>1826</v>
      </c>
      <c r="H2552">
        <v>6</v>
      </c>
      <c r="I2552" t="s">
        <v>405</v>
      </c>
      <c r="J2552" t="s">
        <v>270</v>
      </c>
      <c r="K2552" t="s">
        <v>315</v>
      </c>
      <c r="L2552" t="s">
        <v>1943</v>
      </c>
      <c r="M2552" t="s">
        <v>1939</v>
      </c>
      <c r="N2552" t="s">
        <v>315</v>
      </c>
      <c r="O2552" t="s">
        <v>315</v>
      </c>
      <c r="P2552" t="s">
        <v>315</v>
      </c>
      <c r="Q2552" t="s">
        <v>315</v>
      </c>
      <c r="R2552" t="s">
        <v>1934</v>
      </c>
      <c r="S2552" t="s">
        <v>315</v>
      </c>
      <c r="T2552" t="s">
        <v>315</v>
      </c>
      <c r="U2552" t="s">
        <v>1934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1839</v>
      </c>
      <c r="E2553" t="s">
        <v>1053</v>
      </c>
      <c r="F2553" t="s">
        <v>383</v>
      </c>
      <c r="G2553" t="s">
        <v>1826</v>
      </c>
      <c r="H2553">
        <v>7</v>
      </c>
      <c r="I2553" t="s">
        <v>407</v>
      </c>
      <c r="J2553" t="s">
        <v>270</v>
      </c>
      <c r="K2553" t="s">
        <v>315</v>
      </c>
      <c r="L2553" t="s">
        <v>1943</v>
      </c>
      <c r="M2553" t="s">
        <v>1939</v>
      </c>
      <c r="N2553" t="s">
        <v>315</v>
      </c>
      <c r="O2553" t="s">
        <v>315</v>
      </c>
      <c r="P2553" t="s">
        <v>315</v>
      </c>
      <c r="Q2553" t="s">
        <v>315</v>
      </c>
      <c r="R2553" t="s">
        <v>1934</v>
      </c>
      <c r="S2553" t="s">
        <v>315</v>
      </c>
      <c r="T2553" t="s">
        <v>315</v>
      </c>
      <c r="U2553" t="s">
        <v>1934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1839</v>
      </c>
      <c r="E2554" t="s">
        <v>1053</v>
      </c>
      <c r="F2554" t="s">
        <v>383</v>
      </c>
      <c r="G2554" t="s">
        <v>1826</v>
      </c>
      <c r="H2554">
        <v>8</v>
      </c>
      <c r="I2554" t="s">
        <v>187</v>
      </c>
      <c r="J2554" t="s">
        <v>359</v>
      </c>
      <c r="K2554" t="s">
        <v>315</v>
      </c>
      <c r="L2554" t="s">
        <v>1943</v>
      </c>
      <c r="M2554" t="s">
        <v>1939</v>
      </c>
      <c r="N2554" t="s">
        <v>315</v>
      </c>
      <c r="O2554" t="s">
        <v>315</v>
      </c>
      <c r="P2554" t="s">
        <v>315</v>
      </c>
      <c r="Q2554" t="s">
        <v>315</v>
      </c>
      <c r="R2554" t="s">
        <v>1934</v>
      </c>
      <c r="S2554" t="s">
        <v>315</v>
      </c>
      <c r="T2554" t="s">
        <v>315</v>
      </c>
      <c r="U2554" t="s">
        <v>1934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1839</v>
      </c>
      <c r="E2555" t="s">
        <v>1053</v>
      </c>
      <c r="F2555" t="s">
        <v>383</v>
      </c>
      <c r="G2555" t="s">
        <v>1826</v>
      </c>
      <c r="H2555">
        <v>9</v>
      </c>
      <c r="I2555" t="s">
        <v>614</v>
      </c>
      <c r="J2555" t="s">
        <v>359</v>
      </c>
      <c r="K2555" t="s">
        <v>315</v>
      </c>
      <c r="L2555" t="s">
        <v>1943</v>
      </c>
      <c r="M2555" t="s">
        <v>1939</v>
      </c>
      <c r="N2555" t="s">
        <v>315</v>
      </c>
      <c r="O2555" t="s">
        <v>315</v>
      </c>
      <c r="P2555" t="s">
        <v>315</v>
      </c>
      <c r="Q2555" t="s">
        <v>315</v>
      </c>
      <c r="R2555" t="s">
        <v>1934</v>
      </c>
      <c r="S2555" t="s">
        <v>315</v>
      </c>
      <c r="T2555" t="s">
        <v>315</v>
      </c>
      <c r="U2555" t="s">
        <v>1934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1839</v>
      </c>
      <c r="E2556" t="s">
        <v>1053</v>
      </c>
      <c r="F2556" t="s">
        <v>383</v>
      </c>
      <c r="G2556" t="s">
        <v>1826</v>
      </c>
      <c r="H2556">
        <v>10</v>
      </c>
      <c r="I2556" t="s">
        <v>206</v>
      </c>
      <c r="J2556" t="s">
        <v>359</v>
      </c>
      <c r="K2556" t="s">
        <v>315</v>
      </c>
      <c r="L2556" t="s">
        <v>1943</v>
      </c>
      <c r="M2556" t="s">
        <v>1939</v>
      </c>
      <c r="N2556" t="s">
        <v>315</v>
      </c>
      <c r="O2556" t="s">
        <v>315</v>
      </c>
      <c r="P2556" t="s">
        <v>315</v>
      </c>
      <c r="Q2556" t="s">
        <v>315</v>
      </c>
      <c r="R2556" t="s">
        <v>1934</v>
      </c>
      <c r="S2556" t="s">
        <v>315</v>
      </c>
      <c r="T2556" t="s">
        <v>315</v>
      </c>
      <c r="U2556" t="s">
        <v>1934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1839</v>
      </c>
      <c r="E2557" t="s">
        <v>1053</v>
      </c>
      <c r="F2557" t="s">
        <v>383</v>
      </c>
      <c r="G2557" t="s">
        <v>1826</v>
      </c>
      <c r="H2557">
        <v>11</v>
      </c>
      <c r="I2557" t="s">
        <v>1061</v>
      </c>
      <c r="J2557" t="s">
        <v>359</v>
      </c>
      <c r="K2557" t="s">
        <v>315</v>
      </c>
      <c r="L2557" t="s">
        <v>1943</v>
      </c>
      <c r="M2557" t="s">
        <v>1939</v>
      </c>
      <c r="N2557" t="s">
        <v>315</v>
      </c>
      <c r="O2557" t="s">
        <v>315</v>
      </c>
      <c r="P2557" t="s">
        <v>315</v>
      </c>
      <c r="Q2557" t="s">
        <v>315</v>
      </c>
      <c r="R2557" t="s">
        <v>1934</v>
      </c>
      <c r="S2557" t="s">
        <v>315</v>
      </c>
      <c r="T2557" t="s">
        <v>315</v>
      </c>
      <c r="U2557" t="s">
        <v>1934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1839</v>
      </c>
      <c r="E2558" t="s">
        <v>1053</v>
      </c>
      <c r="F2558" t="s">
        <v>383</v>
      </c>
      <c r="G2558" t="s">
        <v>1826</v>
      </c>
      <c r="H2558">
        <v>12</v>
      </c>
      <c r="I2558" t="s">
        <v>73</v>
      </c>
      <c r="J2558" t="s">
        <v>359</v>
      </c>
      <c r="K2558" t="s">
        <v>315</v>
      </c>
      <c r="L2558" t="s">
        <v>1943</v>
      </c>
      <c r="M2558" t="s">
        <v>1939</v>
      </c>
      <c r="N2558" t="s">
        <v>315</v>
      </c>
      <c r="O2558" t="s">
        <v>315</v>
      </c>
      <c r="P2558" t="s">
        <v>315</v>
      </c>
      <c r="Q2558" t="s">
        <v>315</v>
      </c>
      <c r="R2558" t="s">
        <v>1934</v>
      </c>
      <c r="S2558" t="s">
        <v>315</v>
      </c>
      <c r="T2558" t="s">
        <v>315</v>
      </c>
      <c r="U2558" t="s">
        <v>1934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1839</v>
      </c>
      <c r="E2559" t="s">
        <v>1053</v>
      </c>
      <c r="F2559" t="s">
        <v>383</v>
      </c>
      <c r="G2559" t="s">
        <v>1826</v>
      </c>
      <c r="H2559">
        <v>13</v>
      </c>
      <c r="I2559" t="s">
        <v>1064</v>
      </c>
      <c r="J2559" t="s">
        <v>359</v>
      </c>
      <c r="K2559" t="s">
        <v>315</v>
      </c>
      <c r="L2559" t="s">
        <v>1943</v>
      </c>
      <c r="M2559" t="s">
        <v>1939</v>
      </c>
      <c r="N2559" t="s">
        <v>315</v>
      </c>
      <c r="O2559" t="s">
        <v>315</v>
      </c>
      <c r="P2559" t="s">
        <v>315</v>
      </c>
      <c r="Q2559" t="s">
        <v>315</v>
      </c>
      <c r="R2559" t="s">
        <v>1934</v>
      </c>
      <c r="S2559" t="s">
        <v>315</v>
      </c>
      <c r="T2559" t="s">
        <v>315</v>
      </c>
      <c r="U2559" t="s">
        <v>1934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1839</v>
      </c>
      <c r="E2560" t="s">
        <v>1053</v>
      </c>
      <c r="F2560" t="s">
        <v>383</v>
      </c>
      <c r="G2560" t="s">
        <v>1826</v>
      </c>
      <c r="H2560">
        <v>14</v>
      </c>
      <c r="I2560" t="s">
        <v>54</v>
      </c>
      <c r="J2560" t="s">
        <v>359</v>
      </c>
      <c r="K2560" t="s">
        <v>315</v>
      </c>
      <c r="L2560" t="s">
        <v>1943</v>
      </c>
      <c r="M2560" t="s">
        <v>1939</v>
      </c>
      <c r="N2560" t="s">
        <v>315</v>
      </c>
      <c r="O2560" t="s">
        <v>315</v>
      </c>
      <c r="P2560" t="s">
        <v>315</v>
      </c>
      <c r="Q2560" t="s">
        <v>315</v>
      </c>
      <c r="R2560" t="s">
        <v>1934</v>
      </c>
      <c r="S2560" t="s">
        <v>315</v>
      </c>
      <c r="T2560" t="s">
        <v>315</v>
      </c>
      <c r="U2560" t="s">
        <v>1934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1839</v>
      </c>
      <c r="E2561" t="s">
        <v>1053</v>
      </c>
      <c r="F2561" t="s">
        <v>383</v>
      </c>
      <c r="G2561" t="s">
        <v>1826</v>
      </c>
      <c r="H2561">
        <v>15</v>
      </c>
      <c r="I2561" t="s">
        <v>368</v>
      </c>
      <c r="J2561" t="s">
        <v>359</v>
      </c>
      <c r="K2561" t="s">
        <v>315</v>
      </c>
      <c r="L2561" t="s">
        <v>1943</v>
      </c>
      <c r="M2561" t="s">
        <v>1939</v>
      </c>
      <c r="N2561" t="s">
        <v>315</v>
      </c>
      <c r="O2561" t="s">
        <v>315</v>
      </c>
      <c r="P2561" t="s">
        <v>315</v>
      </c>
      <c r="Q2561" t="s">
        <v>315</v>
      </c>
      <c r="R2561" t="s">
        <v>1934</v>
      </c>
      <c r="S2561" t="s">
        <v>315</v>
      </c>
      <c r="T2561" t="s">
        <v>315</v>
      </c>
      <c r="U2561" t="s">
        <v>1934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1839</v>
      </c>
      <c r="E2562" t="s">
        <v>1053</v>
      </c>
      <c r="F2562" t="s">
        <v>383</v>
      </c>
      <c r="G2562" t="s">
        <v>1826</v>
      </c>
      <c r="H2562">
        <v>16</v>
      </c>
      <c r="I2562" t="s">
        <v>360</v>
      </c>
      <c r="J2562" t="s">
        <v>359</v>
      </c>
      <c r="K2562" t="s">
        <v>315</v>
      </c>
      <c r="L2562" t="s">
        <v>1943</v>
      </c>
      <c r="M2562" t="s">
        <v>1939</v>
      </c>
      <c r="N2562" t="s">
        <v>315</v>
      </c>
      <c r="O2562" t="s">
        <v>315</v>
      </c>
      <c r="P2562" t="s">
        <v>315</v>
      </c>
      <c r="Q2562" t="s">
        <v>315</v>
      </c>
      <c r="R2562" t="s">
        <v>1934</v>
      </c>
      <c r="S2562" t="s">
        <v>315</v>
      </c>
      <c r="T2562" t="s">
        <v>315</v>
      </c>
      <c r="U2562" t="s">
        <v>1934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1839</v>
      </c>
      <c r="E2563" t="s">
        <v>1053</v>
      </c>
      <c r="F2563" t="s">
        <v>383</v>
      </c>
      <c r="G2563" t="s">
        <v>1826</v>
      </c>
      <c r="H2563">
        <v>17</v>
      </c>
      <c r="I2563" t="s">
        <v>204</v>
      </c>
      <c r="J2563" t="s">
        <v>359</v>
      </c>
      <c r="K2563" t="s">
        <v>315</v>
      </c>
      <c r="L2563" t="s">
        <v>1943</v>
      </c>
      <c r="M2563" t="s">
        <v>1939</v>
      </c>
      <c r="N2563" t="s">
        <v>315</v>
      </c>
      <c r="O2563" t="s">
        <v>315</v>
      </c>
      <c r="P2563" t="s">
        <v>315</v>
      </c>
      <c r="Q2563" t="s">
        <v>315</v>
      </c>
      <c r="R2563" t="s">
        <v>1934</v>
      </c>
      <c r="S2563" t="s">
        <v>315</v>
      </c>
      <c r="T2563" t="s">
        <v>315</v>
      </c>
      <c r="U2563" t="s">
        <v>1934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1839</v>
      </c>
      <c r="E2564" t="s">
        <v>1053</v>
      </c>
      <c r="F2564" t="s">
        <v>383</v>
      </c>
      <c r="G2564" t="s">
        <v>1826</v>
      </c>
      <c r="H2564">
        <v>18</v>
      </c>
      <c r="I2564" t="s">
        <v>204</v>
      </c>
      <c r="J2564" t="s">
        <v>70</v>
      </c>
      <c r="K2564" t="s">
        <v>315</v>
      </c>
      <c r="L2564" t="s">
        <v>1943</v>
      </c>
      <c r="M2564" t="s">
        <v>1939</v>
      </c>
      <c r="N2564" t="s">
        <v>315</v>
      </c>
      <c r="O2564" t="s">
        <v>315</v>
      </c>
      <c r="P2564" t="s">
        <v>315</v>
      </c>
      <c r="Q2564" t="s">
        <v>315</v>
      </c>
      <c r="R2564" t="s">
        <v>1934</v>
      </c>
      <c r="S2564" t="s">
        <v>315</v>
      </c>
      <c r="T2564" t="s">
        <v>315</v>
      </c>
      <c r="U2564" t="s">
        <v>1934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1839</v>
      </c>
      <c r="E2565" t="s">
        <v>1053</v>
      </c>
      <c r="F2565" t="s">
        <v>383</v>
      </c>
      <c r="G2565" t="s">
        <v>1826</v>
      </c>
      <c r="H2565">
        <v>19</v>
      </c>
      <c r="I2565" t="s">
        <v>69</v>
      </c>
      <c r="J2565" t="s">
        <v>70</v>
      </c>
      <c r="K2565" t="s">
        <v>315</v>
      </c>
      <c r="L2565" t="s">
        <v>1943</v>
      </c>
      <c r="M2565" t="s">
        <v>1939</v>
      </c>
      <c r="N2565" t="s">
        <v>315</v>
      </c>
      <c r="O2565" t="s">
        <v>315</v>
      </c>
      <c r="P2565" t="s">
        <v>315</v>
      </c>
      <c r="Q2565" t="s">
        <v>315</v>
      </c>
      <c r="R2565" t="s">
        <v>1934</v>
      </c>
      <c r="S2565" t="s">
        <v>315</v>
      </c>
      <c r="T2565" t="s">
        <v>315</v>
      </c>
      <c r="U2565" t="s">
        <v>1934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1839</v>
      </c>
      <c r="E2566" t="s">
        <v>1053</v>
      </c>
      <c r="F2566" t="s">
        <v>383</v>
      </c>
      <c r="G2566" t="s">
        <v>1826</v>
      </c>
      <c r="H2566">
        <v>20</v>
      </c>
      <c r="I2566" t="s">
        <v>397</v>
      </c>
      <c r="J2566" t="s">
        <v>646</v>
      </c>
      <c r="K2566" t="s">
        <v>315</v>
      </c>
      <c r="L2566" t="s">
        <v>1943</v>
      </c>
      <c r="M2566" t="s">
        <v>1939</v>
      </c>
      <c r="N2566" t="s">
        <v>315</v>
      </c>
      <c r="O2566" t="s">
        <v>315</v>
      </c>
      <c r="P2566" t="s">
        <v>315</v>
      </c>
      <c r="Q2566" t="s">
        <v>315</v>
      </c>
      <c r="R2566" t="s">
        <v>1934</v>
      </c>
      <c r="S2566" t="s">
        <v>315</v>
      </c>
      <c r="T2566" t="s">
        <v>315</v>
      </c>
      <c r="U2566" t="s">
        <v>1934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1839</v>
      </c>
      <c r="E2567" t="s">
        <v>1053</v>
      </c>
      <c r="F2567" t="s">
        <v>383</v>
      </c>
      <c r="G2567" t="s">
        <v>1826</v>
      </c>
      <c r="H2567">
        <v>21</v>
      </c>
      <c r="I2567" t="s">
        <v>772</v>
      </c>
      <c r="J2567" t="s">
        <v>646</v>
      </c>
      <c r="K2567" t="s">
        <v>315</v>
      </c>
      <c r="L2567" t="s">
        <v>1943</v>
      </c>
      <c r="M2567" t="s">
        <v>1939</v>
      </c>
      <c r="N2567" t="s">
        <v>315</v>
      </c>
      <c r="O2567" t="s">
        <v>315</v>
      </c>
      <c r="P2567" t="s">
        <v>315</v>
      </c>
      <c r="Q2567" t="s">
        <v>315</v>
      </c>
      <c r="R2567" t="s">
        <v>1934</v>
      </c>
      <c r="S2567" t="s">
        <v>315</v>
      </c>
      <c r="T2567" t="s">
        <v>315</v>
      </c>
      <c r="U2567" t="s">
        <v>1934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1839</v>
      </c>
      <c r="E2568" t="s">
        <v>1053</v>
      </c>
      <c r="F2568" t="s">
        <v>383</v>
      </c>
      <c r="G2568" t="s">
        <v>1826</v>
      </c>
      <c r="H2568">
        <v>22</v>
      </c>
      <c r="I2568" t="s">
        <v>1045</v>
      </c>
      <c r="J2568" t="s">
        <v>646</v>
      </c>
      <c r="K2568" t="s">
        <v>315</v>
      </c>
      <c r="L2568" t="s">
        <v>1943</v>
      </c>
      <c r="M2568" t="s">
        <v>1939</v>
      </c>
      <c r="N2568" t="s">
        <v>315</v>
      </c>
      <c r="O2568" t="s">
        <v>315</v>
      </c>
      <c r="P2568" t="s">
        <v>315</v>
      </c>
      <c r="Q2568" t="s">
        <v>315</v>
      </c>
      <c r="R2568" t="s">
        <v>1934</v>
      </c>
      <c r="S2568" t="s">
        <v>315</v>
      </c>
      <c r="T2568" t="s">
        <v>315</v>
      </c>
      <c r="U2568" t="s">
        <v>1934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1839</v>
      </c>
      <c r="E2569" t="s">
        <v>1053</v>
      </c>
      <c r="F2569" t="s">
        <v>383</v>
      </c>
      <c r="G2569" t="s">
        <v>1826</v>
      </c>
      <c r="H2569">
        <v>23</v>
      </c>
      <c r="I2569" t="s">
        <v>1063</v>
      </c>
      <c r="J2569" t="s">
        <v>646</v>
      </c>
      <c r="K2569" t="s">
        <v>315</v>
      </c>
      <c r="L2569" t="s">
        <v>1943</v>
      </c>
      <c r="M2569" t="s">
        <v>1939</v>
      </c>
      <c r="N2569" t="s">
        <v>315</v>
      </c>
      <c r="O2569" t="s">
        <v>315</v>
      </c>
      <c r="P2569" t="s">
        <v>315</v>
      </c>
      <c r="Q2569" t="s">
        <v>315</v>
      </c>
      <c r="R2569" t="s">
        <v>1934</v>
      </c>
      <c r="S2569" t="s">
        <v>315</v>
      </c>
      <c r="T2569" t="s">
        <v>315</v>
      </c>
      <c r="U2569" t="s">
        <v>1934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1839</v>
      </c>
      <c r="E2570" t="s">
        <v>1053</v>
      </c>
      <c r="F2570" t="s">
        <v>383</v>
      </c>
      <c r="G2570" t="s">
        <v>1826</v>
      </c>
      <c r="H2570">
        <v>24</v>
      </c>
      <c r="I2570" t="s">
        <v>1067</v>
      </c>
      <c r="J2570" t="s">
        <v>646</v>
      </c>
      <c r="K2570" t="s">
        <v>315</v>
      </c>
      <c r="L2570" t="s">
        <v>1943</v>
      </c>
      <c r="M2570" t="s">
        <v>1939</v>
      </c>
      <c r="N2570" t="s">
        <v>315</v>
      </c>
      <c r="O2570" t="s">
        <v>315</v>
      </c>
      <c r="P2570" t="s">
        <v>315</v>
      </c>
      <c r="Q2570" t="s">
        <v>315</v>
      </c>
      <c r="R2570" t="s">
        <v>1934</v>
      </c>
      <c r="S2570" t="s">
        <v>315</v>
      </c>
      <c r="T2570" t="s">
        <v>315</v>
      </c>
      <c r="U2570" t="s">
        <v>1934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1839</v>
      </c>
      <c r="E2571" t="s">
        <v>1053</v>
      </c>
      <c r="F2571" t="s">
        <v>383</v>
      </c>
      <c r="G2571" t="s">
        <v>1826</v>
      </c>
      <c r="H2571">
        <v>25</v>
      </c>
      <c r="I2571" t="s">
        <v>1068</v>
      </c>
      <c r="J2571" t="s">
        <v>646</v>
      </c>
      <c r="K2571" t="s">
        <v>315</v>
      </c>
      <c r="L2571" t="s">
        <v>1943</v>
      </c>
      <c r="M2571" t="s">
        <v>1939</v>
      </c>
      <c r="N2571" t="s">
        <v>315</v>
      </c>
      <c r="O2571" t="s">
        <v>315</v>
      </c>
      <c r="P2571" t="s">
        <v>315</v>
      </c>
      <c r="Q2571" t="s">
        <v>315</v>
      </c>
      <c r="R2571" t="s">
        <v>1934</v>
      </c>
      <c r="S2571" t="s">
        <v>315</v>
      </c>
      <c r="T2571" t="s">
        <v>315</v>
      </c>
      <c r="U2571" t="s">
        <v>1934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1839</v>
      </c>
      <c r="E2572" t="s">
        <v>1053</v>
      </c>
      <c r="F2572" t="s">
        <v>383</v>
      </c>
      <c r="G2572" t="s">
        <v>1826</v>
      </c>
      <c r="H2572">
        <v>26</v>
      </c>
      <c r="I2572" t="s">
        <v>1060</v>
      </c>
      <c r="J2572" t="s">
        <v>646</v>
      </c>
      <c r="K2572" t="s">
        <v>315</v>
      </c>
      <c r="L2572" t="s">
        <v>1943</v>
      </c>
      <c r="M2572" t="s">
        <v>1939</v>
      </c>
      <c r="N2572" t="s">
        <v>315</v>
      </c>
      <c r="O2572" t="s">
        <v>315</v>
      </c>
      <c r="P2572" t="s">
        <v>315</v>
      </c>
      <c r="Q2572" t="s">
        <v>315</v>
      </c>
      <c r="R2572" t="s">
        <v>1934</v>
      </c>
      <c r="S2572" t="s">
        <v>315</v>
      </c>
      <c r="T2572" t="s">
        <v>315</v>
      </c>
      <c r="U2572" t="s">
        <v>1934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1839</v>
      </c>
      <c r="E2573" t="s">
        <v>1053</v>
      </c>
      <c r="F2573" t="s">
        <v>383</v>
      </c>
      <c r="G2573" t="s">
        <v>1826</v>
      </c>
      <c r="H2573">
        <v>27</v>
      </c>
      <c r="I2573" t="s">
        <v>775</v>
      </c>
      <c r="J2573" t="s">
        <v>646</v>
      </c>
      <c r="K2573" t="s">
        <v>1831</v>
      </c>
      <c r="L2573" t="s">
        <v>1943</v>
      </c>
      <c r="M2573" t="s">
        <v>1939</v>
      </c>
      <c r="N2573" t="s">
        <v>315</v>
      </c>
      <c r="O2573" t="s">
        <v>315</v>
      </c>
      <c r="P2573" t="s">
        <v>315</v>
      </c>
      <c r="Q2573" t="s">
        <v>315</v>
      </c>
      <c r="R2573" t="s">
        <v>1934</v>
      </c>
      <c r="S2573" t="s">
        <v>315</v>
      </c>
      <c r="T2573" t="s">
        <v>315</v>
      </c>
      <c r="U2573" t="s">
        <v>1934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1839</v>
      </c>
      <c r="E2574" t="s">
        <v>1053</v>
      </c>
      <c r="F2574" t="s">
        <v>383</v>
      </c>
      <c r="G2574" t="s">
        <v>1826</v>
      </c>
      <c r="H2574">
        <v>28</v>
      </c>
      <c r="I2574" t="s">
        <v>719</v>
      </c>
      <c r="J2574" t="s">
        <v>646</v>
      </c>
      <c r="K2574" t="s">
        <v>1831</v>
      </c>
      <c r="L2574" t="s">
        <v>1943</v>
      </c>
      <c r="M2574" t="s">
        <v>1939</v>
      </c>
      <c r="N2574" t="s">
        <v>315</v>
      </c>
      <c r="O2574" t="s">
        <v>315</v>
      </c>
      <c r="P2574" t="s">
        <v>315</v>
      </c>
      <c r="Q2574" t="s">
        <v>315</v>
      </c>
      <c r="R2574" t="s">
        <v>1934</v>
      </c>
      <c r="S2574" t="s">
        <v>315</v>
      </c>
      <c r="T2574" t="s">
        <v>315</v>
      </c>
      <c r="U2574" t="s">
        <v>1934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1839</v>
      </c>
      <c r="E2575" t="s">
        <v>1053</v>
      </c>
      <c r="F2575" t="s">
        <v>383</v>
      </c>
      <c r="G2575" t="s">
        <v>1826</v>
      </c>
      <c r="H2575">
        <v>29</v>
      </c>
      <c r="I2575" t="s">
        <v>424</v>
      </c>
      <c r="J2575" t="s">
        <v>646</v>
      </c>
      <c r="K2575" t="s">
        <v>1831</v>
      </c>
      <c r="L2575" t="s">
        <v>1943</v>
      </c>
      <c r="M2575" t="s">
        <v>1939</v>
      </c>
      <c r="N2575" t="s">
        <v>315</v>
      </c>
      <c r="O2575" t="s">
        <v>315</v>
      </c>
      <c r="P2575" t="s">
        <v>315</v>
      </c>
      <c r="Q2575" t="s">
        <v>315</v>
      </c>
      <c r="R2575" t="s">
        <v>1934</v>
      </c>
      <c r="S2575" t="s">
        <v>315</v>
      </c>
      <c r="T2575" t="s">
        <v>315</v>
      </c>
      <c r="U2575" t="s">
        <v>1934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1839</v>
      </c>
      <c r="E2576" t="s">
        <v>1053</v>
      </c>
      <c r="F2576" t="s">
        <v>383</v>
      </c>
      <c r="G2576" t="s">
        <v>1826</v>
      </c>
      <c r="H2576">
        <v>30</v>
      </c>
      <c r="I2576" t="s">
        <v>1057</v>
      </c>
      <c r="J2576" t="s">
        <v>646</v>
      </c>
      <c r="K2576" t="s">
        <v>315</v>
      </c>
      <c r="L2576" t="s">
        <v>1943</v>
      </c>
      <c r="M2576" t="s">
        <v>1939</v>
      </c>
      <c r="N2576" t="s">
        <v>315</v>
      </c>
      <c r="O2576" t="s">
        <v>315</v>
      </c>
      <c r="P2576" t="s">
        <v>315</v>
      </c>
      <c r="Q2576" t="s">
        <v>315</v>
      </c>
      <c r="R2576" t="s">
        <v>1934</v>
      </c>
      <c r="S2576" t="s">
        <v>315</v>
      </c>
      <c r="T2576" t="s">
        <v>315</v>
      </c>
      <c r="U2576" t="s">
        <v>1934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1839</v>
      </c>
      <c r="E2577" t="s">
        <v>1053</v>
      </c>
      <c r="F2577" t="s">
        <v>383</v>
      </c>
      <c r="G2577" t="s">
        <v>1826</v>
      </c>
      <c r="H2577">
        <v>31</v>
      </c>
      <c r="I2577" t="s">
        <v>707</v>
      </c>
      <c r="J2577" t="s">
        <v>646</v>
      </c>
      <c r="K2577" t="s">
        <v>315</v>
      </c>
      <c r="L2577" t="s">
        <v>1943</v>
      </c>
      <c r="M2577" t="s">
        <v>1939</v>
      </c>
      <c r="N2577" t="s">
        <v>315</v>
      </c>
      <c r="O2577" t="s">
        <v>315</v>
      </c>
      <c r="P2577" t="s">
        <v>315</v>
      </c>
      <c r="Q2577" t="s">
        <v>315</v>
      </c>
      <c r="R2577" t="s">
        <v>1934</v>
      </c>
      <c r="S2577" t="s">
        <v>315</v>
      </c>
      <c r="T2577" t="s">
        <v>315</v>
      </c>
      <c r="U2577" t="s">
        <v>1934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1839</v>
      </c>
      <c r="E2578" t="s">
        <v>1053</v>
      </c>
      <c r="F2578" t="s">
        <v>383</v>
      </c>
      <c r="G2578" t="s">
        <v>1826</v>
      </c>
      <c r="H2578">
        <v>32</v>
      </c>
      <c r="I2578" t="s">
        <v>49</v>
      </c>
      <c r="J2578" t="s">
        <v>646</v>
      </c>
      <c r="K2578" t="s">
        <v>315</v>
      </c>
      <c r="L2578" t="s">
        <v>1943</v>
      </c>
      <c r="M2578" t="s">
        <v>1939</v>
      </c>
      <c r="N2578" t="s">
        <v>315</v>
      </c>
      <c r="O2578" t="s">
        <v>315</v>
      </c>
      <c r="P2578" t="s">
        <v>315</v>
      </c>
      <c r="Q2578" t="s">
        <v>315</v>
      </c>
      <c r="R2578" t="s">
        <v>1934</v>
      </c>
      <c r="S2578" t="s">
        <v>315</v>
      </c>
      <c r="T2578" t="s">
        <v>315</v>
      </c>
      <c r="U2578" t="s">
        <v>1934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1839</v>
      </c>
      <c r="E2579" t="s">
        <v>1053</v>
      </c>
      <c r="F2579" t="s">
        <v>383</v>
      </c>
      <c r="G2579" t="s">
        <v>1826</v>
      </c>
      <c r="H2579">
        <v>33</v>
      </c>
      <c r="I2579" t="s">
        <v>711</v>
      </c>
      <c r="J2579" t="s">
        <v>30</v>
      </c>
      <c r="K2579" t="s">
        <v>315</v>
      </c>
      <c r="L2579" t="s">
        <v>1943</v>
      </c>
      <c r="M2579" t="s">
        <v>1939</v>
      </c>
      <c r="N2579" t="s">
        <v>315</v>
      </c>
      <c r="O2579" t="s">
        <v>315</v>
      </c>
      <c r="P2579" t="s">
        <v>315</v>
      </c>
      <c r="Q2579" t="s">
        <v>315</v>
      </c>
      <c r="R2579" t="s">
        <v>1934</v>
      </c>
      <c r="S2579" t="s">
        <v>315</v>
      </c>
      <c r="T2579" t="s">
        <v>315</v>
      </c>
      <c r="U2579" t="s">
        <v>1934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1839</v>
      </c>
      <c r="E2580" t="s">
        <v>1053</v>
      </c>
      <c r="F2580" t="s">
        <v>383</v>
      </c>
      <c r="G2580" t="s">
        <v>1826</v>
      </c>
      <c r="H2580">
        <v>34</v>
      </c>
      <c r="I2580" t="s">
        <v>478</v>
      </c>
      <c r="J2580" t="s">
        <v>30</v>
      </c>
      <c r="K2580" t="s">
        <v>315</v>
      </c>
      <c r="L2580" t="s">
        <v>1943</v>
      </c>
      <c r="M2580" t="s">
        <v>1939</v>
      </c>
      <c r="N2580" t="s">
        <v>315</v>
      </c>
      <c r="O2580" t="s">
        <v>315</v>
      </c>
      <c r="P2580" t="s">
        <v>315</v>
      </c>
      <c r="Q2580" t="s">
        <v>315</v>
      </c>
      <c r="R2580" t="s">
        <v>1934</v>
      </c>
      <c r="S2580" t="s">
        <v>315</v>
      </c>
      <c r="T2580" t="s">
        <v>315</v>
      </c>
      <c r="U2580" t="s">
        <v>1934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1839</v>
      </c>
      <c r="E2581" t="s">
        <v>1053</v>
      </c>
      <c r="F2581" t="s">
        <v>383</v>
      </c>
      <c r="G2581" t="s">
        <v>1826</v>
      </c>
      <c r="H2581">
        <v>35</v>
      </c>
      <c r="I2581" t="s">
        <v>54</v>
      </c>
      <c r="J2581" t="s">
        <v>30</v>
      </c>
      <c r="K2581" t="s">
        <v>315</v>
      </c>
      <c r="L2581" t="s">
        <v>1943</v>
      </c>
      <c r="M2581" t="s">
        <v>1939</v>
      </c>
      <c r="N2581" t="s">
        <v>315</v>
      </c>
      <c r="O2581" t="s">
        <v>315</v>
      </c>
      <c r="P2581" t="s">
        <v>315</v>
      </c>
      <c r="Q2581" t="s">
        <v>315</v>
      </c>
      <c r="R2581" t="s">
        <v>1934</v>
      </c>
      <c r="S2581" t="s">
        <v>315</v>
      </c>
      <c r="T2581" t="s">
        <v>315</v>
      </c>
      <c r="U2581" t="s">
        <v>1934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1839</v>
      </c>
      <c r="E2582" t="s">
        <v>1053</v>
      </c>
      <c r="F2582" t="s">
        <v>383</v>
      </c>
      <c r="G2582" t="s">
        <v>1867</v>
      </c>
      <c r="H2582">
        <v>1</v>
      </c>
      <c r="I2582" t="s">
        <v>409</v>
      </c>
      <c r="J2582" t="s">
        <v>227</v>
      </c>
      <c r="K2582" t="s">
        <v>315</v>
      </c>
      <c r="L2582" t="s">
        <v>1925</v>
      </c>
      <c r="M2582" t="s">
        <v>1922</v>
      </c>
      <c r="N2582" t="s">
        <v>1923</v>
      </c>
      <c r="O2582" t="s">
        <v>315</v>
      </c>
      <c r="P2582" t="s">
        <v>315</v>
      </c>
      <c r="Q2582" t="s">
        <v>315</v>
      </c>
      <c r="R2582" t="s">
        <v>315</v>
      </c>
      <c r="S2582" t="s">
        <v>315</v>
      </c>
      <c r="T2582" t="s">
        <v>315</v>
      </c>
      <c r="U2582" t="s">
        <v>315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1839</v>
      </c>
      <c r="E2583" t="s">
        <v>1053</v>
      </c>
      <c r="F2583" t="s">
        <v>383</v>
      </c>
      <c r="G2583" t="s">
        <v>1867</v>
      </c>
      <c r="H2583">
        <v>2</v>
      </c>
      <c r="I2583" t="s">
        <v>306</v>
      </c>
      <c r="J2583" t="s">
        <v>227</v>
      </c>
      <c r="K2583" t="s">
        <v>315</v>
      </c>
      <c r="L2583" t="s">
        <v>1925</v>
      </c>
      <c r="M2583" t="s">
        <v>1922</v>
      </c>
      <c r="N2583" t="s">
        <v>1923</v>
      </c>
      <c r="O2583" t="s">
        <v>315</v>
      </c>
      <c r="P2583" t="s">
        <v>315</v>
      </c>
      <c r="Q2583" t="s">
        <v>315</v>
      </c>
      <c r="R2583" t="s">
        <v>315</v>
      </c>
      <c r="S2583" t="s">
        <v>315</v>
      </c>
      <c r="T2583" t="s">
        <v>315</v>
      </c>
      <c r="U2583" t="s">
        <v>315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1839</v>
      </c>
      <c r="E2584" t="s">
        <v>1053</v>
      </c>
      <c r="F2584" t="s">
        <v>383</v>
      </c>
      <c r="G2584" t="s">
        <v>1867</v>
      </c>
      <c r="H2584">
        <v>3</v>
      </c>
      <c r="I2584" t="s">
        <v>308</v>
      </c>
      <c r="J2584" t="s">
        <v>227</v>
      </c>
      <c r="K2584" t="s">
        <v>315</v>
      </c>
      <c r="L2584" t="s">
        <v>1925</v>
      </c>
      <c r="M2584" t="s">
        <v>1922</v>
      </c>
      <c r="N2584" t="s">
        <v>1923</v>
      </c>
      <c r="O2584" t="s">
        <v>315</v>
      </c>
      <c r="P2584" t="s">
        <v>315</v>
      </c>
      <c r="Q2584" t="s">
        <v>315</v>
      </c>
      <c r="R2584" t="s">
        <v>315</v>
      </c>
      <c r="S2584" t="s">
        <v>315</v>
      </c>
      <c r="T2584" t="s">
        <v>315</v>
      </c>
      <c r="U2584" t="s">
        <v>315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1839</v>
      </c>
      <c r="E2585" t="s">
        <v>1053</v>
      </c>
      <c r="F2585" t="s">
        <v>383</v>
      </c>
      <c r="G2585" t="s">
        <v>1867</v>
      </c>
      <c r="H2585">
        <v>4</v>
      </c>
      <c r="I2585" t="s">
        <v>401</v>
      </c>
      <c r="J2585" t="s">
        <v>227</v>
      </c>
      <c r="K2585" t="s">
        <v>315</v>
      </c>
      <c r="L2585" t="s">
        <v>1925</v>
      </c>
      <c r="M2585" t="s">
        <v>1922</v>
      </c>
      <c r="N2585" t="s">
        <v>1923</v>
      </c>
      <c r="O2585" t="s">
        <v>315</v>
      </c>
      <c r="P2585" t="s">
        <v>315</v>
      </c>
      <c r="Q2585" t="s">
        <v>315</v>
      </c>
      <c r="R2585" t="s">
        <v>315</v>
      </c>
      <c r="S2585" t="s">
        <v>315</v>
      </c>
      <c r="T2585" t="s">
        <v>315</v>
      </c>
      <c r="U2585" t="s">
        <v>315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1839</v>
      </c>
      <c r="E2586" t="s">
        <v>1053</v>
      </c>
      <c r="F2586" t="s">
        <v>383</v>
      </c>
      <c r="G2586" t="s">
        <v>1867</v>
      </c>
      <c r="H2586">
        <v>5</v>
      </c>
      <c r="I2586" t="s">
        <v>405</v>
      </c>
      <c r="J2586" t="s">
        <v>270</v>
      </c>
      <c r="K2586" t="s">
        <v>315</v>
      </c>
      <c r="L2586" t="s">
        <v>1925</v>
      </c>
      <c r="M2586" t="s">
        <v>1922</v>
      </c>
      <c r="N2586" t="s">
        <v>1923</v>
      </c>
      <c r="O2586" t="s">
        <v>315</v>
      </c>
      <c r="P2586" t="s">
        <v>315</v>
      </c>
      <c r="Q2586" t="s">
        <v>315</v>
      </c>
      <c r="R2586" t="s">
        <v>315</v>
      </c>
      <c r="S2586" t="s">
        <v>315</v>
      </c>
      <c r="T2586" t="s">
        <v>315</v>
      </c>
      <c r="U2586" t="s">
        <v>315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1839</v>
      </c>
      <c r="E2587" t="s">
        <v>1053</v>
      </c>
      <c r="F2587" t="s">
        <v>383</v>
      </c>
      <c r="G2587" t="s">
        <v>1867</v>
      </c>
      <c r="H2587">
        <v>6</v>
      </c>
      <c r="I2587" t="s">
        <v>407</v>
      </c>
      <c r="J2587" t="s">
        <v>270</v>
      </c>
      <c r="K2587" t="s">
        <v>315</v>
      </c>
      <c r="L2587" t="s">
        <v>1925</v>
      </c>
      <c r="M2587" t="s">
        <v>1922</v>
      </c>
      <c r="N2587" t="s">
        <v>1923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1839</v>
      </c>
      <c r="E2588" t="s">
        <v>1053</v>
      </c>
      <c r="F2588" t="s">
        <v>383</v>
      </c>
      <c r="G2588" t="s">
        <v>1867</v>
      </c>
      <c r="H2588">
        <v>7</v>
      </c>
      <c r="I2588" t="s">
        <v>187</v>
      </c>
      <c r="J2588" t="s">
        <v>359</v>
      </c>
      <c r="K2588" t="s">
        <v>315</v>
      </c>
      <c r="L2588" t="s">
        <v>1925</v>
      </c>
      <c r="M2588" t="s">
        <v>1922</v>
      </c>
      <c r="N2588" t="s">
        <v>1923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1839</v>
      </c>
      <c r="E2589" t="s">
        <v>1053</v>
      </c>
      <c r="F2589" t="s">
        <v>383</v>
      </c>
      <c r="G2589" t="s">
        <v>1867</v>
      </c>
      <c r="H2589">
        <v>8</v>
      </c>
      <c r="I2589" t="s">
        <v>614</v>
      </c>
      <c r="J2589" t="s">
        <v>359</v>
      </c>
      <c r="K2589" t="s">
        <v>315</v>
      </c>
      <c r="L2589" t="s">
        <v>1925</v>
      </c>
      <c r="M2589" t="s">
        <v>1922</v>
      </c>
      <c r="N2589" t="s">
        <v>1923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1839</v>
      </c>
      <c r="E2590" t="s">
        <v>1053</v>
      </c>
      <c r="F2590" t="s">
        <v>383</v>
      </c>
      <c r="G2590" t="s">
        <v>1867</v>
      </c>
      <c r="H2590">
        <v>9</v>
      </c>
      <c r="I2590" t="s">
        <v>206</v>
      </c>
      <c r="J2590" t="s">
        <v>359</v>
      </c>
      <c r="K2590" t="s">
        <v>315</v>
      </c>
      <c r="L2590" t="s">
        <v>1925</v>
      </c>
      <c r="M2590" t="s">
        <v>1922</v>
      </c>
      <c r="N2590" t="s">
        <v>1923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1839</v>
      </c>
      <c r="E2591" t="s">
        <v>1053</v>
      </c>
      <c r="F2591" t="s">
        <v>383</v>
      </c>
      <c r="G2591" t="s">
        <v>1867</v>
      </c>
      <c r="H2591">
        <v>10</v>
      </c>
      <c r="I2591" t="s">
        <v>1061</v>
      </c>
      <c r="J2591" t="s">
        <v>359</v>
      </c>
      <c r="K2591" t="s">
        <v>315</v>
      </c>
      <c r="L2591" t="s">
        <v>1925</v>
      </c>
      <c r="M2591" t="s">
        <v>1922</v>
      </c>
      <c r="N2591" t="s">
        <v>1923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1839</v>
      </c>
      <c r="E2592" t="s">
        <v>1053</v>
      </c>
      <c r="F2592" t="s">
        <v>383</v>
      </c>
      <c r="G2592" t="s">
        <v>1867</v>
      </c>
      <c r="H2592">
        <v>11</v>
      </c>
      <c r="I2592" t="s">
        <v>73</v>
      </c>
      <c r="J2592" t="s">
        <v>359</v>
      </c>
      <c r="K2592" t="s">
        <v>315</v>
      </c>
      <c r="L2592" t="s">
        <v>1925</v>
      </c>
      <c r="M2592" t="s">
        <v>1922</v>
      </c>
      <c r="N2592" t="s">
        <v>1923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1839</v>
      </c>
      <c r="E2593" t="s">
        <v>1053</v>
      </c>
      <c r="F2593" t="s">
        <v>383</v>
      </c>
      <c r="G2593" t="s">
        <v>1867</v>
      </c>
      <c r="H2593">
        <v>12</v>
      </c>
      <c r="I2593" t="s">
        <v>1064</v>
      </c>
      <c r="J2593" t="s">
        <v>359</v>
      </c>
      <c r="K2593" t="s">
        <v>315</v>
      </c>
      <c r="L2593" t="s">
        <v>1925</v>
      </c>
      <c r="M2593" t="s">
        <v>1922</v>
      </c>
      <c r="N2593" t="s">
        <v>1923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1839</v>
      </c>
      <c r="E2594" t="s">
        <v>1053</v>
      </c>
      <c r="F2594" t="s">
        <v>383</v>
      </c>
      <c r="G2594" t="s">
        <v>1867</v>
      </c>
      <c r="H2594">
        <v>13</v>
      </c>
      <c r="I2594" t="s">
        <v>54</v>
      </c>
      <c r="J2594" t="s">
        <v>359</v>
      </c>
      <c r="K2594" t="s">
        <v>315</v>
      </c>
      <c r="L2594" t="s">
        <v>1925</v>
      </c>
      <c r="M2594" t="s">
        <v>1922</v>
      </c>
      <c r="N2594" t="s">
        <v>1923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1839</v>
      </c>
      <c r="E2595" t="s">
        <v>1053</v>
      </c>
      <c r="F2595" t="s">
        <v>383</v>
      </c>
      <c r="G2595" t="s">
        <v>1867</v>
      </c>
      <c r="H2595">
        <v>14</v>
      </c>
      <c r="I2595" t="s">
        <v>368</v>
      </c>
      <c r="J2595" t="s">
        <v>359</v>
      </c>
      <c r="K2595" t="s">
        <v>315</v>
      </c>
      <c r="L2595" t="s">
        <v>1925</v>
      </c>
      <c r="M2595" t="s">
        <v>1922</v>
      </c>
      <c r="N2595" t="s">
        <v>1923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1839</v>
      </c>
      <c r="E2596" t="s">
        <v>1053</v>
      </c>
      <c r="F2596" t="s">
        <v>383</v>
      </c>
      <c r="G2596" t="s">
        <v>1867</v>
      </c>
      <c r="H2596">
        <v>15</v>
      </c>
      <c r="I2596" t="s">
        <v>360</v>
      </c>
      <c r="J2596" t="s">
        <v>359</v>
      </c>
      <c r="K2596" t="s">
        <v>315</v>
      </c>
      <c r="L2596" t="s">
        <v>1925</v>
      </c>
      <c r="M2596" t="s">
        <v>1922</v>
      </c>
      <c r="N2596" t="s">
        <v>1923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1839</v>
      </c>
      <c r="E2597" t="s">
        <v>1053</v>
      </c>
      <c r="F2597" t="s">
        <v>383</v>
      </c>
      <c r="G2597" t="s">
        <v>1867</v>
      </c>
      <c r="H2597">
        <v>16</v>
      </c>
      <c r="I2597" t="s">
        <v>204</v>
      </c>
      <c r="J2597" t="s">
        <v>359</v>
      </c>
      <c r="K2597" t="s">
        <v>315</v>
      </c>
      <c r="L2597" t="s">
        <v>1925</v>
      </c>
      <c r="M2597" t="s">
        <v>1922</v>
      </c>
      <c r="N2597" t="s">
        <v>1923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1839</v>
      </c>
      <c r="E2598" t="s">
        <v>1053</v>
      </c>
      <c r="F2598" t="s">
        <v>383</v>
      </c>
      <c r="G2598" t="s">
        <v>1867</v>
      </c>
      <c r="H2598">
        <v>17</v>
      </c>
      <c r="I2598" t="s">
        <v>204</v>
      </c>
      <c r="J2598" t="s">
        <v>70</v>
      </c>
      <c r="K2598" t="s">
        <v>315</v>
      </c>
      <c r="L2598" t="s">
        <v>1925</v>
      </c>
      <c r="M2598" t="s">
        <v>1922</v>
      </c>
      <c r="N2598" t="s">
        <v>1923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1839</v>
      </c>
      <c r="E2599" t="s">
        <v>1053</v>
      </c>
      <c r="F2599" t="s">
        <v>383</v>
      </c>
      <c r="G2599" t="s">
        <v>1867</v>
      </c>
      <c r="H2599">
        <v>18</v>
      </c>
      <c r="I2599" t="s">
        <v>69</v>
      </c>
      <c r="J2599" t="s">
        <v>70</v>
      </c>
      <c r="K2599" t="s">
        <v>315</v>
      </c>
      <c r="L2599" t="s">
        <v>1925</v>
      </c>
      <c r="M2599" t="s">
        <v>1922</v>
      </c>
      <c r="N2599" t="s">
        <v>1923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1839</v>
      </c>
      <c r="E2600" t="s">
        <v>1053</v>
      </c>
      <c r="F2600" t="s">
        <v>383</v>
      </c>
      <c r="G2600" t="s">
        <v>1867</v>
      </c>
      <c r="H2600">
        <v>19</v>
      </c>
      <c r="I2600" t="s">
        <v>397</v>
      </c>
      <c r="J2600" t="s">
        <v>646</v>
      </c>
      <c r="K2600" t="s">
        <v>315</v>
      </c>
      <c r="L2600" t="s">
        <v>1925</v>
      </c>
      <c r="M2600" t="s">
        <v>1922</v>
      </c>
      <c r="N2600" t="s">
        <v>1923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1839</v>
      </c>
      <c r="E2601" t="s">
        <v>1053</v>
      </c>
      <c r="F2601" t="s">
        <v>383</v>
      </c>
      <c r="G2601" t="s">
        <v>1867</v>
      </c>
      <c r="H2601">
        <v>20</v>
      </c>
      <c r="I2601" t="s">
        <v>772</v>
      </c>
      <c r="J2601" t="s">
        <v>646</v>
      </c>
      <c r="K2601" t="s">
        <v>315</v>
      </c>
      <c r="L2601" t="s">
        <v>1925</v>
      </c>
      <c r="M2601" t="s">
        <v>1922</v>
      </c>
      <c r="N2601" t="s">
        <v>1923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1839</v>
      </c>
      <c r="E2602" t="s">
        <v>1053</v>
      </c>
      <c r="F2602" t="s">
        <v>383</v>
      </c>
      <c r="G2602" t="s">
        <v>1867</v>
      </c>
      <c r="H2602">
        <v>21</v>
      </c>
      <c r="I2602" t="s">
        <v>1045</v>
      </c>
      <c r="J2602" t="s">
        <v>646</v>
      </c>
      <c r="K2602" t="s">
        <v>315</v>
      </c>
      <c r="L2602" t="s">
        <v>1925</v>
      </c>
      <c r="M2602" t="s">
        <v>1922</v>
      </c>
      <c r="N2602" t="s">
        <v>1923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1839</v>
      </c>
      <c r="E2603" t="s">
        <v>1053</v>
      </c>
      <c r="F2603" t="s">
        <v>383</v>
      </c>
      <c r="G2603" t="s">
        <v>1867</v>
      </c>
      <c r="H2603">
        <v>22</v>
      </c>
      <c r="I2603" t="s">
        <v>1063</v>
      </c>
      <c r="J2603" t="s">
        <v>646</v>
      </c>
      <c r="K2603" t="s">
        <v>315</v>
      </c>
      <c r="L2603" t="s">
        <v>1925</v>
      </c>
      <c r="M2603" t="s">
        <v>1922</v>
      </c>
      <c r="N2603" t="s">
        <v>1923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1839</v>
      </c>
      <c r="E2604" t="s">
        <v>1053</v>
      </c>
      <c r="F2604" t="s">
        <v>383</v>
      </c>
      <c r="G2604" t="s">
        <v>1867</v>
      </c>
      <c r="H2604">
        <v>23</v>
      </c>
      <c r="I2604" t="s">
        <v>1067</v>
      </c>
      <c r="J2604" t="s">
        <v>646</v>
      </c>
      <c r="K2604" t="s">
        <v>315</v>
      </c>
      <c r="L2604" t="s">
        <v>1925</v>
      </c>
      <c r="M2604" t="s">
        <v>1922</v>
      </c>
      <c r="N2604" t="s">
        <v>1923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1839</v>
      </c>
      <c r="E2605" t="s">
        <v>1053</v>
      </c>
      <c r="F2605" t="s">
        <v>383</v>
      </c>
      <c r="G2605" t="s">
        <v>1867</v>
      </c>
      <c r="H2605">
        <v>24</v>
      </c>
      <c r="I2605" t="s">
        <v>1068</v>
      </c>
      <c r="J2605" t="s">
        <v>646</v>
      </c>
      <c r="K2605" t="s">
        <v>315</v>
      </c>
      <c r="L2605" t="s">
        <v>1925</v>
      </c>
      <c r="M2605" t="s">
        <v>1922</v>
      </c>
      <c r="N2605" t="s">
        <v>1923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1839</v>
      </c>
      <c r="E2606" t="s">
        <v>1053</v>
      </c>
      <c r="F2606" t="s">
        <v>383</v>
      </c>
      <c r="G2606" t="s">
        <v>1867</v>
      </c>
      <c r="H2606">
        <v>25</v>
      </c>
      <c r="I2606" t="s">
        <v>1060</v>
      </c>
      <c r="J2606" t="s">
        <v>646</v>
      </c>
      <c r="K2606" t="s">
        <v>315</v>
      </c>
      <c r="L2606" t="s">
        <v>1925</v>
      </c>
      <c r="M2606" t="s">
        <v>1922</v>
      </c>
      <c r="N2606" t="s">
        <v>1923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1839</v>
      </c>
      <c r="E2607" t="s">
        <v>1053</v>
      </c>
      <c r="F2607" t="s">
        <v>383</v>
      </c>
      <c r="G2607" t="s">
        <v>1867</v>
      </c>
      <c r="H2607">
        <v>26</v>
      </c>
      <c r="I2607" t="s">
        <v>1059</v>
      </c>
      <c r="J2607" t="s">
        <v>646</v>
      </c>
      <c r="K2607" t="s">
        <v>315</v>
      </c>
      <c r="L2607" t="s">
        <v>1925</v>
      </c>
      <c r="M2607" t="s">
        <v>1922</v>
      </c>
      <c r="N2607" t="s">
        <v>1923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1839</v>
      </c>
      <c r="E2608" t="s">
        <v>1053</v>
      </c>
      <c r="F2608" t="s">
        <v>383</v>
      </c>
      <c r="G2608" t="s">
        <v>1867</v>
      </c>
      <c r="H2608">
        <v>27</v>
      </c>
      <c r="I2608" t="s">
        <v>1058</v>
      </c>
      <c r="J2608" t="s">
        <v>646</v>
      </c>
      <c r="K2608" t="s">
        <v>315</v>
      </c>
      <c r="L2608" t="s">
        <v>1925</v>
      </c>
      <c r="M2608" t="s">
        <v>1922</v>
      </c>
      <c r="N2608" t="s">
        <v>1923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1839</v>
      </c>
      <c r="E2609" t="s">
        <v>1053</v>
      </c>
      <c r="F2609" t="s">
        <v>383</v>
      </c>
      <c r="G2609" t="s">
        <v>1867</v>
      </c>
      <c r="H2609">
        <v>28</v>
      </c>
      <c r="I2609" t="s">
        <v>424</v>
      </c>
      <c r="J2609" t="s">
        <v>646</v>
      </c>
      <c r="K2609" t="s">
        <v>315</v>
      </c>
      <c r="L2609" t="s">
        <v>1925</v>
      </c>
      <c r="M2609" t="s">
        <v>1922</v>
      </c>
      <c r="N2609" t="s">
        <v>1923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1839</v>
      </c>
      <c r="E2610" t="s">
        <v>1053</v>
      </c>
      <c r="F2610" t="s">
        <v>383</v>
      </c>
      <c r="G2610" t="s">
        <v>1867</v>
      </c>
      <c r="H2610">
        <v>29</v>
      </c>
      <c r="I2610" t="s">
        <v>1057</v>
      </c>
      <c r="J2610" t="s">
        <v>646</v>
      </c>
      <c r="K2610" t="s">
        <v>315</v>
      </c>
      <c r="L2610" t="s">
        <v>1925</v>
      </c>
      <c r="M2610" t="s">
        <v>1922</v>
      </c>
      <c r="N2610" t="s">
        <v>1923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1839</v>
      </c>
      <c r="E2611" t="s">
        <v>1053</v>
      </c>
      <c r="F2611" t="s">
        <v>383</v>
      </c>
      <c r="G2611" t="s">
        <v>1867</v>
      </c>
      <c r="H2611">
        <v>30</v>
      </c>
      <c r="I2611" t="s">
        <v>707</v>
      </c>
      <c r="J2611" t="s">
        <v>646</v>
      </c>
      <c r="K2611" t="s">
        <v>315</v>
      </c>
      <c r="L2611" t="s">
        <v>1925</v>
      </c>
      <c r="M2611" t="s">
        <v>1922</v>
      </c>
      <c r="N2611" t="s">
        <v>1923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1839</v>
      </c>
      <c r="E2612" t="s">
        <v>1053</v>
      </c>
      <c r="F2612" t="s">
        <v>383</v>
      </c>
      <c r="G2612" t="s">
        <v>1867</v>
      </c>
      <c r="H2612">
        <v>31</v>
      </c>
      <c r="I2612" t="s">
        <v>49</v>
      </c>
      <c r="J2612" t="s">
        <v>646</v>
      </c>
      <c r="K2612" t="s">
        <v>315</v>
      </c>
      <c r="L2612" t="s">
        <v>1925</v>
      </c>
      <c r="M2612" t="s">
        <v>1922</v>
      </c>
      <c r="N2612" t="s">
        <v>1923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1839</v>
      </c>
      <c r="E2613" t="s">
        <v>1053</v>
      </c>
      <c r="F2613" t="s">
        <v>383</v>
      </c>
      <c r="G2613" t="s">
        <v>1867</v>
      </c>
      <c r="H2613">
        <v>32</v>
      </c>
      <c r="I2613" t="s">
        <v>711</v>
      </c>
      <c r="J2613" t="s">
        <v>30</v>
      </c>
      <c r="K2613" t="s">
        <v>315</v>
      </c>
      <c r="L2613" t="s">
        <v>1925</v>
      </c>
      <c r="M2613" t="s">
        <v>1922</v>
      </c>
      <c r="N2613" t="s">
        <v>1923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1839</v>
      </c>
      <c r="E2614" t="s">
        <v>1053</v>
      </c>
      <c r="F2614" t="s">
        <v>383</v>
      </c>
      <c r="G2614" t="s">
        <v>1867</v>
      </c>
      <c r="H2614">
        <v>33</v>
      </c>
      <c r="I2614" t="s">
        <v>478</v>
      </c>
      <c r="J2614" t="s">
        <v>30</v>
      </c>
      <c r="K2614" t="s">
        <v>315</v>
      </c>
      <c r="L2614" t="s">
        <v>1925</v>
      </c>
      <c r="M2614" t="s">
        <v>1922</v>
      </c>
      <c r="N2614" t="s">
        <v>1923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1839</v>
      </c>
      <c r="E2615" t="s">
        <v>1053</v>
      </c>
      <c r="F2615" t="s">
        <v>383</v>
      </c>
      <c r="G2615" t="s">
        <v>1867</v>
      </c>
      <c r="H2615">
        <v>34</v>
      </c>
      <c r="I2615" t="s">
        <v>54</v>
      </c>
      <c r="J2615" t="s">
        <v>30</v>
      </c>
      <c r="K2615" t="s">
        <v>315</v>
      </c>
      <c r="L2615" t="s">
        <v>1925</v>
      </c>
      <c r="M2615" t="s">
        <v>1922</v>
      </c>
      <c r="N2615" t="s">
        <v>1923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319</v>
      </c>
      <c r="C2616">
        <v>119</v>
      </c>
      <c r="D2616" t="s">
        <v>1824</v>
      </c>
      <c r="E2616" t="s">
        <v>125</v>
      </c>
      <c r="F2616" t="s">
        <v>127</v>
      </c>
      <c r="G2616" t="s">
        <v>1825</v>
      </c>
      <c r="H2616">
        <v>1</v>
      </c>
      <c r="I2616" t="s">
        <v>134</v>
      </c>
      <c r="J2616" t="s">
        <v>70</v>
      </c>
      <c r="K2616" t="s">
        <v>315</v>
      </c>
      <c r="L2616" t="s">
        <v>315</v>
      </c>
      <c r="M2616" t="s">
        <v>315</v>
      </c>
      <c r="N2616" t="s">
        <v>315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319</v>
      </c>
      <c r="C2617">
        <v>119</v>
      </c>
      <c r="D2617" t="s">
        <v>1824</v>
      </c>
      <c r="E2617" t="s">
        <v>125</v>
      </c>
      <c r="F2617" t="s">
        <v>127</v>
      </c>
      <c r="G2617" t="s">
        <v>1825</v>
      </c>
      <c r="H2617">
        <v>2</v>
      </c>
      <c r="I2617" t="s">
        <v>137</v>
      </c>
      <c r="J2617" t="s">
        <v>70</v>
      </c>
      <c r="K2617" t="s">
        <v>315</v>
      </c>
      <c r="L2617" t="s">
        <v>315</v>
      </c>
      <c r="M2617" t="s">
        <v>315</v>
      </c>
      <c r="N2617" t="s">
        <v>315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319</v>
      </c>
      <c r="C2618">
        <v>119</v>
      </c>
      <c r="D2618" t="s">
        <v>1824</v>
      </c>
      <c r="E2618" t="s">
        <v>125</v>
      </c>
      <c r="F2618" t="s">
        <v>127</v>
      </c>
      <c r="G2618" t="s">
        <v>1825</v>
      </c>
      <c r="H2618">
        <v>3</v>
      </c>
      <c r="I2618" t="s">
        <v>139</v>
      </c>
      <c r="J2618" t="s">
        <v>70</v>
      </c>
      <c r="K2618" t="s">
        <v>315</v>
      </c>
      <c r="L2618" t="s">
        <v>315</v>
      </c>
      <c r="M2618" t="s">
        <v>315</v>
      </c>
      <c r="N2618" t="s">
        <v>315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319</v>
      </c>
      <c r="C2619">
        <v>119</v>
      </c>
      <c r="D2619" t="s">
        <v>1824</v>
      </c>
      <c r="E2619" t="s">
        <v>125</v>
      </c>
      <c r="F2619" t="s">
        <v>127</v>
      </c>
      <c r="G2619" t="s">
        <v>1825</v>
      </c>
      <c r="H2619">
        <v>4</v>
      </c>
      <c r="I2619" t="s">
        <v>141</v>
      </c>
      <c r="J2619" t="s">
        <v>70</v>
      </c>
      <c r="K2619" t="s">
        <v>315</v>
      </c>
      <c r="L2619" t="s">
        <v>315</v>
      </c>
      <c r="M2619" t="s">
        <v>315</v>
      </c>
      <c r="N2619" t="s">
        <v>315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319</v>
      </c>
      <c r="C2620">
        <v>119</v>
      </c>
      <c r="D2620" t="s">
        <v>1824</v>
      </c>
      <c r="E2620" t="s">
        <v>125</v>
      </c>
      <c r="F2620" t="s">
        <v>127</v>
      </c>
      <c r="G2620" t="s">
        <v>1825</v>
      </c>
      <c r="H2620">
        <v>5</v>
      </c>
      <c r="I2620" t="s">
        <v>142</v>
      </c>
      <c r="J2620" t="s">
        <v>70</v>
      </c>
      <c r="K2620" t="s">
        <v>315</v>
      </c>
      <c r="L2620" t="s">
        <v>315</v>
      </c>
      <c r="M2620" t="s">
        <v>315</v>
      </c>
      <c r="N2620" t="s">
        <v>315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1824</v>
      </c>
      <c r="E2621" t="s">
        <v>125</v>
      </c>
      <c r="F2621" t="s">
        <v>127</v>
      </c>
      <c r="G2621" t="s">
        <v>1825</v>
      </c>
      <c r="H2621">
        <v>6</v>
      </c>
      <c r="I2621" t="s">
        <v>143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1824</v>
      </c>
      <c r="E2622" t="s">
        <v>125</v>
      </c>
      <c r="F2622" t="s">
        <v>127</v>
      </c>
      <c r="G2622" t="s">
        <v>1825</v>
      </c>
      <c r="H2622">
        <v>7</v>
      </c>
      <c r="I2622" t="s">
        <v>145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1824</v>
      </c>
      <c r="E2623" t="s">
        <v>125</v>
      </c>
      <c r="F2623" t="s">
        <v>127</v>
      </c>
      <c r="G2623" t="s">
        <v>1825</v>
      </c>
      <c r="H2623">
        <v>8</v>
      </c>
      <c r="I2623" t="s">
        <v>146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1824</v>
      </c>
      <c r="E2624" t="s">
        <v>125</v>
      </c>
      <c r="F2624" t="s">
        <v>127</v>
      </c>
      <c r="G2624" t="s">
        <v>1825</v>
      </c>
      <c r="H2624">
        <v>9</v>
      </c>
      <c r="I2624" t="s">
        <v>148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1824</v>
      </c>
      <c r="E2625" t="s">
        <v>125</v>
      </c>
      <c r="F2625" t="s">
        <v>127</v>
      </c>
      <c r="G2625" t="s">
        <v>1825</v>
      </c>
      <c r="H2625">
        <v>10</v>
      </c>
      <c r="I2625" t="s">
        <v>150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1824</v>
      </c>
      <c r="E2626" t="s">
        <v>125</v>
      </c>
      <c r="F2626" t="s">
        <v>127</v>
      </c>
      <c r="G2626" t="s">
        <v>1825</v>
      </c>
      <c r="H2626">
        <v>11</v>
      </c>
      <c r="I2626" t="s">
        <v>151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1824</v>
      </c>
      <c r="E2627" t="s">
        <v>125</v>
      </c>
      <c r="F2627" t="s">
        <v>127</v>
      </c>
      <c r="G2627" t="s">
        <v>1825</v>
      </c>
      <c r="H2627">
        <v>12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1824</v>
      </c>
      <c r="E2628" t="s">
        <v>125</v>
      </c>
      <c r="F2628" t="s">
        <v>127</v>
      </c>
      <c r="G2628" t="s">
        <v>1825</v>
      </c>
      <c r="H2628">
        <v>13</v>
      </c>
      <c r="I2628" t="s">
        <v>145</v>
      </c>
      <c r="J2628" t="s">
        <v>74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1824</v>
      </c>
      <c r="E2629" t="s">
        <v>125</v>
      </c>
      <c r="F2629" t="s">
        <v>127</v>
      </c>
      <c r="G2629" t="s">
        <v>1825</v>
      </c>
      <c r="H2629">
        <v>14</v>
      </c>
      <c r="I2629" t="s">
        <v>73</v>
      </c>
      <c r="J2629" t="s">
        <v>74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1824</v>
      </c>
      <c r="E2630" t="s">
        <v>125</v>
      </c>
      <c r="F2630" t="s">
        <v>127</v>
      </c>
      <c r="G2630" t="s">
        <v>1825</v>
      </c>
      <c r="H2630">
        <v>15</v>
      </c>
      <c r="I2630" t="s">
        <v>149</v>
      </c>
      <c r="J2630" t="s">
        <v>74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1824</v>
      </c>
      <c r="E2631" t="s">
        <v>125</v>
      </c>
      <c r="F2631" t="s">
        <v>127</v>
      </c>
      <c r="G2631" t="s">
        <v>1825</v>
      </c>
      <c r="H2631">
        <v>16</v>
      </c>
      <c r="I2631" t="s">
        <v>149</v>
      </c>
      <c r="J2631" t="s">
        <v>110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1824</v>
      </c>
      <c r="E2632" t="s">
        <v>125</v>
      </c>
      <c r="F2632" t="s">
        <v>127</v>
      </c>
      <c r="G2632" t="s">
        <v>1825</v>
      </c>
      <c r="H2632">
        <v>17</v>
      </c>
      <c r="I2632" t="s">
        <v>147</v>
      </c>
      <c r="J2632" t="s">
        <v>110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1824</v>
      </c>
      <c r="E2633" t="s">
        <v>125</v>
      </c>
      <c r="F2633" t="s">
        <v>127</v>
      </c>
      <c r="G2633" t="s">
        <v>1825</v>
      </c>
      <c r="H2633">
        <v>18</v>
      </c>
      <c r="I2633" t="s">
        <v>155</v>
      </c>
      <c r="J2633" t="s">
        <v>110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1824</v>
      </c>
      <c r="E2634" t="s">
        <v>125</v>
      </c>
      <c r="F2634" t="s">
        <v>127</v>
      </c>
      <c r="G2634" t="s">
        <v>1825</v>
      </c>
      <c r="H2634">
        <v>19</v>
      </c>
      <c r="I2634" t="s">
        <v>157</v>
      </c>
      <c r="J2634" t="s">
        <v>110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1824</v>
      </c>
      <c r="E2635" t="s">
        <v>125</v>
      </c>
      <c r="F2635" t="s">
        <v>127</v>
      </c>
      <c r="G2635" t="s">
        <v>1825</v>
      </c>
      <c r="H2635">
        <v>20</v>
      </c>
      <c r="I2635" t="s">
        <v>79</v>
      </c>
      <c r="J2635" t="s">
        <v>110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1824</v>
      </c>
      <c r="E2636" t="s">
        <v>125</v>
      </c>
      <c r="F2636" t="s">
        <v>127</v>
      </c>
      <c r="G2636" t="s">
        <v>1825</v>
      </c>
      <c r="H2636">
        <v>21</v>
      </c>
      <c r="I2636" t="s">
        <v>46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1824</v>
      </c>
      <c r="E2637" t="s">
        <v>125</v>
      </c>
      <c r="F2637" t="s">
        <v>127</v>
      </c>
      <c r="G2637" t="s">
        <v>1825</v>
      </c>
      <c r="H2637">
        <v>22</v>
      </c>
      <c r="I2637" t="s">
        <v>161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1824</v>
      </c>
      <c r="E2638" t="s">
        <v>125</v>
      </c>
      <c r="F2638" t="s">
        <v>127</v>
      </c>
      <c r="G2638" t="s">
        <v>1825</v>
      </c>
      <c r="H2638">
        <v>23</v>
      </c>
      <c r="I2638" t="s">
        <v>163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1824</v>
      </c>
      <c r="E2639" t="s">
        <v>125</v>
      </c>
      <c r="F2639" t="s">
        <v>127</v>
      </c>
      <c r="G2639" t="s">
        <v>1825</v>
      </c>
      <c r="H2639">
        <v>24</v>
      </c>
      <c r="I2639" t="s">
        <v>165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1824</v>
      </c>
      <c r="E2640" t="s">
        <v>125</v>
      </c>
      <c r="F2640" t="s">
        <v>127</v>
      </c>
      <c r="G2640" t="s">
        <v>1825</v>
      </c>
      <c r="H2640">
        <v>25</v>
      </c>
      <c r="I2640" t="s">
        <v>167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1824</v>
      </c>
      <c r="E2641" t="s">
        <v>125</v>
      </c>
      <c r="F2641" t="s">
        <v>127</v>
      </c>
      <c r="G2641" t="s">
        <v>1825</v>
      </c>
      <c r="H2641">
        <v>26</v>
      </c>
      <c r="I2641" t="s">
        <v>168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1824</v>
      </c>
      <c r="E2642" t="s">
        <v>125</v>
      </c>
      <c r="F2642" t="s">
        <v>127</v>
      </c>
      <c r="G2642" t="s">
        <v>1825</v>
      </c>
      <c r="H2642">
        <v>27</v>
      </c>
      <c r="I2642" t="s">
        <v>138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1824</v>
      </c>
      <c r="E2643" t="s">
        <v>125</v>
      </c>
      <c r="F2643" t="s">
        <v>127</v>
      </c>
      <c r="G2643" t="s">
        <v>1825</v>
      </c>
      <c r="H2643">
        <v>28</v>
      </c>
      <c r="I2643" t="s">
        <v>135</v>
      </c>
      <c r="J2643" t="s">
        <v>136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1824</v>
      </c>
      <c r="E2644" t="s">
        <v>125</v>
      </c>
      <c r="F2644" t="s">
        <v>127</v>
      </c>
      <c r="G2644" t="s">
        <v>1826</v>
      </c>
      <c r="H2644">
        <v>1</v>
      </c>
      <c r="I2644" t="s">
        <v>134</v>
      </c>
      <c r="J2644" t="s">
        <v>70</v>
      </c>
      <c r="K2644" t="s">
        <v>315</v>
      </c>
      <c r="L2644" t="s">
        <v>1944</v>
      </c>
      <c r="M2644" t="s">
        <v>1945</v>
      </c>
      <c r="N2644" t="s">
        <v>315</v>
      </c>
      <c r="O2644" t="s">
        <v>315</v>
      </c>
      <c r="P2644" t="s">
        <v>315</v>
      </c>
      <c r="Q2644" t="s">
        <v>315</v>
      </c>
      <c r="R2644" t="s">
        <v>1834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1824</v>
      </c>
      <c r="E2645" t="s">
        <v>125</v>
      </c>
      <c r="F2645" t="s">
        <v>127</v>
      </c>
      <c r="G2645" t="s">
        <v>1826</v>
      </c>
      <c r="H2645">
        <v>2</v>
      </c>
      <c r="I2645" t="s">
        <v>137</v>
      </c>
      <c r="J2645" t="s">
        <v>70</v>
      </c>
      <c r="K2645" t="s">
        <v>315</v>
      </c>
      <c r="L2645" t="s">
        <v>1944</v>
      </c>
      <c r="M2645" t="s">
        <v>1945</v>
      </c>
      <c r="N2645" t="s">
        <v>315</v>
      </c>
      <c r="O2645" t="s">
        <v>315</v>
      </c>
      <c r="P2645" t="s">
        <v>315</v>
      </c>
      <c r="Q2645" t="s">
        <v>315</v>
      </c>
      <c r="R2645" t="s">
        <v>1834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1824</v>
      </c>
      <c r="E2646" t="s">
        <v>125</v>
      </c>
      <c r="F2646" t="s">
        <v>127</v>
      </c>
      <c r="G2646" t="s">
        <v>1826</v>
      </c>
      <c r="H2646">
        <v>3</v>
      </c>
      <c r="I2646" t="s">
        <v>139</v>
      </c>
      <c r="J2646" t="s">
        <v>70</v>
      </c>
      <c r="K2646" t="s">
        <v>315</v>
      </c>
      <c r="L2646" t="s">
        <v>1944</v>
      </c>
      <c r="M2646" t="s">
        <v>1945</v>
      </c>
      <c r="N2646" t="s">
        <v>315</v>
      </c>
      <c r="O2646" t="s">
        <v>315</v>
      </c>
      <c r="P2646" t="s">
        <v>315</v>
      </c>
      <c r="Q2646" t="s">
        <v>315</v>
      </c>
      <c r="R2646" t="s">
        <v>1834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1824</v>
      </c>
      <c r="E2647" t="s">
        <v>125</v>
      </c>
      <c r="F2647" t="s">
        <v>127</v>
      </c>
      <c r="G2647" t="s">
        <v>1826</v>
      </c>
      <c r="H2647">
        <v>4</v>
      </c>
      <c r="I2647" t="s">
        <v>141</v>
      </c>
      <c r="J2647" t="s">
        <v>70</v>
      </c>
      <c r="K2647" t="s">
        <v>315</v>
      </c>
      <c r="L2647" t="s">
        <v>1944</v>
      </c>
      <c r="M2647" t="s">
        <v>1945</v>
      </c>
      <c r="N2647" t="s">
        <v>315</v>
      </c>
      <c r="O2647" t="s">
        <v>315</v>
      </c>
      <c r="P2647" t="s">
        <v>315</v>
      </c>
      <c r="Q2647" t="s">
        <v>315</v>
      </c>
      <c r="R2647" t="s">
        <v>1834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1824</v>
      </c>
      <c r="E2648" t="s">
        <v>125</v>
      </c>
      <c r="F2648" t="s">
        <v>127</v>
      </c>
      <c r="G2648" t="s">
        <v>1826</v>
      </c>
      <c r="H2648">
        <v>5</v>
      </c>
      <c r="I2648" t="s">
        <v>142</v>
      </c>
      <c r="J2648" t="s">
        <v>70</v>
      </c>
      <c r="K2648" t="s">
        <v>315</v>
      </c>
      <c r="L2648" t="s">
        <v>1944</v>
      </c>
      <c r="M2648" t="s">
        <v>1945</v>
      </c>
      <c r="N2648" t="s">
        <v>315</v>
      </c>
      <c r="O2648" t="s">
        <v>315</v>
      </c>
      <c r="P2648" t="s">
        <v>315</v>
      </c>
      <c r="Q2648" t="s">
        <v>315</v>
      </c>
      <c r="R2648" t="s">
        <v>1834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1824</v>
      </c>
      <c r="E2649" t="s">
        <v>125</v>
      </c>
      <c r="F2649" t="s">
        <v>127</v>
      </c>
      <c r="G2649" t="s">
        <v>1826</v>
      </c>
      <c r="H2649">
        <v>6</v>
      </c>
      <c r="I2649" t="s">
        <v>143</v>
      </c>
      <c r="J2649" t="s">
        <v>70</v>
      </c>
      <c r="K2649" t="s">
        <v>315</v>
      </c>
      <c r="L2649" t="s">
        <v>1944</v>
      </c>
      <c r="M2649" t="s">
        <v>1945</v>
      </c>
      <c r="N2649" t="s">
        <v>315</v>
      </c>
      <c r="O2649" t="s">
        <v>315</v>
      </c>
      <c r="P2649" t="s">
        <v>315</v>
      </c>
      <c r="Q2649" t="s">
        <v>315</v>
      </c>
      <c r="R2649" t="s">
        <v>1834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1824</v>
      </c>
      <c r="E2650" t="s">
        <v>125</v>
      </c>
      <c r="F2650" t="s">
        <v>127</v>
      </c>
      <c r="G2650" t="s">
        <v>1826</v>
      </c>
      <c r="H2650">
        <v>7</v>
      </c>
      <c r="I2650" t="s">
        <v>145</v>
      </c>
      <c r="J2650" t="s">
        <v>70</v>
      </c>
      <c r="K2650" t="s">
        <v>315</v>
      </c>
      <c r="L2650" t="s">
        <v>1944</v>
      </c>
      <c r="M2650" t="s">
        <v>1945</v>
      </c>
      <c r="N2650" t="s">
        <v>315</v>
      </c>
      <c r="O2650" t="s">
        <v>315</v>
      </c>
      <c r="P2650" t="s">
        <v>315</v>
      </c>
      <c r="Q2650" t="s">
        <v>315</v>
      </c>
      <c r="R2650" t="s">
        <v>1834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1824</v>
      </c>
      <c r="E2651" t="s">
        <v>125</v>
      </c>
      <c r="F2651" t="s">
        <v>127</v>
      </c>
      <c r="G2651" t="s">
        <v>1826</v>
      </c>
      <c r="H2651">
        <v>8</v>
      </c>
      <c r="I2651" t="s">
        <v>146</v>
      </c>
      <c r="J2651" t="s">
        <v>70</v>
      </c>
      <c r="K2651" t="s">
        <v>315</v>
      </c>
      <c r="L2651" t="s">
        <v>1944</v>
      </c>
      <c r="M2651" t="s">
        <v>1945</v>
      </c>
      <c r="N2651" t="s">
        <v>315</v>
      </c>
      <c r="O2651" t="s">
        <v>315</v>
      </c>
      <c r="P2651" t="s">
        <v>315</v>
      </c>
      <c r="Q2651" t="s">
        <v>315</v>
      </c>
      <c r="R2651" t="s">
        <v>1834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1824</v>
      </c>
      <c r="E2652" t="s">
        <v>125</v>
      </c>
      <c r="F2652" t="s">
        <v>127</v>
      </c>
      <c r="G2652" t="s">
        <v>1826</v>
      </c>
      <c r="H2652">
        <v>9</v>
      </c>
      <c r="I2652" t="s">
        <v>148</v>
      </c>
      <c r="J2652" t="s">
        <v>70</v>
      </c>
      <c r="K2652" t="s">
        <v>315</v>
      </c>
      <c r="L2652" t="s">
        <v>1944</v>
      </c>
      <c r="M2652" t="s">
        <v>1945</v>
      </c>
      <c r="N2652" t="s">
        <v>315</v>
      </c>
      <c r="O2652" t="s">
        <v>315</v>
      </c>
      <c r="P2652" t="s">
        <v>315</v>
      </c>
      <c r="Q2652" t="s">
        <v>315</v>
      </c>
      <c r="R2652" t="s">
        <v>1834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1824</v>
      </c>
      <c r="E2653" t="s">
        <v>125</v>
      </c>
      <c r="F2653" t="s">
        <v>127</v>
      </c>
      <c r="G2653" t="s">
        <v>1826</v>
      </c>
      <c r="H2653">
        <v>10</v>
      </c>
      <c r="I2653" t="s">
        <v>150</v>
      </c>
      <c r="J2653" t="s">
        <v>70</v>
      </c>
      <c r="K2653" t="s">
        <v>315</v>
      </c>
      <c r="L2653" t="s">
        <v>1944</v>
      </c>
      <c r="M2653" t="s">
        <v>1945</v>
      </c>
      <c r="N2653" t="s">
        <v>315</v>
      </c>
      <c r="O2653" t="s">
        <v>315</v>
      </c>
      <c r="P2653" t="s">
        <v>315</v>
      </c>
      <c r="Q2653" t="s">
        <v>315</v>
      </c>
      <c r="R2653" t="s">
        <v>1834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1824</v>
      </c>
      <c r="E2654" t="s">
        <v>125</v>
      </c>
      <c r="F2654" t="s">
        <v>127</v>
      </c>
      <c r="G2654" t="s">
        <v>1826</v>
      </c>
      <c r="H2654">
        <v>11</v>
      </c>
      <c r="I2654" t="s">
        <v>151</v>
      </c>
      <c r="J2654" t="s">
        <v>70</v>
      </c>
      <c r="K2654" t="s">
        <v>315</v>
      </c>
      <c r="L2654" t="s">
        <v>1944</v>
      </c>
      <c r="M2654" t="s">
        <v>1945</v>
      </c>
      <c r="N2654" t="s">
        <v>315</v>
      </c>
      <c r="O2654" t="s">
        <v>315</v>
      </c>
      <c r="P2654" t="s">
        <v>315</v>
      </c>
      <c r="Q2654" t="s">
        <v>315</v>
      </c>
      <c r="R2654" t="s">
        <v>1834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1824</v>
      </c>
      <c r="E2655" t="s">
        <v>125</v>
      </c>
      <c r="F2655" t="s">
        <v>127</v>
      </c>
      <c r="G2655" t="s">
        <v>1826</v>
      </c>
      <c r="H2655">
        <v>12</v>
      </c>
      <c r="I2655" t="s">
        <v>145</v>
      </c>
      <c r="J2655" t="s">
        <v>70</v>
      </c>
      <c r="K2655" t="s">
        <v>315</v>
      </c>
      <c r="L2655" t="s">
        <v>1944</v>
      </c>
      <c r="M2655" t="s">
        <v>1945</v>
      </c>
      <c r="N2655" t="s">
        <v>315</v>
      </c>
      <c r="O2655" t="s">
        <v>315</v>
      </c>
      <c r="P2655" t="s">
        <v>315</v>
      </c>
      <c r="Q2655" t="s">
        <v>315</v>
      </c>
      <c r="R2655" t="s">
        <v>1834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1824</v>
      </c>
      <c r="E2656" t="s">
        <v>125</v>
      </c>
      <c r="F2656" t="s">
        <v>127</v>
      </c>
      <c r="G2656" t="s">
        <v>1826</v>
      </c>
      <c r="H2656">
        <v>13</v>
      </c>
      <c r="I2656" t="s">
        <v>145</v>
      </c>
      <c r="J2656" t="s">
        <v>74</v>
      </c>
      <c r="K2656" t="s">
        <v>315</v>
      </c>
      <c r="L2656" t="s">
        <v>1944</v>
      </c>
      <c r="M2656" t="s">
        <v>1945</v>
      </c>
      <c r="N2656" t="s">
        <v>315</v>
      </c>
      <c r="O2656" t="s">
        <v>315</v>
      </c>
      <c r="P2656" t="s">
        <v>315</v>
      </c>
      <c r="Q2656" t="s">
        <v>315</v>
      </c>
      <c r="R2656" t="s">
        <v>1834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1824</v>
      </c>
      <c r="E2657" t="s">
        <v>125</v>
      </c>
      <c r="F2657" t="s">
        <v>127</v>
      </c>
      <c r="G2657" t="s">
        <v>1826</v>
      </c>
      <c r="H2657">
        <v>14</v>
      </c>
      <c r="I2657" t="s">
        <v>73</v>
      </c>
      <c r="J2657" t="s">
        <v>74</v>
      </c>
      <c r="K2657" t="s">
        <v>315</v>
      </c>
      <c r="L2657" t="s">
        <v>1944</v>
      </c>
      <c r="M2657" t="s">
        <v>1945</v>
      </c>
      <c r="N2657" t="s">
        <v>315</v>
      </c>
      <c r="O2657" t="s">
        <v>315</v>
      </c>
      <c r="P2657" t="s">
        <v>315</v>
      </c>
      <c r="Q2657" t="s">
        <v>315</v>
      </c>
      <c r="R2657" t="s">
        <v>1834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1824</v>
      </c>
      <c r="E2658" t="s">
        <v>125</v>
      </c>
      <c r="F2658" t="s">
        <v>127</v>
      </c>
      <c r="G2658" t="s">
        <v>1826</v>
      </c>
      <c r="H2658">
        <v>15</v>
      </c>
      <c r="I2658" t="s">
        <v>149</v>
      </c>
      <c r="J2658" t="s">
        <v>74</v>
      </c>
      <c r="K2658" t="s">
        <v>315</v>
      </c>
      <c r="L2658" t="s">
        <v>1944</v>
      </c>
      <c r="M2658" t="s">
        <v>1945</v>
      </c>
      <c r="N2658" t="s">
        <v>315</v>
      </c>
      <c r="O2658" t="s">
        <v>315</v>
      </c>
      <c r="P2658" t="s">
        <v>315</v>
      </c>
      <c r="Q2658" t="s">
        <v>315</v>
      </c>
      <c r="R2658" t="s">
        <v>1834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1824</v>
      </c>
      <c r="E2659" t="s">
        <v>125</v>
      </c>
      <c r="F2659" t="s">
        <v>127</v>
      </c>
      <c r="G2659" t="s">
        <v>1826</v>
      </c>
      <c r="H2659">
        <v>16</v>
      </c>
      <c r="I2659" t="s">
        <v>149</v>
      </c>
      <c r="J2659" t="s">
        <v>110</v>
      </c>
      <c r="K2659" t="s">
        <v>315</v>
      </c>
      <c r="L2659" t="s">
        <v>1944</v>
      </c>
      <c r="M2659" t="s">
        <v>1945</v>
      </c>
      <c r="N2659" t="s">
        <v>315</v>
      </c>
      <c r="O2659" t="s">
        <v>315</v>
      </c>
      <c r="P2659" t="s">
        <v>315</v>
      </c>
      <c r="Q2659" t="s">
        <v>315</v>
      </c>
      <c r="R2659" t="s">
        <v>1834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1824</v>
      </c>
      <c r="E2660" t="s">
        <v>125</v>
      </c>
      <c r="F2660" t="s">
        <v>127</v>
      </c>
      <c r="G2660" t="s">
        <v>1826</v>
      </c>
      <c r="H2660">
        <v>17</v>
      </c>
      <c r="I2660" t="s">
        <v>170</v>
      </c>
      <c r="J2660" t="s">
        <v>110</v>
      </c>
      <c r="K2660" t="s">
        <v>1831</v>
      </c>
      <c r="L2660" t="s">
        <v>1944</v>
      </c>
      <c r="M2660" t="s">
        <v>1945</v>
      </c>
      <c r="N2660" t="s">
        <v>315</v>
      </c>
      <c r="O2660" t="s">
        <v>315</v>
      </c>
      <c r="P2660" t="s">
        <v>315</v>
      </c>
      <c r="Q2660" t="s">
        <v>315</v>
      </c>
      <c r="R2660" t="s">
        <v>1834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1824</v>
      </c>
      <c r="E2661" t="s">
        <v>125</v>
      </c>
      <c r="F2661" t="s">
        <v>127</v>
      </c>
      <c r="G2661" t="s">
        <v>1826</v>
      </c>
      <c r="H2661">
        <v>18</v>
      </c>
      <c r="I2661" t="s">
        <v>171</v>
      </c>
      <c r="J2661" t="s">
        <v>110</v>
      </c>
      <c r="K2661" t="s">
        <v>1831</v>
      </c>
      <c r="L2661" t="s">
        <v>1944</v>
      </c>
      <c r="M2661" t="s">
        <v>1945</v>
      </c>
      <c r="N2661" t="s">
        <v>315</v>
      </c>
      <c r="O2661" t="s">
        <v>315</v>
      </c>
      <c r="P2661" t="s">
        <v>315</v>
      </c>
      <c r="Q2661" t="s">
        <v>315</v>
      </c>
      <c r="R2661" t="s">
        <v>1834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1824</v>
      </c>
      <c r="E2662" t="s">
        <v>125</v>
      </c>
      <c r="F2662" t="s">
        <v>127</v>
      </c>
      <c r="G2662" t="s">
        <v>1826</v>
      </c>
      <c r="H2662">
        <v>19</v>
      </c>
      <c r="I2662" t="s">
        <v>172</v>
      </c>
      <c r="J2662" t="s">
        <v>110</v>
      </c>
      <c r="K2662" t="s">
        <v>1831</v>
      </c>
      <c r="L2662" t="s">
        <v>1944</v>
      </c>
      <c r="M2662" t="s">
        <v>1945</v>
      </c>
      <c r="N2662" t="s">
        <v>315</v>
      </c>
      <c r="O2662" t="s">
        <v>315</v>
      </c>
      <c r="P2662" t="s">
        <v>315</v>
      </c>
      <c r="Q2662" t="s">
        <v>315</v>
      </c>
      <c r="R2662" t="s">
        <v>1834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1824</v>
      </c>
      <c r="E2663" t="s">
        <v>125</v>
      </c>
      <c r="F2663" t="s">
        <v>127</v>
      </c>
      <c r="G2663" t="s">
        <v>1826</v>
      </c>
      <c r="H2663">
        <v>20</v>
      </c>
      <c r="I2663" t="s">
        <v>155</v>
      </c>
      <c r="J2663" t="s">
        <v>110</v>
      </c>
      <c r="K2663" t="s">
        <v>315</v>
      </c>
      <c r="L2663" t="s">
        <v>1944</v>
      </c>
      <c r="M2663" t="s">
        <v>1945</v>
      </c>
      <c r="N2663" t="s">
        <v>315</v>
      </c>
      <c r="O2663" t="s">
        <v>315</v>
      </c>
      <c r="P2663" t="s">
        <v>315</v>
      </c>
      <c r="Q2663" t="s">
        <v>315</v>
      </c>
      <c r="R2663" t="s">
        <v>1834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1824</v>
      </c>
      <c r="E2664" t="s">
        <v>125</v>
      </c>
      <c r="F2664" t="s">
        <v>127</v>
      </c>
      <c r="G2664" t="s">
        <v>1826</v>
      </c>
      <c r="H2664">
        <v>21</v>
      </c>
      <c r="I2664" t="s">
        <v>157</v>
      </c>
      <c r="J2664" t="s">
        <v>110</v>
      </c>
      <c r="K2664" t="s">
        <v>315</v>
      </c>
      <c r="L2664" t="s">
        <v>1944</v>
      </c>
      <c r="M2664" t="s">
        <v>1945</v>
      </c>
      <c r="N2664" t="s">
        <v>315</v>
      </c>
      <c r="O2664" t="s">
        <v>315</v>
      </c>
      <c r="P2664" t="s">
        <v>315</v>
      </c>
      <c r="Q2664" t="s">
        <v>315</v>
      </c>
      <c r="R2664" t="s">
        <v>1834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1824</v>
      </c>
      <c r="E2665" t="s">
        <v>125</v>
      </c>
      <c r="F2665" t="s">
        <v>127</v>
      </c>
      <c r="G2665" t="s">
        <v>1826</v>
      </c>
      <c r="H2665">
        <v>22</v>
      </c>
      <c r="I2665" t="s">
        <v>79</v>
      </c>
      <c r="J2665" t="s">
        <v>110</v>
      </c>
      <c r="K2665" t="s">
        <v>315</v>
      </c>
      <c r="L2665" t="s">
        <v>1944</v>
      </c>
      <c r="M2665" t="s">
        <v>1945</v>
      </c>
      <c r="N2665" t="s">
        <v>315</v>
      </c>
      <c r="O2665" t="s">
        <v>315</v>
      </c>
      <c r="P2665" t="s">
        <v>315</v>
      </c>
      <c r="Q2665" t="s">
        <v>315</v>
      </c>
      <c r="R2665" t="s">
        <v>1834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1824</v>
      </c>
      <c r="E2666" t="s">
        <v>125</v>
      </c>
      <c r="F2666" t="s">
        <v>127</v>
      </c>
      <c r="G2666" t="s">
        <v>1826</v>
      </c>
      <c r="H2666">
        <v>23</v>
      </c>
      <c r="I2666" t="s">
        <v>46</v>
      </c>
      <c r="J2666" t="s">
        <v>110</v>
      </c>
      <c r="K2666" t="s">
        <v>315</v>
      </c>
      <c r="L2666" t="s">
        <v>1944</v>
      </c>
      <c r="M2666" t="s">
        <v>1945</v>
      </c>
      <c r="N2666" t="s">
        <v>315</v>
      </c>
      <c r="O2666" t="s">
        <v>315</v>
      </c>
      <c r="P2666" t="s">
        <v>315</v>
      </c>
      <c r="Q2666" t="s">
        <v>315</v>
      </c>
      <c r="R2666" t="s">
        <v>1834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1824</v>
      </c>
      <c r="E2667" t="s">
        <v>125</v>
      </c>
      <c r="F2667" t="s">
        <v>127</v>
      </c>
      <c r="G2667" t="s">
        <v>1826</v>
      </c>
      <c r="H2667">
        <v>24</v>
      </c>
      <c r="I2667" t="s">
        <v>161</v>
      </c>
      <c r="J2667" t="s">
        <v>110</v>
      </c>
      <c r="K2667" t="s">
        <v>315</v>
      </c>
      <c r="L2667" t="s">
        <v>1944</v>
      </c>
      <c r="M2667" t="s">
        <v>1945</v>
      </c>
      <c r="N2667" t="s">
        <v>315</v>
      </c>
      <c r="O2667" t="s">
        <v>315</v>
      </c>
      <c r="P2667" t="s">
        <v>315</v>
      </c>
      <c r="Q2667" t="s">
        <v>315</v>
      </c>
      <c r="R2667" t="s">
        <v>1834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1824</v>
      </c>
      <c r="E2668" t="s">
        <v>125</v>
      </c>
      <c r="F2668" t="s">
        <v>127</v>
      </c>
      <c r="G2668" t="s">
        <v>1826</v>
      </c>
      <c r="H2668">
        <v>25</v>
      </c>
      <c r="I2668" t="s">
        <v>163</v>
      </c>
      <c r="J2668" t="s">
        <v>110</v>
      </c>
      <c r="K2668" t="s">
        <v>315</v>
      </c>
      <c r="L2668" t="s">
        <v>1944</v>
      </c>
      <c r="M2668" t="s">
        <v>1945</v>
      </c>
      <c r="N2668" t="s">
        <v>315</v>
      </c>
      <c r="O2668" t="s">
        <v>315</v>
      </c>
      <c r="P2668" t="s">
        <v>315</v>
      </c>
      <c r="Q2668" t="s">
        <v>315</v>
      </c>
      <c r="R2668" t="s">
        <v>1834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1824</v>
      </c>
      <c r="E2669" t="s">
        <v>125</v>
      </c>
      <c r="F2669" t="s">
        <v>127</v>
      </c>
      <c r="G2669" t="s">
        <v>1826</v>
      </c>
      <c r="H2669">
        <v>26</v>
      </c>
      <c r="I2669" t="s">
        <v>165</v>
      </c>
      <c r="J2669" t="s">
        <v>110</v>
      </c>
      <c r="K2669" t="s">
        <v>315</v>
      </c>
      <c r="L2669" t="s">
        <v>1944</v>
      </c>
      <c r="M2669" t="s">
        <v>1945</v>
      </c>
      <c r="N2669" t="s">
        <v>315</v>
      </c>
      <c r="O2669" t="s">
        <v>315</v>
      </c>
      <c r="P2669" t="s">
        <v>315</v>
      </c>
      <c r="Q2669" t="s">
        <v>315</v>
      </c>
      <c r="R2669" t="s">
        <v>1834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1824</v>
      </c>
      <c r="E2670" t="s">
        <v>125</v>
      </c>
      <c r="F2670" t="s">
        <v>127</v>
      </c>
      <c r="G2670" t="s">
        <v>1826</v>
      </c>
      <c r="H2670">
        <v>27</v>
      </c>
      <c r="I2670" t="s">
        <v>167</v>
      </c>
      <c r="J2670" t="s">
        <v>110</v>
      </c>
      <c r="K2670" t="s">
        <v>315</v>
      </c>
      <c r="L2670" t="s">
        <v>1944</v>
      </c>
      <c r="M2670" t="s">
        <v>1945</v>
      </c>
      <c r="N2670" t="s">
        <v>315</v>
      </c>
      <c r="O2670" t="s">
        <v>315</v>
      </c>
      <c r="P2670" t="s">
        <v>315</v>
      </c>
      <c r="Q2670" t="s">
        <v>315</v>
      </c>
      <c r="R2670" t="s">
        <v>1834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1824</v>
      </c>
      <c r="E2671" t="s">
        <v>125</v>
      </c>
      <c r="F2671" t="s">
        <v>127</v>
      </c>
      <c r="G2671" t="s">
        <v>1826</v>
      </c>
      <c r="H2671">
        <v>28</v>
      </c>
      <c r="I2671" t="s">
        <v>168</v>
      </c>
      <c r="J2671" t="s">
        <v>110</v>
      </c>
      <c r="K2671" t="s">
        <v>315</v>
      </c>
      <c r="L2671" t="s">
        <v>1944</v>
      </c>
      <c r="M2671" t="s">
        <v>1945</v>
      </c>
      <c r="N2671" t="s">
        <v>315</v>
      </c>
      <c r="O2671" t="s">
        <v>315</v>
      </c>
      <c r="P2671" t="s">
        <v>315</v>
      </c>
      <c r="Q2671" t="s">
        <v>315</v>
      </c>
      <c r="R2671" t="s">
        <v>1834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1824</v>
      </c>
      <c r="E2672" t="s">
        <v>125</v>
      </c>
      <c r="F2672" t="s">
        <v>127</v>
      </c>
      <c r="G2672" t="s">
        <v>1826</v>
      </c>
      <c r="H2672">
        <v>29</v>
      </c>
      <c r="I2672" t="s">
        <v>138</v>
      </c>
      <c r="J2672" t="s">
        <v>110</v>
      </c>
      <c r="K2672" t="s">
        <v>315</v>
      </c>
      <c r="L2672" t="s">
        <v>1944</v>
      </c>
      <c r="M2672" t="s">
        <v>1945</v>
      </c>
      <c r="N2672" t="s">
        <v>315</v>
      </c>
      <c r="O2672" t="s">
        <v>315</v>
      </c>
      <c r="P2672" t="s">
        <v>315</v>
      </c>
      <c r="Q2672" t="s">
        <v>315</v>
      </c>
      <c r="R2672" t="s">
        <v>1834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1824</v>
      </c>
      <c r="E2673" t="s">
        <v>125</v>
      </c>
      <c r="F2673" t="s">
        <v>127</v>
      </c>
      <c r="G2673" t="s">
        <v>1826</v>
      </c>
      <c r="H2673">
        <v>30</v>
      </c>
      <c r="I2673" t="s">
        <v>135</v>
      </c>
      <c r="J2673" t="s">
        <v>136</v>
      </c>
      <c r="K2673" t="s">
        <v>315</v>
      </c>
      <c r="L2673" t="s">
        <v>1944</v>
      </c>
      <c r="M2673" t="s">
        <v>1945</v>
      </c>
      <c r="N2673" t="s">
        <v>315</v>
      </c>
      <c r="O2673" t="s">
        <v>315</v>
      </c>
      <c r="P2673" t="s">
        <v>315</v>
      </c>
      <c r="Q2673" t="s">
        <v>315</v>
      </c>
      <c r="R2673" t="s">
        <v>1834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1839</v>
      </c>
      <c r="E2674" t="s">
        <v>125</v>
      </c>
      <c r="F2674" t="s">
        <v>129</v>
      </c>
      <c r="G2674" t="s">
        <v>1825</v>
      </c>
      <c r="H2674">
        <v>1</v>
      </c>
      <c r="I2674" t="s">
        <v>135</v>
      </c>
      <c r="J2674" t="s">
        <v>136</v>
      </c>
      <c r="K2674" t="s">
        <v>315</v>
      </c>
      <c r="L2674" t="s">
        <v>315</v>
      </c>
      <c r="M2674" t="s">
        <v>315</v>
      </c>
      <c r="N2674" t="s">
        <v>315</v>
      </c>
      <c r="O2674" t="s">
        <v>315</v>
      </c>
      <c r="P2674" t="s">
        <v>315</v>
      </c>
      <c r="Q2674" t="s">
        <v>315</v>
      </c>
      <c r="R2674" t="s">
        <v>315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1839</v>
      </c>
      <c r="E2675" t="s">
        <v>125</v>
      </c>
      <c r="F2675" t="s">
        <v>129</v>
      </c>
      <c r="G2675" t="s">
        <v>1825</v>
      </c>
      <c r="H2675">
        <v>2</v>
      </c>
      <c r="I2675" t="s">
        <v>138</v>
      </c>
      <c r="J2675" t="s">
        <v>110</v>
      </c>
      <c r="K2675" t="s">
        <v>315</v>
      </c>
      <c r="L2675" t="s">
        <v>315</v>
      </c>
      <c r="M2675" t="s">
        <v>315</v>
      </c>
      <c r="N2675" t="s">
        <v>315</v>
      </c>
      <c r="O2675" t="s">
        <v>315</v>
      </c>
      <c r="P2675" t="s">
        <v>315</v>
      </c>
      <c r="Q2675" t="s">
        <v>315</v>
      </c>
      <c r="R2675" t="s">
        <v>315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1839</v>
      </c>
      <c r="E2676" t="s">
        <v>125</v>
      </c>
      <c r="F2676" t="s">
        <v>129</v>
      </c>
      <c r="G2676" t="s">
        <v>1825</v>
      </c>
      <c r="H2676">
        <v>3</v>
      </c>
      <c r="I2676" t="s">
        <v>140</v>
      </c>
      <c r="J2676" t="s">
        <v>110</v>
      </c>
      <c r="K2676" t="s">
        <v>315</v>
      </c>
      <c r="L2676" t="s">
        <v>315</v>
      </c>
      <c r="M2676" t="s">
        <v>315</v>
      </c>
      <c r="N2676" t="s">
        <v>315</v>
      </c>
      <c r="O2676" t="s">
        <v>315</v>
      </c>
      <c r="P2676" t="s">
        <v>315</v>
      </c>
      <c r="Q2676" t="s">
        <v>315</v>
      </c>
      <c r="R2676" t="s">
        <v>315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1839</v>
      </c>
      <c r="E2677" t="s">
        <v>125</v>
      </c>
      <c r="F2677" t="s">
        <v>129</v>
      </c>
      <c r="G2677" t="s">
        <v>1825</v>
      </c>
      <c r="H2677">
        <v>4</v>
      </c>
      <c r="I2677" t="s">
        <v>46</v>
      </c>
      <c r="J2677" t="s">
        <v>110</v>
      </c>
      <c r="K2677" t="s">
        <v>315</v>
      </c>
      <c r="L2677" t="s">
        <v>315</v>
      </c>
      <c r="M2677" t="s">
        <v>315</v>
      </c>
      <c r="N2677" t="s">
        <v>315</v>
      </c>
      <c r="O2677" t="s">
        <v>315</v>
      </c>
      <c r="P2677" t="s">
        <v>315</v>
      </c>
      <c r="Q2677" t="s">
        <v>315</v>
      </c>
      <c r="R2677" t="s">
        <v>315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1839</v>
      </c>
      <c r="E2678" t="s">
        <v>125</v>
      </c>
      <c r="F2678" t="s">
        <v>129</v>
      </c>
      <c r="G2678" t="s">
        <v>1825</v>
      </c>
      <c r="H2678">
        <v>5</v>
      </c>
      <c r="I2678" t="s">
        <v>79</v>
      </c>
      <c r="J2678" t="s">
        <v>115</v>
      </c>
      <c r="K2678" t="s">
        <v>315</v>
      </c>
      <c r="L2678" t="s">
        <v>315</v>
      </c>
      <c r="M2678" t="s">
        <v>315</v>
      </c>
      <c r="N2678" t="s">
        <v>315</v>
      </c>
      <c r="O2678" t="s">
        <v>315</v>
      </c>
      <c r="P2678" t="s">
        <v>315</v>
      </c>
      <c r="Q2678" t="s">
        <v>315</v>
      </c>
      <c r="R2678" t="s">
        <v>315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1839</v>
      </c>
      <c r="E2679" t="s">
        <v>125</v>
      </c>
      <c r="F2679" t="s">
        <v>129</v>
      </c>
      <c r="G2679" t="s">
        <v>1825</v>
      </c>
      <c r="H2679">
        <v>6</v>
      </c>
      <c r="I2679" t="s">
        <v>144</v>
      </c>
      <c r="J2679" t="s">
        <v>115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1839</v>
      </c>
      <c r="E2680" t="s">
        <v>125</v>
      </c>
      <c r="F2680" t="s">
        <v>129</v>
      </c>
      <c r="G2680" t="s">
        <v>1825</v>
      </c>
      <c r="H2680">
        <v>7</v>
      </c>
      <c r="I2680" t="s">
        <v>79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1839</v>
      </c>
      <c r="E2681" t="s">
        <v>125</v>
      </c>
      <c r="F2681" t="s">
        <v>129</v>
      </c>
      <c r="G2681" t="s">
        <v>1825</v>
      </c>
      <c r="H2681">
        <v>8</v>
      </c>
      <c r="I2681" t="s">
        <v>147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1839</v>
      </c>
      <c r="E2682" t="s">
        <v>125</v>
      </c>
      <c r="F2682" t="s">
        <v>129</v>
      </c>
      <c r="G2682" t="s">
        <v>1825</v>
      </c>
      <c r="H2682">
        <v>9</v>
      </c>
      <c r="I2682" t="s">
        <v>149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1839</v>
      </c>
      <c r="E2683" t="s">
        <v>125</v>
      </c>
      <c r="F2683" t="s">
        <v>129</v>
      </c>
      <c r="G2683" t="s">
        <v>1825</v>
      </c>
      <c r="H2683">
        <v>10</v>
      </c>
      <c r="I2683" t="s">
        <v>149</v>
      </c>
      <c r="J2683" t="s">
        <v>74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1839</v>
      </c>
      <c r="E2684" t="s">
        <v>125</v>
      </c>
      <c r="F2684" t="s">
        <v>129</v>
      </c>
      <c r="G2684" t="s">
        <v>1825</v>
      </c>
      <c r="H2684">
        <v>11</v>
      </c>
      <c r="I2684" t="s">
        <v>73</v>
      </c>
      <c r="J2684" t="s">
        <v>74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1839</v>
      </c>
      <c r="E2685" t="s">
        <v>125</v>
      </c>
      <c r="F2685" t="s">
        <v>129</v>
      </c>
      <c r="G2685" t="s">
        <v>1825</v>
      </c>
      <c r="H2685">
        <v>12</v>
      </c>
      <c r="I2685" t="s">
        <v>152</v>
      </c>
      <c r="J2685" t="s">
        <v>74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1839</v>
      </c>
      <c r="E2686" t="s">
        <v>125</v>
      </c>
      <c r="F2686" t="s">
        <v>129</v>
      </c>
      <c r="G2686" t="s">
        <v>1825</v>
      </c>
      <c r="H2686">
        <v>13</v>
      </c>
      <c r="I2686" t="s">
        <v>152</v>
      </c>
      <c r="J2686" t="s">
        <v>70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1839</v>
      </c>
      <c r="E2687" t="s">
        <v>125</v>
      </c>
      <c r="F2687" t="s">
        <v>129</v>
      </c>
      <c r="G2687" t="s">
        <v>1825</v>
      </c>
      <c r="H2687">
        <v>14</v>
      </c>
      <c r="I2687" t="s">
        <v>146</v>
      </c>
      <c r="J2687" t="s">
        <v>70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1839</v>
      </c>
      <c r="E2688" t="s">
        <v>125</v>
      </c>
      <c r="F2688" t="s">
        <v>129</v>
      </c>
      <c r="G2688" t="s">
        <v>1825</v>
      </c>
      <c r="H2688">
        <v>15</v>
      </c>
      <c r="I2688" t="s">
        <v>153</v>
      </c>
      <c r="J2688" t="s">
        <v>70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1839</v>
      </c>
      <c r="E2689" t="s">
        <v>125</v>
      </c>
      <c r="F2689" t="s">
        <v>129</v>
      </c>
      <c r="G2689" t="s">
        <v>1825</v>
      </c>
      <c r="H2689">
        <v>16</v>
      </c>
      <c r="I2689" t="s">
        <v>69</v>
      </c>
      <c r="J2689" t="s">
        <v>70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1839</v>
      </c>
      <c r="E2690" t="s">
        <v>125</v>
      </c>
      <c r="F2690" t="s">
        <v>129</v>
      </c>
      <c r="G2690" t="s">
        <v>1825</v>
      </c>
      <c r="H2690">
        <v>17</v>
      </c>
      <c r="I2690" t="s">
        <v>154</v>
      </c>
      <c r="J2690" t="s">
        <v>70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1839</v>
      </c>
      <c r="E2691" t="s">
        <v>125</v>
      </c>
      <c r="F2691" t="s">
        <v>129</v>
      </c>
      <c r="G2691" t="s">
        <v>1825</v>
      </c>
      <c r="H2691">
        <v>18</v>
      </c>
      <c r="I2691" t="s">
        <v>156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1839</v>
      </c>
      <c r="E2692" t="s">
        <v>125</v>
      </c>
      <c r="F2692" t="s">
        <v>129</v>
      </c>
      <c r="G2692" t="s">
        <v>1825</v>
      </c>
      <c r="H2692">
        <v>19</v>
      </c>
      <c r="I2692" t="s">
        <v>158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1839</v>
      </c>
      <c r="E2693" t="s">
        <v>125</v>
      </c>
      <c r="F2693" t="s">
        <v>129</v>
      </c>
      <c r="G2693" t="s">
        <v>1825</v>
      </c>
      <c r="H2693">
        <v>20</v>
      </c>
      <c r="I2693" t="s">
        <v>159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1839</v>
      </c>
      <c r="E2694" t="s">
        <v>125</v>
      </c>
      <c r="F2694" t="s">
        <v>129</v>
      </c>
      <c r="G2694" t="s">
        <v>1825</v>
      </c>
      <c r="H2694">
        <v>21</v>
      </c>
      <c r="I2694" t="s">
        <v>160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1839</v>
      </c>
      <c r="E2695" t="s">
        <v>125</v>
      </c>
      <c r="F2695" t="s">
        <v>129</v>
      </c>
      <c r="G2695" t="s">
        <v>1825</v>
      </c>
      <c r="H2695">
        <v>22</v>
      </c>
      <c r="I2695" t="s">
        <v>162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1839</v>
      </c>
      <c r="E2696" t="s">
        <v>125</v>
      </c>
      <c r="F2696" t="s">
        <v>129</v>
      </c>
      <c r="G2696" t="s">
        <v>1825</v>
      </c>
      <c r="H2696">
        <v>23</v>
      </c>
      <c r="I2696" t="s">
        <v>164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1839</v>
      </c>
      <c r="E2697" t="s">
        <v>125</v>
      </c>
      <c r="F2697" t="s">
        <v>129</v>
      </c>
      <c r="G2697" t="s">
        <v>1825</v>
      </c>
      <c r="H2697">
        <v>24</v>
      </c>
      <c r="I2697" t="s">
        <v>166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1839</v>
      </c>
      <c r="E2698" t="s">
        <v>125</v>
      </c>
      <c r="F2698" t="s">
        <v>129</v>
      </c>
      <c r="G2698" t="s">
        <v>1825</v>
      </c>
      <c r="H2698">
        <v>25</v>
      </c>
      <c r="I2698" t="s">
        <v>134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1839</v>
      </c>
      <c r="E2699" t="s">
        <v>125</v>
      </c>
      <c r="F2699" t="s">
        <v>129</v>
      </c>
      <c r="G2699" t="s">
        <v>1826</v>
      </c>
      <c r="H2699">
        <v>1</v>
      </c>
      <c r="I2699" t="s">
        <v>135</v>
      </c>
      <c r="J2699" t="s">
        <v>136</v>
      </c>
      <c r="K2699" t="s">
        <v>315</v>
      </c>
      <c r="L2699" t="s">
        <v>1946</v>
      </c>
      <c r="M2699" t="s">
        <v>1945</v>
      </c>
      <c r="N2699" t="s">
        <v>315</v>
      </c>
      <c r="O2699" t="s">
        <v>315</v>
      </c>
      <c r="P2699" t="s">
        <v>315</v>
      </c>
      <c r="Q2699" t="s">
        <v>315</v>
      </c>
      <c r="R2699" t="s">
        <v>1834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1839</v>
      </c>
      <c r="E2700" t="s">
        <v>125</v>
      </c>
      <c r="F2700" t="s">
        <v>129</v>
      </c>
      <c r="G2700" t="s">
        <v>1826</v>
      </c>
      <c r="H2700">
        <v>2</v>
      </c>
      <c r="I2700" t="s">
        <v>138</v>
      </c>
      <c r="J2700" t="s">
        <v>110</v>
      </c>
      <c r="K2700" t="s">
        <v>315</v>
      </c>
      <c r="L2700" t="s">
        <v>1946</v>
      </c>
      <c r="M2700" t="s">
        <v>1945</v>
      </c>
      <c r="N2700" t="s">
        <v>315</v>
      </c>
      <c r="O2700" t="s">
        <v>315</v>
      </c>
      <c r="P2700" t="s">
        <v>315</v>
      </c>
      <c r="Q2700" t="s">
        <v>315</v>
      </c>
      <c r="R2700" t="s">
        <v>1834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1839</v>
      </c>
      <c r="E2701" t="s">
        <v>125</v>
      </c>
      <c r="F2701" t="s">
        <v>129</v>
      </c>
      <c r="G2701" t="s">
        <v>1826</v>
      </c>
      <c r="H2701">
        <v>3</v>
      </c>
      <c r="I2701" t="s">
        <v>140</v>
      </c>
      <c r="J2701" t="s">
        <v>110</v>
      </c>
      <c r="K2701" t="s">
        <v>315</v>
      </c>
      <c r="L2701" t="s">
        <v>1946</v>
      </c>
      <c r="M2701" t="s">
        <v>1945</v>
      </c>
      <c r="N2701" t="s">
        <v>315</v>
      </c>
      <c r="O2701" t="s">
        <v>315</v>
      </c>
      <c r="P2701" t="s">
        <v>315</v>
      </c>
      <c r="Q2701" t="s">
        <v>315</v>
      </c>
      <c r="R2701" t="s">
        <v>1834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1839</v>
      </c>
      <c r="E2702" t="s">
        <v>125</v>
      </c>
      <c r="F2702" t="s">
        <v>129</v>
      </c>
      <c r="G2702" t="s">
        <v>1826</v>
      </c>
      <c r="H2702">
        <v>4</v>
      </c>
      <c r="I2702" t="s">
        <v>46</v>
      </c>
      <c r="J2702" t="s">
        <v>110</v>
      </c>
      <c r="K2702" t="s">
        <v>315</v>
      </c>
      <c r="L2702" t="s">
        <v>1946</v>
      </c>
      <c r="M2702" t="s">
        <v>1945</v>
      </c>
      <c r="N2702" t="s">
        <v>315</v>
      </c>
      <c r="O2702" t="s">
        <v>315</v>
      </c>
      <c r="P2702" t="s">
        <v>315</v>
      </c>
      <c r="Q2702" t="s">
        <v>315</v>
      </c>
      <c r="R2702" t="s">
        <v>1834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1839</v>
      </c>
      <c r="E2703" t="s">
        <v>125</v>
      </c>
      <c r="F2703" t="s">
        <v>129</v>
      </c>
      <c r="G2703" t="s">
        <v>1826</v>
      </c>
      <c r="H2703">
        <v>5</v>
      </c>
      <c r="I2703" t="s">
        <v>79</v>
      </c>
      <c r="J2703" t="s">
        <v>115</v>
      </c>
      <c r="K2703" t="s">
        <v>315</v>
      </c>
      <c r="L2703" t="s">
        <v>1946</v>
      </c>
      <c r="M2703" t="s">
        <v>1945</v>
      </c>
      <c r="N2703" t="s">
        <v>315</v>
      </c>
      <c r="O2703" t="s">
        <v>315</v>
      </c>
      <c r="P2703" t="s">
        <v>315</v>
      </c>
      <c r="Q2703" t="s">
        <v>315</v>
      </c>
      <c r="R2703" t="s">
        <v>1834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1839</v>
      </c>
      <c r="E2704" t="s">
        <v>125</v>
      </c>
      <c r="F2704" t="s">
        <v>129</v>
      </c>
      <c r="G2704" t="s">
        <v>1826</v>
      </c>
      <c r="H2704">
        <v>6</v>
      </c>
      <c r="I2704" t="s">
        <v>144</v>
      </c>
      <c r="J2704" t="s">
        <v>115</v>
      </c>
      <c r="K2704" t="s">
        <v>315</v>
      </c>
      <c r="L2704" t="s">
        <v>1946</v>
      </c>
      <c r="M2704" t="s">
        <v>1945</v>
      </c>
      <c r="N2704" t="s">
        <v>315</v>
      </c>
      <c r="O2704" t="s">
        <v>315</v>
      </c>
      <c r="P2704" t="s">
        <v>315</v>
      </c>
      <c r="Q2704" t="s">
        <v>315</v>
      </c>
      <c r="R2704" t="s">
        <v>1834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1839</v>
      </c>
      <c r="E2705" t="s">
        <v>125</v>
      </c>
      <c r="F2705" t="s">
        <v>129</v>
      </c>
      <c r="G2705" t="s">
        <v>1826</v>
      </c>
      <c r="H2705">
        <v>7</v>
      </c>
      <c r="I2705" t="s">
        <v>79</v>
      </c>
      <c r="J2705" t="s">
        <v>110</v>
      </c>
      <c r="K2705" t="s">
        <v>315</v>
      </c>
      <c r="L2705" t="s">
        <v>1946</v>
      </c>
      <c r="M2705" t="s">
        <v>1945</v>
      </c>
      <c r="N2705" t="s">
        <v>315</v>
      </c>
      <c r="O2705" t="s">
        <v>315</v>
      </c>
      <c r="P2705" t="s">
        <v>315</v>
      </c>
      <c r="Q2705" t="s">
        <v>315</v>
      </c>
      <c r="R2705" t="s">
        <v>1834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1839</v>
      </c>
      <c r="E2706" t="s">
        <v>125</v>
      </c>
      <c r="F2706" t="s">
        <v>129</v>
      </c>
      <c r="G2706" t="s">
        <v>1826</v>
      </c>
      <c r="H2706">
        <v>8</v>
      </c>
      <c r="I2706" t="s">
        <v>147</v>
      </c>
      <c r="J2706" t="s">
        <v>110</v>
      </c>
      <c r="K2706" t="s">
        <v>315</v>
      </c>
      <c r="L2706" t="s">
        <v>1946</v>
      </c>
      <c r="M2706" t="s">
        <v>1945</v>
      </c>
      <c r="N2706" t="s">
        <v>315</v>
      </c>
      <c r="O2706" t="s">
        <v>315</v>
      </c>
      <c r="P2706" t="s">
        <v>315</v>
      </c>
      <c r="Q2706" t="s">
        <v>315</v>
      </c>
      <c r="R2706" t="s">
        <v>1834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1839</v>
      </c>
      <c r="E2707" t="s">
        <v>125</v>
      </c>
      <c r="F2707" t="s">
        <v>129</v>
      </c>
      <c r="G2707" t="s">
        <v>1826</v>
      </c>
      <c r="H2707">
        <v>9</v>
      </c>
      <c r="I2707" t="s">
        <v>155</v>
      </c>
      <c r="J2707" t="s">
        <v>110</v>
      </c>
      <c r="K2707" t="s">
        <v>1831</v>
      </c>
      <c r="L2707" t="s">
        <v>1946</v>
      </c>
      <c r="M2707" t="s">
        <v>1945</v>
      </c>
      <c r="N2707" t="s">
        <v>315</v>
      </c>
      <c r="O2707" t="s">
        <v>315</v>
      </c>
      <c r="P2707" t="s">
        <v>315</v>
      </c>
      <c r="Q2707" t="s">
        <v>315</v>
      </c>
      <c r="R2707" t="s">
        <v>1834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1839</v>
      </c>
      <c r="E2708" t="s">
        <v>125</v>
      </c>
      <c r="F2708" t="s">
        <v>129</v>
      </c>
      <c r="G2708" t="s">
        <v>1826</v>
      </c>
      <c r="H2708">
        <v>10</v>
      </c>
      <c r="I2708" t="s">
        <v>172</v>
      </c>
      <c r="J2708" t="s">
        <v>110</v>
      </c>
      <c r="K2708" t="s">
        <v>1831</v>
      </c>
      <c r="L2708" t="s">
        <v>1946</v>
      </c>
      <c r="M2708" t="s">
        <v>1945</v>
      </c>
      <c r="N2708" t="s">
        <v>315</v>
      </c>
      <c r="O2708" t="s">
        <v>315</v>
      </c>
      <c r="P2708" t="s">
        <v>315</v>
      </c>
      <c r="Q2708" t="s">
        <v>315</v>
      </c>
      <c r="R2708" t="s">
        <v>1834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1839</v>
      </c>
      <c r="E2709" t="s">
        <v>125</v>
      </c>
      <c r="F2709" t="s">
        <v>129</v>
      </c>
      <c r="G2709" t="s">
        <v>1826</v>
      </c>
      <c r="H2709">
        <v>11</v>
      </c>
      <c r="I2709" t="s">
        <v>171</v>
      </c>
      <c r="J2709" t="s">
        <v>110</v>
      </c>
      <c r="K2709" t="s">
        <v>1831</v>
      </c>
      <c r="L2709" t="s">
        <v>1946</v>
      </c>
      <c r="M2709" t="s">
        <v>1945</v>
      </c>
      <c r="N2709" t="s">
        <v>315</v>
      </c>
      <c r="O2709" t="s">
        <v>315</v>
      </c>
      <c r="P2709" t="s">
        <v>315</v>
      </c>
      <c r="Q2709" t="s">
        <v>315</v>
      </c>
      <c r="R2709" t="s">
        <v>1834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1839</v>
      </c>
      <c r="E2710" t="s">
        <v>125</v>
      </c>
      <c r="F2710" t="s">
        <v>129</v>
      </c>
      <c r="G2710" t="s">
        <v>1826</v>
      </c>
      <c r="H2710">
        <v>12</v>
      </c>
      <c r="I2710" t="s">
        <v>170</v>
      </c>
      <c r="J2710" t="s">
        <v>110</v>
      </c>
      <c r="K2710" t="s">
        <v>1831</v>
      </c>
      <c r="L2710" t="s">
        <v>1946</v>
      </c>
      <c r="M2710" t="s">
        <v>1945</v>
      </c>
      <c r="N2710" t="s">
        <v>315</v>
      </c>
      <c r="O2710" t="s">
        <v>315</v>
      </c>
      <c r="P2710" t="s">
        <v>315</v>
      </c>
      <c r="Q2710" t="s">
        <v>315</v>
      </c>
      <c r="R2710" t="s">
        <v>1834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1839</v>
      </c>
      <c r="E2711" t="s">
        <v>125</v>
      </c>
      <c r="F2711" t="s">
        <v>129</v>
      </c>
      <c r="G2711" t="s">
        <v>1826</v>
      </c>
      <c r="H2711">
        <v>13</v>
      </c>
      <c r="I2711" t="s">
        <v>149</v>
      </c>
      <c r="J2711" t="s">
        <v>110</v>
      </c>
      <c r="K2711" t="s">
        <v>315</v>
      </c>
      <c r="L2711" t="s">
        <v>1946</v>
      </c>
      <c r="M2711" t="s">
        <v>1945</v>
      </c>
      <c r="N2711" t="s">
        <v>315</v>
      </c>
      <c r="O2711" t="s">
        <v>315</v>
      </c>
      <c r="P2711" t="s">
        <v>315</v>
      </c>
      <c r="Q2711" t="s">
        <v>315</v>
      </c>
      <c r="R2711" t="s">
        <v>1834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1839</v>
      </c>
      <c r="E2712" t="s">
        <v>125</v>
      </c>
      <c r="F2712" t="s">
        <v>129</v>
      </c>
      <c r="G2712" t="s">
        <v>1826</v>
      </c>
      <c r="H2712">
        <v>14</v>
      </c>
      <c r="I2712" t="s">
        <v>149</v>
      </c>
      <c r="J2712" t="s">
        <v>74</v>
      </c>
      <c r="K2712" t="s">
        <v>315</v>
      </c>
      <c r="L2712" t="s">
        <v>1946</v>
      </c>
      <c r="M2712" t="s">
        <v>1945</v>
      </c>
      <c r="N2712" t="s">
        <v>315</v>
      </c>
      <c r="O2712" t="s">
        <v>315</v>
      </c>
      <c r="P2712" t="s">
        <v>315</v>
      </c>
      <c r="Q2712" t="s">
        <v>315</v>
      </c>
      <c r="R2712" t="s">
        <v>1834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1839</v>
      </c>
      <c r="E2713" t="s">
        <v>125</v>
      </c>
      <c r="F2713" t="s">
        <v>129</v>
      </c>
      <c r="G2713" t="s">
        <v>1826</v>
      </c>
      <c r="H2713">
        <v>15</v>
      </c>
      <c r="I2713" t="s">
        <v>73</v>
      </c>
      <c r="J2713" t="s">
        <v>74</v>
      </c>
      <c r="K2713" t="s">
        <v>315</v>
      </c>
      <c r="L2713" t="s">
        <v>1946</v>
      </c>
      <c r="M2713" t="s">
        <v>1945</v>
      </c>
      <c r="N2713" t="s">
        <v>315</v>
      </c>
      <c r="O2713" t="s">
        <v>315</v>
      </c>
      <c r="P2713" t="s">
        <v>315</v>
      </c>
      <c r="Q2713" t="s">
        <v>315</v>
      </c>
      <c r="R2713" t="s">
        <v>1834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1839</v>
      </c>
      <c r="E2714" t="s">
        <v>125</v>
      </c>
      <c r="F2714" t="s">
        <v>129</v>
      </c>
      <c r="G2714" t="s">
        <v>1826</v>
      </c>
      <c r="H2714">
        <v>16</v>
      </c>
      <c r="I2714" t="s">
        <v>152</v>
      </c>
      <c r="J2714" t="s">
        <v>74</v>
      </c>
      <c r="K2714" t="s">
        <v>315</v>
      </c>
      <c r="L2714" t="s">
        <v>1946</v>
      </c>
      <c r="M2714" t="s">
        <v>1945</v>
      </c>
      <c r="N2714" t="s">
        <v>315</v>
      </c>
      <c r="O2714" t="s">
        <v>315</v>
      </c>
      <c r="P2714" t="s">
        <v>315</v>
      </c>
      <c r="Q2714" t="s">
        <v>315</v>
      </c>
      <c r="R2714" t="s">
        <v>1834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1839</v>
      </c>
      <c r="E2715" t="s">
        <v>125</v>
      </c>
      <c r="F2715" t="s">
        <v>129</v>
      </c>
      <c r="G2715" t="s">
        <v>1826</v>
      </c>
      <c r="H2715">
        <v>17</v>
      </c>
      <c r="I2715" t="s">
        <v>152</v>
      </c>
      <c r="J2715" t="s">
        <v>70</v>
      </c>
      <c r="K2715" t="s">
        <v>315</v>
      </c>
      <c r="L2715" t="s">
        <v>1946</v>
      </c>
      <c r="M2715" t="s">
        <v>1945</v>
      </c>
      <c r="N2715" t="s">
        <v>315</v>
      </c>
      <c r="O2715" t="s">
        <v>315</v>
      </c>
      <c r="P2715" t="s">
        <v>315</v>
      </c>
      <c r="Q2715" t="s">
        <v>315</v>
      </c>
      <c r="R2715" t="s">
        <v>1834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1839</v>
      </c>
      <c r="E2716" t="s">
        <v>125</v>
      </c>
      <c r="F2716" t="s">
        <v>129</v>
      </c>
      <c r="G2716" t="s">
        <v>1826</v>
      </c>
      <c r="H2716">
        <v>18</v>
      </c>
      <c r="I2716" t="s">
        <v>146</v>
      </c>
      <c r="J2716" t="s">
        <v>70</v>
      </c>
      <c r="K2716" t="s">
        <v>315</v>
      </c>
      <c r="L2716" t="s">
        <v>1946</v>
      </c>
      <c r="M2716" t="s">
        <v>1945</v>
      </c>
      <c r="N2716" t="s">
        <v>315</v>
      </c>
      <c r="O2716" t="s">
        <v>315</v>
      </c>
      <c r="P2716" t="s">
        <v>315</v>
      </c>
      <c r="Q2716" t="s">
        <v>315</v>
      </c>
      <c r="R2716" t="s">
        <v>1834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1839</v>
      </c>
      <c r="E2717" t="s">
        <v>125</v>
      </c>
      <c r="F2717" t="s">
        <v>129</v>
      </c>
      <c r="G2717" t="s">
        <v>1826</v>
      </c>
      <c r="H2717">
        <v>19</v>
      </c>
      <c r="I2717" t="s">
        <v>153</v>
      </c>
      <c r="J2717" t="s">
        <v>70</v>
      </c>
      <c r="K2717" t="s">
        <v>315</v>
      </c>
      <c r="L2717" t="s">
        <v>1946</v>
      </c>
      <c r="M2717" t="s">
        <v>1945</v>
      </c>
      <c r="N2717" t="s">
        <v>315</v>
      </c>
      <c r="O2717" t="s">
        <v>315</v>
      </c>
      <c r="P2717" t="s">
        <v>315</v>
      </c>
      <c r="Q2717" t="s">
        <v>315</v>
      </c>
      <c r="R2717" t="s">
        <v>1834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1839</v>
      </c>
      <c r="E2718" t="s">
        <v>125</v>
      </c>
      <c r="F2718" t="s">
        <v>129</v>
      </c>
      <c r="G2718" t="s">
        <v>1826</v>
      </c>
      <c r="H2718">
        <v>20</v>
      </c>
      <c r="I2718" t="s">
        <v>69</v>
      </c>
      <c r="J2718" t="s">
        <v>70</v>
      </c>
      <c r="K2718" t="s">
        <v>315</v>
      </c>
      <c r="L2718" t="s">
        <v>1946</v>
      </c>
      <c r="M2718" t="s">
        <v>1945</v>
      </c>
      <c r="N2718" t="s">
        <v>315</v>
      </c>
      <c r="O2718" t="s">
        <v>315</v>
      </c>
      <c r="P2718" t="s">
        <v>315</v>
      </c>
      <c r="Q2718" t="s">
        <v>315</v>
      </c>
      <c r="R2718" t="s">
        <v>1834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1839</v>
      </c>
      <c r="E2719" t="s">
        <v>125</v>
      </c>
      <c r="F2719" t="s">
        <v>129</v>
      </c>
      <c r="G2719" t="s">
        <v>1826</v>
      </c>
      <c r="H2719">
        <v>21</v>
      </c>
      <c r="I2719" t="s">
        <v>154</v>
      </c>
      <c r="J2719" t="s">
        <v>70</v>
      </c>
      <c r="K2719" t="s">
        <v>315</v>
      </c>
      <c r="L2719" t="s">
        <v>1946</v>
      </c>
      <c r="M2719" t="s">
        <v>1945</v>
      </c>
      <c r="N2719" t="s">
        <v>315</v>
      </c>
      <c r="O2719" t="s">
        <v>315</v>
      </c>
      <c r="P2719" t="s">
        <v>315</v>
      </c>
      <c r="Q2719" t="s">
        <v>315</v>
      </c>
      <c r="R2719" t="s">
        <v>1834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1839</v>
      </c>
      <c r="E2720" t="s">
        <v>125</v>
      </c>
      <c r="F2720" t="s">
        <v>129</v>
      </c>
      <c r="G2720" t="s">
        <v>1826</v>
      </c>
      <c r="H2720">
        <v>22</v>
      </c>
      <c r="I2720" t="s">
        <v>156</v>
      </c>
      <c r="J2720" t="s">
        <v>70</v>
      </c>
      <c r="K2720" t="s">
        <v>315</v>
      </c>
      <c r="L2720" t="s">
        <v>1946</v>
      </c>
      <c r="M2720" t="s">
        <v>1945</v>
      </c>
      <c r="N2720" t="s">
        <v>315</v>
      </c>
      <c r="O2720" t="s">
        <v>315</v>
      </c>
      <c r="P2720" t="s">
        <v>315</v>
      </c>
      <c r="Q2720" t="s">
        <v>315</v>
      </c>
      <c r="R2720" t="s">
        <v>1834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1839</v>
      </c>
      <c r="E2721" t="s">
        <v>125</v>
      </c>
      <c r="F2721" t="s">
        <v>129</v>
      </c>
      <c r="G2721" t="s">
        <v>1826</v>
      </c>
      <c r="H2721">
        <v>23</v>
      </c>
      <c r="I2721" t="s">
        <v>158</v>
      </c>
      <c r="J2721" t="s">
        <v>70</v>
      </c>
      <c r="K2721" t="s">
        <v>315</v>
      </c>
      <c r="L2721" t="s">
        <v>1946</v>
      </c>
      <c r="M2721" t="s">
        <v>1945</v>
      </c>
      <c r="N2721" t="s">
        <v>315</v>
      </c>
      <c r="O2721" t="s">
        <v>315</v>
      </c>
      <c r="P2721" t="s">
        <v>315</v>
      </c>
      <c r="Q2721" t="s">
        <v>315</v>
      </c>
      <c r="R2721" t="s">
        <v>1834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1839</v>
      </c>
      <c r="E2722" t="s">
        <v>125</v>
      </c>
      <c r="F2722" t="s">
        <v>129</v>
      </c>
      <c r="G2722" t="s">
        <v>1826</v>
      </c>
      <c r="H2722">
        <v>24</v>
      </c>
      <c r="I2722" t="s">
        <v>159</v>
      </c>
      <c r="J2722" t="s">
        <v>70</v>
      </c>
      <c r="K2722" t="s">
        <v>315</v>
      </c>
      <c r="L2722" t="s">
        <v>1946</v>
      </c>
      <c r="M2722" t="s">
        <v>1945</v>
      </c>
      <c r="N2722" t="s">
        <v>315</v>
      </c>
      <c r="O2722" t="s">
        <v>315</v>
      </c>
      <c r="P2722" t="s">
        <v>315</v>
      </c>
      <c r="Q2722" t="s">
        <v>315</v>
      </c>
      <c r="R2722" t="s">
        <v>1834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1839</v>
      </c>
      <c r="E2723" t="s">
        <v>125</v>
      </c>
      <c r="F2723" t="s">
        <v>129</v>
      </c>
      <c r="G2723" t="s">
        <v>1826</v>
      </c>
      <c r="H2723">
        <v>25</v>
      </c>
      <c r="I2723" t="s">
        <v>160</v>
      </c>
      <c r="J2723" t="s">
        <v>70</v>
      </c>
      <c r="K2723" t="s">
        <v>315</v>
      </c>
      <c r="L2723" t="s">
        <v>1946</v>
      </c>
      <c r="M2723" t="s">
        <v>1945</v>
      </c>
      <c r="N2723" t="s">
        <v>315</v>
      </c>
      <c r="O2723" t="s">
        <v>315</v>
      </c>
      <c r="P2723" t="s">
        <v>315</v>
      </c>
      <c r="Q2723" t="s">
        <v>315</v>
      </c>
      <c r="R2723" t="s">
        <v>1834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1839</v>
      </c>
      <c r="E2724" t="s">
        <v>125</v>
      </c>
      <c r="F2724" t="s">
        <v>129</v>
      </c>
      <c r="G2724" t="s">
        <v>1826</v>
      </c>
      <c r="H2724">
        <v>26</v>
      </c>
      <c r="I2724" t="s">
        <v>162</v>
      </c>
      <c r="J2724" t="s">
        <v>70</v>
      </c>
      <c r="K2724" t="s">
        <v>315</v>
      </c>
      <c r="L2724" t="s">
        <v>1946</v>
      </c>
      <c r="M2724" t="s">
        <v>1945</v>
      </c>
      <c r="N2724" t="s">
        <v>315</v>
      </c>
      <c r="O2724" t="s">
        <v>315</v>
      </c>
      <c r="P2724" t="s">
        <v>315</v>
      </c>
      <c r="Q2724" t="s">
        <v>315</v>
      </c>
      <c r="R2724" t="s">
        <v>1834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1839</v>
      </c>
      <c r="E2725" t="s">
        <v>125</v>
      </c>
      <c r="F2725" t="s">
        <v>129</v>
      </c>
      <c r="G2725" t="s">
        <v>1826</v>
      </c>
      <c r="H2725">
        <v>27</v>
      </c>
      <c r="I2725" t="s">
        <v>164</v>
      </c>
      <c r="J2725" t="s">
        <v>70</v>
      </c>
      <c r="K2725" t="s">
        <v>315</v>
      </c>
      <c r="L2725" t="s">
        <v>1946</v>
      </c>
      <c r="M2725" t="s">
        <v>1945</v>
      </c>
      <c r="N2725" t="s">
        <v>315</v>
      </c>
      <c r="O2725" t="s">
        <v>315</v>
      </c>
      <c r="P2725" t="s">
        <v>315</v>
      </c>
      <c r="Q2725" t="s">
        <v>315</v>
      </c>
      <c r="R2725" t="s">
        <v>1834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1839</v>
      </c>
      <c r="E2726" t="s">
        <v>125</v>
      </c>
      <c r="F2726" t="s">
        <v>129</v>
      </c>
      <c r="G2726" t="s">
        <v>1826</v>
      </c>
      <c r="H2726">
        <v>28</v>
      </c>
      <c r="I2726" t="s">
        <v>166</v>
      </c>
      <c r="J2726" t="s">
        <v>70</v>
      </c>
      <c r="K2726" t="s">
        <v>315</v>
      </c>
      <c r="L2726" t="s">
        <v>1946</v>
      </c>
      <c r="M2726" t="s">
        <v>1945</v>
      </c>
      <c r="N2726" t="s">
        <v>315</v>
      </c>
      <c r="O2726" t="s">
        <v>315</v>
      </c>
      <c r="P2726" t="s">
        <v>315</v>
      </c>
      <c r="Q2726" t="s">
        <v>315</v>
      </c>
      <c r="R2726" t="s">
        <v>1834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1839</v>
      </c>
      <c r="E2727" t="s">
        <v>125</v>
      </c>
      <c r="F2727" t="s">
        <v>129</v>
      </c>
      <c r="G2727" t="s">
        <v>1826</v>
      </c>
      <c r="H2727">
        <v>29</v>
      </c>
      <c r="I2727" t="s">
        <v>134</v>
      </c>
      <c r="J2727" t="s">
        <v>70</v>
      </c>
      <c r="K2727" t="s">
        <v>315</v>
      </c>
      <c r="L2727" t="s">
        <v>1946</v>
      </c>
      <c r="M2727" t="s">
        <v>1945</v>
      </c>
      <c r="N2727" t="s">
        <v>315</v>
      </c>
      <c r="O2727" t="s">
        <v>315</v>
      </c>
      <c r="P2727" t="s">
        <v>315</v>
      </c>
      <c r="Q2727" t="s">
        <v>315</v>
      </c>
      <c r="R2727" t="s">
        <v>1834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320</v>
      </c>
      <c r="C2728">
        <v>121</v>
      </c>
      <c r="D2728" t="s">
        <v>1824</v>
      </c>
      <c r="E2728" t="s">
        <v>125</v>
      </c>
      <c r="F2728" t="s">
        <v>179</v>
      </c>
      <c r="G2728" t="s">
        <v>1825</v>
      </c>
      <c r="H2728">
        <v>1</v>
      </c>
      <c r="I2728" t="s">
        <v>134</v>
      </c>
      <c r="J2728" t="s">
        <v>70</v>
      </c>
      <c r="K2728" t="s">
        <v>315</v>
      </c>
      <c r="L2728" t="s">
        <v>315</v>
      </c>
      <c r="M2728" t="s">
        <v>315</v>
      </c>
      <c r="N2728" t="s">
        <v>315</v>
      </c>
      <c r="O2728" t="s">
        <v>315</v>
      </c>
      <c r="P2728" t="s">
        <v>315</v>
      </c>
      <c r="Q2728" t="s">
        <v>315</v>
      </c>
      <c r="R2728" t="s">
        <v>315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320</v>
      </c>
      <c r="C2729">
        <v>121</v>
      </c>
      <c r="D2729" t="s">
        <v>1824</v>
      </c>
      <c r="E2729" t="s">
        <v>125</v>
      </c>
      <c r="F2729" t="s">
        <v>179</v>
      </c>
      <c r="G2729" t="s">
        <v>1825</v>
      </c>
      <c r="H2729">
        <v>2</v>
      </c>
      <c r="I2729" t="s">
        <v>137</v>
      </c>
      <c r="J2729" t="s">
        <v>70</v>
      </c>
      <c r="K2729" t="s">
        <v>315</v>
      </c>
      <c r="L2729" t="s">
        <v>315</v>
      </c>
      <c r="M2729" t="s">
        <v>315</v>
      </c>
      <c r="N2729" t="s">
        <v>315</v>
      </c>
      <c r="O2729" t="s">
        <v>315</v>
      </c>
      <c r="P2729" t="s">
        <v>315</v>
      </c>
      <c r="Q2729" t="s">
        <v>315</v>
      </c>
      <c r="R2729" t="s">
        <v>315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320</v>
      </c>
      <c r="C2730">
        <v>121</v>
      </c>
      <c r="D2730" t="s">
        <v>1824</v>
      </c>
      <c r="E2730" t="s">
        <v>125</v>
      </c>
      <c r="F2730" t="s">
        <v>179</v>
      </c>
      <c r="G2730" t="s">
        <v>1825</v>
      </c>
      <c r="H2730">
        <v>3</v>
      </c>
      <c r="I2730" t="s">
        <v>154</v>
      </c>
      <c r="J2730" t="s">
        <v>70</v>
      </c>
      <c r="K2730" t="s">
        <v>315</v>
      </c>
      <c r="L2730" t="s">
        <v>315</v>
      </c>
      <c r="M2730" t="s">
        <v>315</v>
      </c>
      <c r="N2730" t="s">
        <v>315</v>
      </c>
      <c r="O2730" t="s">
        <v>315</v>
      </c>
      <c r="P2730" t="s">
        <v>315</v>
      </c>
      <c r="Q2730" t="s">
        <v>315</v>
      </c>
      <c r="R2730" t="s">
        <v>315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320</v>
      </c>
      <c r="C2731">
        <v>121</v>
      </c>
      <c r="D2731" t="s">
        <v>1824</v>
      </c>
      <c r="E2731" t="s">
        <v>125</v>
      </c>
      <c r="F2731" t="s">
        <v>179</v>
      </c>
      <c r="G2731" t="s">
        <v>1825</v>
      </c>
      <c r="H2731">
        <v>4</v>
      </c>
      <c r="I2731" t="s">
        <v>184</v>
      </c>
      <c r="J2731" t="s">
        <v>70</v>
      </c>
      <c r="K2731" t="s">
        <v>315</v>
      </c>
      <c r="L2731" t="s">
        <v>315</v>
      </c>
      <c r="M2731" t="s">
        <v>315</v>
      </c>
      <c r="N2731" t="s">
        <v>315</v>
      </c>
      <c r="O2731" t="s">
        <v>315</v>
      </c>
      <c r="P2731" t="s">
        <v>315</v>
      </c>
      <c r="Q2731" t="s">
        <v>315</v>
      </c>
      <c r="R2731" t="s">
        <v>315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320</v>
      </c>
      <c r="C2732">
        <v>121</v>
      </c>
      <c r="D2732" t="s">
        <v>1824</v>
      </c>
      <c r="E2732" t="s">
        <v>125</v>
      </c>
      <c r="F2732" t="s">
        <v>179</v>
      </c>
      <c r="G2732" t="s">
        <v>1825</v>
      </c>
      <c r="H2732">
        <v>5</v>
      </c>
      <c r="I2732" t="s">
        <v>142</v>
      </c>
      <c r="J2732" t="s">
        <v>70</v>
      </c>
      <c r="K2732" t="s">
        <v>315</v>
      </c>
      <c r="L2732" t="s">
        <v>315</v>
      </c>
      <c r="M2732" t="s">
        <v>315</v>
      </c>
      <c r="N2732" t="s">
        <v>315</v>
      </c>
      <c r="O2732" t="s">
        <v>315</v>
      </c>
      <c r="P2732" t="s">
        <v>315</v>
      </c>
      <c r="Q2732" t="s">
        <v>315</v>
      </c>
      <c r="R2732" t="s">
        <v>315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1824</v>
      </c>
      <c r="E2733" t="s">
        <v>125</v>
      </c>
      <c r="F2733" t="s">
        <v>179</v>
      </c>
      <c r="G2733" t="s">
        <v>1825</v>
      </c>
      <c r="H2733">
        <v>6</v>
      </c>
      <c r="I2733" t="s">
        <v>143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1824</v>
      </c>
      <c r="E2734" t="s">
        <v>125</v>
      </c>
      <c r="F2734" t="s">
        <v>179</v>
      </c>
      <c r="G2734" t="s">
        <v>1825</v>
      </c>
      <c r="H2734">
        <v>7</v>
      </c>
      <c r="I2734" t="s">
        <v>145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1824</v>
      </c>
      <c r="E2735" t="s">
        <v>125</v>
      </c>
      <c r="F2735" t="s">
        <v>179</v>
      </c>
      <c r="G2735" t="s">
        <v>1825</v>
      </c>
      <c r="H2735">
        <v>8</v>
      </c>
      <c r="I2735" t="s">
        <v>145</v>
      </c>
      <c r="J2735" t="s">
        <v>74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1824</v>
      </c>
      <c r="E2736" t="s">
        <v>125</v>
      </c>
      <c r="F2736" t="s">
        <v>179</v>
      </c>
      <c r="G2736" t="s">
        <v>1825</v>
      </c>
      <c r="H2736">
        <v>9</v>
      </c>
      <c r="I2736" t="s">
        <v>187</v>
      </c>
      <c r="J2736" t="s">
        <v>74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1824</v>
      </c>
      <c r="E2737" t="s">
        <v>125</v>
      </c>
      <c r="F2737" t="s">
        <v>179</v>
      </c>
      <c r="G2737" t="s">
        <v>1825</v>
      </c>
      <c r="H2737">
        <v>10</v>
      </c>
      <c r="I2737" t="s">
        <v>30</v>
      </c>
      <c r="J2737" t="s">
        <v>110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1824</v>
      </c>
      <c r="E2738" t="s">
        <v>125</v>
      </c>
      <c r="F2738" t="s">
        <v>179</v>
      </c>
      <c r="G2738" t="s">
        <v>1825</v>
      </c>
      <c r="H2738">
        <v>11</v>
      </c>
      <c r="I2738" t="s">
        <v>189</v>
      </c>
      <c r="J2738" t="s">
        <v>110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1824</v>
      </c>
      <c r="E2739" t="s">
        <v>125</v>
      </c>
      <c r="F2739" t="s">
        <v>179</v>
      </c>
      <c r="G2739" t="s">
        <v>1825</v>
      </c>
      <c r="H2739">
        <v>12</v>
      </c>
      <c r="I2739" t="s">
        <v>161</v>
      </c>
      <c r="J2739" t="s">
        <v>110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1824</v>
      </c>
      <c r="E2740" t="s">
        <v>125</v>
      </c>
      <c r="F2740" t="s">
        <v>179</v>
      </c>
      <c r="G2740" t="s">
        <v>1825</v>
      </c>
      <c r="H2740">
        <v>13</v>
      </c>
      <c r="I2740" t="s">
        <v>157</v>
      </c>
      <c r="J2740" t="s">
        <v>110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1824</v>
      </c>
      <c r="E2741" t="s">
        <v>125</v>
      </c>
      <c r="F2741" t="s">
        <v>179</v>
      </c>
      <c r="G2741" t="s">
        <v>1825</v>
      </c>
      <c r="H2741">
        <v>14</v>
      </c>
      <c r="I2741" t="s">
        <v>188</v>
      </c>
      <c r="J2741" t="s">
        <v>110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1824</v>
      </c>
      <c r="E2742" t="s">
        <v>125</v>
      </c>
      <c r="F2742" t="s">
        <v>179</v>
      </c>
      <c r="G2742" t="s">
        <v>1825</v>
      </c>
      <c r="H2742">
        <v>15</v>
      </c>
      <c r="I2742" t="s">
        <v>46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1824</v>
      </c>
      <c r="E2743" t="s">
        <v>125</v>
      </c>
      <c r="F2743" t="s">
        <v>179</v>
      </c>
      <c r="G2743" t="s">
        <v>1825</v>
      </c>
      <c r="H2743">
        <v>16</v>
      </c>
      <c r="I2743" t="s">
        <v>161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1824</v>
      </c>
      <c r="E2744" t="s">
        <v>125</v>
      </c>
      <c r="F2744" t="s">
        <v>179</v>
      </c>
      <c r="G2744" t="s">
        <v>1825</v>
      </c>
      <c r="H2744">
        <v>17</v>
      </c>
      <c r="I2744" t="s">
        <v>163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1824</v>
      </c>
      <c r="E2745" t="s">
        <v>125</v>
      </c>
      <c r="F2745" t="s">
        <v>179</v>
      </c>
      <c r="G2745" t="s">
        <v>1825</v>
      </c>
      <c r="H2745">
        <v>18</v>
      </c>
      <c r="I2745" t="s">
        <v>165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1824</v>
      </c>
      <c r="E2746" t="s">
        <v>125</v>
      </c>
      <c r="F2746" t="s">
        <v>179</v>
      </c>
      <c r="G2746" t="s">
        <v>1825</v>
      </c>
      <c r="H2746">
        <v>19</v>
      </c>
      <c r="I2746" t="s">
        <v>138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1824</v>
      </c>
      <c r="E2747" t="s">
        <v>125</v>
      </c>
      <c r="F2747" t="s">
        <v>179</v>
      </c>
      <c r="G2747" t="s">
        <v>1825</v>
      </c>
      <c r="H2747">
        <v>20</v>
      </c>
      <c r="I2747" t="s">
        <v>135</v>
      </c>
      <c r="J2747" t="s">
        <v>136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1824</v>
      </c>
      <c r="E2748" t="s">
        <v>125</v>
      </c>
      <c r="F2748" t="s">
        <v>179</v>
      </c>
      <c r="G2748" t="s">
        <v>1835</v>
      </c>
      <c r="H2748">
        <v>1</v>
      </c>
      <c r="I2748" t="s">
        <v>134</v>
      </c>
      <c r="J2748" t="s">
        <v>70</v>
      </c>
      <c r="K2748" t="s">
        <v>315</v>
      </c>
      <c r="L2748" t="s">
        <v>1947</v>
      </c>
      <c r="M2748" t="s">
        <v>1948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1949</v>
      </c>
    </row>
    <row r="2749" spans="1:22" x14ac:dyDescent="0.25">
      <c r="A2749">
        <v>3</v>
      </c>
      <c r="B2749">
        <v>320</v>
      </c>
      <c r="C2749">
        <v>121</v>
      </c>
      <c r="D2749" t="s">
        <v>1824</v>
      </c>
      <c r="E2749" t="s">
        <v>125</v>
      </c>
      <c r="F2749" t="s">
        <v>179</v>
      </c>
      <c r="G2749" t="s">
        <v>1835</v>
      </c>
      <c r="H2749">
        <v>2</v>
      </c>
      <c r="I2749" t="s">
        <v>137</v>
      </c>
      <c r="J2749" t="s">
        <v>70</v>
      </c>
      <c r="K2749" t="s">
        <v>315</v>
      </c>
      <c r="L2749" t="s">
        <v>1947</v>
      </c>
      <c r="M2749" t="s">
        <v>1948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1949</v>
      </c>
    </row>
    <row r="2750" spans="1:22" x14ac:dyDescent="0.25">
      <c r="A2750">
        <v>3</v>
      </c>
      <c r="B2750">
        <v>320</v>
      </c>
      <c r="C2750">
        <v>121</v>
      </c>
      <c r="D2750" t="s">
        <v>1824</v>
      </c>
      <c r="E2750" t="s">
        <v>125</v>
      </c>
      <c r="F2750" t="s">
        <v>179</v>
      </c>
      <c r="G2750" t="s">
        <v>1835</v>
      </c>
      <c r="H2750">
        <v>3</v>
      </c>
      <c r="I2750" t="s">
        <v>142</v>
      </c>
      <c r="J2750" t="s">
        <v>70</v>
      </c>
      <c r="K2750" t="s">
        <v>315</v>
      </c>
      <c r="L2750" t="s">
        <v>1947</v>
      </c>
      <c r="M2750" t="s">
        <v>1948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1949</v>
      </c>
    </row>
    <row r="2751" spans="1:22" x14ac:dyDescent="0.25">
      <c r="A2751">
        <v>3</v>
      </c>
      <c r="B2751">
        <v>320</v>
      </c>
      <c r="C2751">
        <v>121</v>
      </c>
      <c r="D2751" t="s">
        <v>1824</v>
      </c>
      <c r="E2751" t="s">
        <v>125</v>
      </c>
      <c r="F2751" t="s">
        <v>179</v>
      </c>
      <c r="G2751" t="s">
        <v>1835</v>
      </c>
      <c r="H2751">
        <v>4</v>
      </c>
      <c r="I2751" t="s">
        <v>143</v>
      </c>
      <c r="J2751" t="s">
        <v>70</v>
      </c>
      <c r="K2751" t="s">
        <v>315</v>
      </c>
      <c r="L2751" t="s">
        <v>1947</v>
      </c>
      <c r="M2751" t="s">
        <v>1948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1949</v>
      </c>
    </row>
    <row r="2752" spans="1:22" x14ac:dyDescent="0.25">
      <c r="A2752">
        <v>3</v>
      </c>
      <c r="B2752">
        <v>320</v>
      </c>
      <c r="C2752">
        <v>121</v>
      </c>
      <c r="D2752" t="s">
        <v>1824</v>
      </c>
      <c r="E2752" t="s">
        <v>125</v>
      </c>
      <c r="F2752" t="s">
        <v>179</v>
      </c>
      <c r="G2752" t="s">
        <v>1835</v>
      </c>
      <c r="H2752">
        <v>5</v>
      </c>
      <c r="I2752" t="s">
        <v>145</v>
      </c>
      <c r="J2752" t="s">
        <v>70</v>
      </c>
      <c r="K2752" t="s">
        <v>315</v>
      </c>
      <c r="L2752" t="s">
        <v>1947</v>
      </c>
      <c r="M2752" t="s">
        <v>1948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1949</v>
      </c>
    </row>
    <row r="2753" spans="1:22" x14ac:dyDescent="0.25">
      <c r="A2753">
        <v>3</v>
      </c>
      <c r="B2753">
        <v>320</v>
      </c>
      <c r="C2753">
        <v>121</v>
      </c>
      <c r="D2753" t="s">
        <v>1824</v>
      </c>
      <c r="E2753" t="s">
        <v>125</v>
      </c>
      <c r="F2753" t="s">
        <v>179</v>
      </c>
      <c r="G2753" t="s">
        <v>1835</v>
      </c>
      <c r="H2753">
        <v>6</v>
      </c>
      <c r="I2753" t="s">
        <v>145</v>
      </c>
      <c r="J2753" t="s">
        <v>74</v>
      </c>
      <c r="K2753" t="s">
        <v>315</v>
      </c>
      <c r="L2753" t="s">
        <v>1947</v>
      </c>
      <c r="M2753" t="s">
        <v>1948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1949</v>
      </c>
    </row>
    <row r="2754" spans="1:22" x14ac:dyDescent="0.25">
      <c r="A2754">
        <v>3</v>
      </c>
      <c r="B2754">
        <v>320</v>
      </c>
      <c r="C2754">
        <v>121</v>
      </c>
      <c r="D2754" t="s">
        <v>1824</v>
      </c>
      <c r="E2754" t="s">
        <v>125</v>
      </c>
      <c r="F2754" t="s">
        <v>179</v>
      </c>
      <c r="G2754" t="s">
        <v>1835</v>
      </c>
      <c r="H2754">
        <v>7</v>
      </c>
      <c r="I2754" t="s">
        <v>187</v>
      </c>
      <c r="J2754" t="s">
        <v>74</v>
      </c>
      <c r="K2754" t="s">
        <v>315</v>
      </c>
      <c r="L2754" t="s">
        <v>1947</v>
      </c>
      <c r="M2754" t="s">
        <v>1948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1949</v>
      </c>
    </row>
    <row r="2755" spans="1:22" x14ac:dyDescent="0.25">
      <c r="A2755">
        <v>3</v>
      </c>
      <c r="B2755">
        <v>320</v>
      </c>
      <c r="C2755">
        <v>121</v>
      </c>
      <c r="D2755" t="s">
        <v>1824</v>
      </c>
      <c r="E2755" t="s">
        <v>125</v>
      </c>
      <c r="F2755" t="s">
        <v>179</v>
      </c>
      <c r="G2755" t="s">
        <v>1835</v>
      </c>
      <c r="H2755">
        <v>8</v>
      </c>
      <c r="I2755" t="s">
        <v>30</v>
      </c>
      <c r="J2755" t="s">
        <v>110</v>
      </c>
      <c r="K2755" t="s">
        <v>315</v>
      </c>
      <c r="L2755" t="s">
        <v>1947</v>
      </c>
      <c r="M2755" t="s">
        <v>1948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1949</v>
      </c>
    </row>
    <row r="2756" spans="1:22" x14ac:dyDescent="0.25">
      <c r="A2756">
        <v>3</v>
      </c>
      <c r="B2756">
        <v>320</v>
      </c>
      <c r="C2756">
        <v>121</v>
      </c>
      <c r="D2756" t="s">
        <v>1824</v>
      </c>
      <c r="E2756" t="s">
        <v>125</v>
      </c>
      <c r="F2756" t="s">
        <v>179</v>
      </c>
      <c r="G2756" t="s">
        <v>1835</v>
      </c>
      <c r="H2756">
        <v>9</v>
      </c>
      <c r="I2756" t="s">
        <v>189</v>
      </c>
      <c r="J2756" t="s">
        <v>110</v>
      </c>
      <c r="K2756" t="s">
        <v>315</v>
      </c>
      <c r="L2756" t="s">
        <v>1947</v>
      </c>
      <c r="M2756" t="s">
        <v>1948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1949</v>
      </c>
    </row>
    <row r="2757" spans="1:22" x14ac:dyDescent="0.25">
      <c r="A2757">
        <v>3</v>
      </c>
      <c r="B2757">
        <v>320</v>
      </c>
      <c r="C2757">
        <v>121</v>
      </c>
      <c r="D2757" t="s">
        <v>1824</v>
      </c>
      <c r="E2757" t="s">
        <v>125</v>
      </c>
      <c r="F2757" t="s">
        <v>179</v>
      </c>
      <c r="G2757" t="s">
        <v>1835</v>
      </c>
      <c r="H2757">
        <v>10</v>
      </c>
      <c r="I2757" t="s">
        <v>161</v>
      </c>
      <c r="J2757" t="s">
        <v>110</v>
      </c>
      <c r="K2757" t="s">
        <v>315</v>
      </c>
      <c r="L2757" t="s">
        <v>1947</v>
      </c>
      <c r="M2757" t="s">
        <v>1948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1949</v>
      </c>
    </row>
    <row r="2758" spans="1:22" x14ac:dyDescent="0.25">
      <c r="A2758">
        <v>3</v>
      </c>
      <c r="B2758">
        <v>320</v>
      </c>
      <c r="C2758">
        <v>121</v>
      </c>
      <c r="D2758" t="s">
        <v>1824</v>
      </c>
      <c r="E2758" t="s">
        <v>125</v>
      </c>
      <c r="F2758" t="s">
        <v>179</v>
      </c>
      <c r="G2758" t="s">
        <v>1835</v>
      </c>
      <c r="H2758">
        <v>11</v>
      </c>
      <c r="I2758" t="s">
        <v>157</v>
      </c>
      <c r="J2758" t="s">
        <v>110</v>
      </c>
      <c r="K2758" t="s">
        <v>315</v>
      </c>
      <c r="L2758" t="s">
        <v>1947</v>
      </c>
      <c r="M2758" t="s">
        <v>1948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1949</v>
      </c>
    </row>
    <row r="2759" spans="1:22" x14ac:dyDescent="0.25">
      <c r="A2759">
        <v>3</v>
      </c>
      <c r="B2759">
        <v>320</v>
      </c>
      <c r="C2759">
        <v>121</v>
      </c>
      <c r="D2759" t="s">
        <v>1824</v>
      </c>
      <c r="E2759" t="s">
        <v>125</v>
      </c>
      <c r="F2759" t="s">
        <v>179</v>
      </c>
      <c r="G2759" t="s">
        <v>1835</v>
      </c>
      <c r="H2759">
        <v>12</v>
      </c>
      <c r="I2759" t="s">
        <v>188</v>
      </c>
      <c r="J2759" t="s">
        <v>110</v>
      </c>
      <c r="K2759" t="s">
        <v>315</v>
      </c>
      <c r="L2759" t="s">
        <v>1947</v>
      </c>
      <c r="M2759" t="s">
        <v>1948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1949</v>
      </c>
    </row>
    <row r="2760" spans="1:22" x14ac:dyDescent="0.25">
      <c r="A2760">
        <v>3</v>
      </c>
      <c r="B2760">
        <v>320</v>
      </c>
      <c r="C2760">
        <v>121</v>
      </c>
      <c r="D2760" t="s">
        <v>1824</v>
      </c>
      <c r="E2760" t="s">
        <v>125</v>
      </c>
      <c r="F2760" t="s">
        <v>179</v>
      </c>
      <c r="G2760" t="s">
        <v>1835</v>
      </c>
      <c r="H2760">
        <v>13</v>
      </c>
      <c r="I2760" t="s">
        <v>46</v>
      </c>
      <c r="J2760" t="s">
        <v>110</v>
      </c>
      <c r="K2760" t="s">
        <v>315</v>
      </c>
      <c r="L2760" t="s">
        <v>1947</v>
      </c>
      <c r="M2760" t="s">
        <v>1948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1949</v>
      </c>
    </row>
    <row r="2761" spans="1:22" x14ac:dyDescent="0.25">
      <c r="A2761">
        <v>3</v>
      </c>
      <c r="B2761">
        <v>320</v>
      </c>
      <c r="C2761">
        <v>121</v>
      </c>
      <c r="D2761" t="s">
        <v>1824</v>
      </c>
      <c r="E2761" t="s">
        <v>125</v>
      </c>
      <c r="F2761" t="s">
        <v>179</v>
      </c>
      <c r="G2761" t="s">
        <v>1835</v>
      </c>
      <c r="H2761">
        <v>14</v>
      </c>
      <c r="I2761" t="s">
        <v>161</v>
      </c>
      <c r="J2761" t="s">
        <v>110</v>
      </c>
      <c r="K2761" t="s">
        <v>315</v>
      </c>
      <c r="L2761" t="s">
        <v>1947</v>
      </c>
      <c r="M2761" t="s">
        <v>1948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1949</v>
      </c>
    </row>
    <row r="2762" spans="1:22" x14ac:dyDescent="0.25">
      <c r="A2762">
        <v>3</v>
      </c>
      <c r="B2762">
        <v>320</v>
      </c>
      <c r="C2762">
        <v>121</v>
      </c>
      <c r="D2762" t="s">
        <v>1824</v>
      </c>
      <c r="E2762" t="s">
        <v>125</v>
      </c>
      <c r="F2762" t="s">
        <v>179</v>
      </c>
      <c r="G2762" t="s">
        <v>1835</v>
      </c>
      <c r="H2762">
        <v>15</v>
      </c>
      <c r="I2762" t="s">
        <v>163</v>
      </c>
      <c r="J2762" t="s">
        <v>110</v>
      </c>
      <c r="K2762" t="s">
        <v>315</v>
      </c>
      <c r="L2762" t="s">
        <v>1947</v>
      </c>
      <c r="M2762" t="s">
        <v>1948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1949</v>
      </c>
    </row>
    <row r="2763" spans="1:22" x14ac:dyDescent="0.25">
      <c r="A2763">
        <v>3</v>
      </c>
      <c r="B2763">
        <v>320</v>
      </c>
      <c r="C2763">
        <v>121</v>
      </c>
      <c r="D2763" t="s">
        <v>1824</v>
      </c>
      <c r="E2763" t="s">
        <v>125</v>
      </c>
      <c r="F2763" t="s">
        <v>179</v>
      </c>
      <c r="G2763" t="s">
        <v>1835</v>
      </c>
      <c r="H2763">
        <v>16</v>
      </c>
      <c r="I2763" t="s">
        <v>165</v>
      </c>
      <c r="J2763" t="s">
        <v>110</v>
      </c>
      <c r="K2763" t="s">
        <v>315</v>
      </c>
      <c r="L2763" t="s">
        <v>1947</v>
      </c>
      <c r="M2763" t="s">
        <v>1948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1949</v>
      </c>
    </row>
    <row r="2764" spans="1:22" x14ac:dyDescent="0.25">
      <c r="A2764">
        <v>3</v>
      </c>
      <c r="B2764">
        <v>320</v>
      </c>
      <c r="C2764">
        <v>121</v>
      </c>
      <c r="D2764" t="s">
        <v>1824</v>
      </c>
      <c r="E2764" t="s">
        <v>125</v>
      </c>
      <c r="F2764" t="s">
        <v>179</v>
      </c>
      <c r="G2764" t="s">
        <v>1835</v>
      </c>
      <c r="H2764">
        <v>17</v>
      </c>
      <c r="I2764" t="s">
        <v>138</v>
      </c>
      <c r="J2764" t="s">
        <v>110</v>
      </c>
      <c r="K2764" t="s">
        <v>315</v>
      </c>
      <c r="L2764" t="s">
        <v>1947</v>
      </c>
      <c r="M2764" t="s">
        <v>1948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1949</v>
      </c>
    </row>
    <row r="2765" spans="1:22" x14ac:dyDescent="0.25">
      <c r="A2765">
        <v>3</v>
      </c>
      <c r="B2765">
        <v>320</v>
      </c>
      <c r="C2765">
        <v>121</v>
      </c>
      <c r="D2765" t="s">
        <v>1824</v>
      </c>
      <c r="E2765" t="s">
        <v>125</v>
      </c>
      <c r="F2765" t="s">
        <v>179</v>
      </c>
      <c r="G2765" t="s">
        <v>1835</v>
      </c>
      <c r="H2765">
        <v>18</v>
      </c>
      <c r="I2765" t="s">
        <v>135</v>
      </c>
      <c r="J2765" t="s">
        <v>136</v>
      </c>
      <c r="K2765" t="s">
        <v>315</v>
      </c>
      <c r="L2765" t="s">
        <v>1947</v>
      </c>
      <c r="M2765" t="s">
        <v>1948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1949</v>
      </c>
    </row>
    <row r="2766" spans="1:22" x14ac:dyDescent="0.25">
      <c r="A2766">
        <v>3</v>
      </c>
      <c r="B2766">
        <v>320</v>
      </c>
      <c r="C2766">
        <v>121</v>
      </c>
      <c r="D2766" t="s">
        <v>1839</v>
      </c>
      <c r="E2766" t="s">
        <v>125</v>
      </c>
      <c r="F2766" t="s">
        <v>129</v>
      </c>
      <c r="G2766" t="s">
        <v>1825</v>
      </c>
      <c r="H2766">
        <v>1</v>
      </c>
      <c r="I2766" t="s">
        <v>135</v>
      </c>
      <c r="J2766" t="s">
        <v>136</v>
      </c>
      <c r="K2766" t="s">
        <v>315</v>
      </c>
      <c r="L2766" t="s">
        <v>315</v>
      </c>
      <c r="M2766" t="s">
        <v>315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315</v>
      </c>
    </row>
    <row r="2767" spans="1:22" x14ac:dyDescent="0.25">
      <c r="A2767">
        <v>3</v>
      </c>
      <c r="B2767">
        <v>320</v>
      </c>
      <c r="C2767">
        <v>121</v>
      </c>
      <c r="D2767" t="s">
        <v>1839</v>
      </c>
      <c r="E2767" t="s">
        <v>125</v>
      </c>
      <c r="F2767" t="s">
        <v>129</v>
      </c>
      <c r="G2767" t="s">
        <v>1825</v>
      </c>
      <c r="H2767">
        <v>2</v>
      </c>
      <c r="I2767" t="s">
        <v>138</v>
      </c>
      <c r="J2767" t="s">
        <v>110</v>
      </c>
      <c r="K2767" t="s">
        <v>315</v>
      </c>
      <c r="L2767" t="s">
        <v>315</v>
      </c>
      <c r="M2767" t="s">
        <v>315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315</v>
      </c>
    </row>
    <row r="2768" spans="1:22" x14ac:dyDescent="0.25">
      <c r="A2768">
        <v>3</v>
      </c>
      <c r="B2768">
        <v>320</v>
      </c>
      <c r="C2768">
        <v>121</v>
      </c>
      <c r="D2768" t="s">
        <v>1839</v>
      </c>
      <c r="E2768" t="s">
        <v>125</v>
      </c>
      <c r="F2768" t="s">
        <v>129</v>
      </c>
      <c r="G2768" t="s">
        <v>1825</v>
      </c>
      <c r="H2768">
        <v>3</v>
      </c>
      <c r="I2768" t="s">
        <v>183</v>
      </c>
      <c r="J2768" t="s">
        <v>110</v>
      </c>
      <c r="K2768" t="s">
        <v>315</v>
      </c>
      <c r="L2768" t="s">
        <v>315</v>
      </c>
      <c r="M2768" t="s">
        <v>315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315</v>
      </c>
    </row>
    <row r="2769" spans="1:22" x14ac:dyDescent="0.25">
      <c r="A2769">
        <v>3</v>
      </c>
      <c r="B2769">
        <v>320</v>
      </c>
      <c r="C2769">
        <v>121</v>
      </c>
      <c r="D2769" t="s">
        <v>1839</v>
      </c>
      <c r="E2769" t="s">
        <v>125</v>
      </c>
      <c r="F2769" t="s">
        <v>129</v>
      </c>
      <c r="G2769" t="s">
        <v>1825</v>
      </c>
      <c r="H2769">
        <v>4</v>
      </c>
      <c r="I2769" t="s">
        <v>185</v>
      </c>
      <c r="J2769" t="s">
        <v>110</v>
      </c>
      <c r="K2769" t="s">
        <v>315</v>
      </c>
      <c r="L2769" t="s">
        <v>315</v>
      </c>
      <c r="M2769" t="s">
        <v>315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315</v>
      </c>
    </row>
    <row r="2770" spans="1:22" x14ac:dyDescent="0.25">
      <c r="A2770">
        <v>3</v>
      </c>
      <c r="B2770">
        <v>320</v>
      </c>
      <c r="C2770">
        <v>121</v>
      </c>
      <c r="D2770" t="s">
        <v>1839</v>
      </c>
      <c r="E2770" t="s">
        <v>125</v>
      </c>
      <c r="F2770" t="s">
        <v>129</v>
      </c>
      <c r="G2770" t="s">
        <v>1825</v>
      </c>
      <c r="H2770">
        <v>5</v>
      </c>
      <c r="I2770" t="s">
        <v>165</v>
      </c>
      <c r="J2770" t="s">
        <v>110</v>
      </c>
      <c r="K2770" t="s">
        <v>315</v>
      </c>
      <c r="L2770" t="s">
        <v>315</v>
      </c>
      <c r="M2770" t="s">
        <v>315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315</v>
      </c>
    </row>
    <row r="2771" spans="1:22" x14ac:dyDescent="0.25">
      <c r="A2771">
        <v>3</v>
      </c>
      <c r="B2771">
        <v>320</v>
      </c>
      <c r="C2771">
        <v>121</v>
      </c>
      <c r="D2771" t="s">
        <v>1839</v>
      </c>
      <c r="E2771" t="s">
        <v>125</v>
      </c>
      <c r="F2771" t="s">
        <v>129</v>
      </c>
      <c r="G2771" t="s">
        <v>1825</v>
      </c>
      <c r="H2771">
        <v>6</v>
      </c>
      <c r="I2771" t="s">
        <v>163</v>
      </c>
      <c r="J2771" t="s">
        <v>110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1839</v>
      </c>
      <c r="E2772" t="s">
        <v>125</v>
      </c>
      <c r="F2772" t="s">
        <v>129</v>
      </c>
      <c r="G2772" t="s">
        <v>1825</v>
      </c>
      <c r="H2772">
        <v>7</v>
      </c>
      <c r="I2772" t="s">
        <v>161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1839</v>
      </c>
      <c r="E2773" t="s">
        <v>125</v>
      </c>
      <c r="F2773" t="s">
        <v>129</v>
      </c>
      <c r="G2773" t="s">
        <v>1825</v>
      </c>
      <c r="H2773">
        <v>8</v>
      </c>
      <c r="I2773" t="s">
        <v>186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1839</v>
      </c>
      <c r="E2774" t="s">
        <v>125</v>
      </c>
      <c r="F2774" t="s">
        <v>129</v>
      </c>
      <c r="G2774" t="s">
        <v>1825</v>
      </c>
      <c r="H2774">
        <v>9</v>
      </c>
      <c r="I2774" t="s">
        <v>188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1839</v>
      </c>
      <c r="E2775" t="s">
        <v>125</v>
      </c>
      <c r="F2775" t="s">
        <v>129</v>
      </c>
      <c r="G2775" t="s">
        <v>1825</v>
      </c>
      <c r="H2775">
        <v>10</v>
      </c>
      <c r="I2775" t="s">
        <v>157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1839</v>
      </c>
      <c r="E2776" t="s">
        <v>125</v>
      </c>
      <c r="F2776" t="s">
        <v>129</v>
      </c>
      <c r="G2776" t="s">
        <v>1825</v>
      </c>
      <c r="H2776">
        <v>11</v>
      </c>
      <c r="I2776" t="s">
        <v>161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1839</v>
      </c>
      <c r="E2777" t="s">
        <v>125</v>
      </c>
      <c r="F2777" t="s">
        <v>129</v>
      </c>
      <c r="G2777" t="s">
        <v>1825</v>
      </c>
      <c r="H2777">
        <v>12</v>
      </c>
      <c r="I2777" t="s">
        <v>189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1839</v>
      </c>
      <c r="E2778" t="s">
        <v>125</v>
      </c>
      <c r="F2778" t="s">
        <v>129</v>
      </c>
      <c r="G2778" t="s">
        <v>1825</v>
      </c>
      <c r="H2778">
        <v>13</v>
      </c>
      <c r="I2778" t="s">
        <v>30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1839</v>
      </c>
      <c r="E2779" t="s">
        <v>125</v>
      </c>
      <c r="F2779" t="s">
        <v>129</v>
      </c>
      <c r="G2779" t="s">
        <v>1825</v>
      </c>
      <c r="H2779">
        <v>14</v>
      </c>
      <c r="I2779" t="s">
        <v>187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1839</v>
      </c>
      <c r="E2780" t="s">
        <v>125</v>
      </c>
      <c r="F2780" t="s">
        <v>129</v>
      </c>
      <c r="G2780" t="s">
        <v>1825</v>
      </c>
      <c r="H2780">
        <v>15</v>
      </c>
      <c r="I2780" t="s">
        <v>145</v>
      </c>
      <c r="J2780" t="s">
        <v>74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1839</v>
      </c>
      <c r="E2781" t="s">
        <v>125</v>
      </c>
      <c r="F2781" t="s">
        <v>129</v>
      </c>
      <c r="G2781" t="s">
        <v>1825</v>
      </c>
      <c r="H2781">
        <v>16</v>
      </c>
      <c r="I2781" t="s">
        <v>73</v>
      </c>
      <c r="J2781" t="s">
        <v>74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1839</v>
      </c>
      <c r="E2782" t="s">
        <v>125</v>
      </c>
      <c r="F2782" t="s">
        <v>129</v>
      </c>
      <c r="G2782" t="s">
        <v>1825</v>
      </c>
      <c r="H2782">
        <v>17</v>
      </c>
      <c r="I2782" t="s">
        <v>152</v>
      </c>
      <c r="J2782" t="s">
        <v>74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1839</v>
      </c>
      <c r="E2783" t="s">
        <v>125</v>
      </c>
      <c r="F2783" t="s">
        <v>129</v>
      </c>
      <c r="G2783" t="s">
        <v>1825</v>
      </c>
      <c r="H2783">
        <v>18</v>
      </c>
      <c r="I2783" t="s">
        <v>152</v>
      </c>
      <c r="J2783" t="s">
        <v>70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1839</v>
      </c>
      <c r="E2784" t="s">
        <v>125</v>
      </c>
      <c r="F2784" t="s">
        <v>129</v>
      </c>
      <c r="G2784" t="s">
        <v>1825</v>
      </c>
      <c r="H2784">
        <v>19</v>
      </c>
      <c r="I2784" t="s">
        <v>190</v>
      </c>
      <c r="J2784" t="s">
        <v>70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1839</v>
      </c>
      <c r="E2785" t="s">
        <v>125</v>
      </c>
      <c r="F2785" t="s">
        <v>129</v>
      </c>
      <c r="G2785" t="s">
        <v>1825</v>
      </c>
      <c r="H2785">
        <v>20</v>
      </c>
      <c r="I2785" t="s">
        <v>191</v>
      </c>
      <c r="J2785" t="s">
        <v>70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1839</v>
      </c>
      <c r="E2786" t="s">
        <v>125</v>
      </c>
      <c r="F2786" t="s">
        <v>129</v>
      </c>
      <c r="G2786" t="s">
        <v>1825</v>
      </c>
      <c r="H2786">
        <v>21</v>
      </c>
      <c r="I2786" t="s">
        <v>192</v>
      </c>
      <c r="J2786" t="s">
        <v>70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1839</v>
      </c>
      <c r="E2787" t="s">
        <v>125</v>
      </c>
      <c r="F2787" t="s">
        <v>129</v>
      </c>
      <c r="G2787" t="s">
        <v>1825</v>
      </c>
      <c r="H2787">
        <v>22</v>
      </c>
      <c r="I2787" t="s">
        <v>193</v>
      </c>
      <c r="J2787" t="s">
        <v>70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1839</v>
      </c>
      <c r="E2788" t="s">
        <v>125</v>
      </c>
      <c r="F2788" t="s">
        <v>129</v>
      </c>
      <c r="G2788" t="s">
        <v>1825</v>
      </c>
      <c r="H2788">
        <v>23</v>
      </c>
      <c r="I2788" t="s">
        <v>146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1839</v>
      </c>
      <c r="E2789" t="s">
        <v>125</v>
      </c>
      <c r="F2789" t="s">
        <v>129</v>
      </c>
      <c r="G2789" t="s">
        <v>1825</v>
      </c>
      <c r="H2789">
        <v>24</v>
      </c>
      <c r="I2789" t="s">
        <v>153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1839</v>
      </c>
      <c r="E2790" t="s">
        <v>125</v>
      </c>
      <c r="F2790" t="s">
        <v>129</v>
      </c>
      <c r="G2790" t="s">
        <v>1825</v>
      </c>
      <c r="H2790">
        <v>25</v>
      </c>
      <c r="I2790" t="s">
        <v>69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1839</v>
      </c>
      <c r="E2791" t="s">
        <v>125</v>
      </c>
      <c r="F2791" t="s">
        <v>129</v>
      </c>
      <c r="G2791" t="s">
        <v>1825</v>
      </c>
      <c r="H2791">
        <v>26</v>
      </c>
      <c r="I2791" t="s">
        <v>154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1839</v>
      </c>
      <c r="E2792" t="s">
        <v>125</v>
      </c>
      <c r="F2792" t="s">
        <v>129</v>
      </c>
      <c r="G2792" t="s">
        <v>1825</v>
      </c>
      <c r="H2792">
        <v>27</v>
      </c>
      <c r="I2792" t="s">
        <v>159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1839</v>
      </c>
      <c r="E2793" t="s">
        <v>125</v>
      </c>
      <c r="F2793" t="s">
        <v>129</v>
      </c>
      <c r="G2793" t="s">
        <v>1825</v>
      </c>
      <c r="H2793">
        <v>28</v>
      </c>
      <c r="I2793" t="s">
        <v>160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1839</v>
      </c>
      <c r="E2794" t="s">
        <v>125</v>
      </c>
      <c r="F2794" t="s">
        <v>129</v>
      </c>
      <c r="G2794" t="s">
        <v>1825</v>
      </c>
      <c r="H2794">
        <v>29</v>
      </c>
      <c r="I2794" t="s">
        <v>162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1839</v>
      </c>
      <c r="E2795" t="s">
        <v>125</v>
      </c>
      <c r="F2795" t="s">
        <v>129</v>
      </c>
      <c r="G2795" t="s">
        <v>1825</v>
      </c>
      <c r="H2795">
        <v>30</v>
      </c>
      <c r="I2795" t="s">
        <v>164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1839</v>
      </c>
      <c r="E2796" t="s">
        <v>125</v>
      </c>
      <c r="F2796" t="s">
        <v>129</v>
      </c>
      <c r="G2796" t="s">
        <v>1825</v>
      </c>
      <c r="H2796">
        <v>31</v>
      </c>
      <c r="I2796" t="s">
        <v>166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1839</v>
      </c>
      <c r="E2797" t="s">
        <v>125</v>
      </c>
      <c r="F2797" t="s">
        <v>129</v>
      </c>
      <c r="G2797" t="s">
        <v>1825</v>
      </c>
      <c r="H2797">
        <v>32</v>
      </c>
      <c r="I2797" t="s">
        <v>134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324</v>
      </c>
      <c r="C2798">
        <v>125</v>
      </c>
      <c r="D2798" t="s">
        <v>1824</v>
      </c>
      <c r="E2798" t="s">
        <v>196</v>
      </c>
      <c r="F2798" t="s">
        <v>198</v>
      </c>
      <c r="G2798" t="s">
        <v>1825</v>
      </c>
      <c r="H2798">
        <v>1</v>
      </c>
      <c r="I2798" t="s">
        <v>69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324</v>
      </c>
      <c r="C2799">
        <v>125</v>
      </c>
      <c r="D2799" t="s">
        <v>1824</v>
      </c>
      <c r="E2799" t="s">
        <v>196</v>
      </c>
      <c r="F2799" t="s">
        <v>198</v>
      </c>
      <c r="G2799" t="s">
        <v>1825</v>
      </c>
      <c r="H2799">
        <v>2</v>
      </c>
      <c r="I2799" t="s">
        <v>201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324</v>
      </c>
      <c r="C2800">
        <v>125</v>
      </c>
      <c r="D2800" t="s">
        <v>1824</v>
      </c>
      <c r="E2800" t="s">
        <v>196</v>
      </c>
      <c r="F2800" t="s">
        <v>198</v>
      </c>
      <c r="G2800" t="s">
        <v>1825</v>
      </c>
      <c r="H2800">
        <v>3</v>
      </c>
      <c r="I2800" t="s">
        <v>203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324</v>
      </c>
      <c r="C2801">
        <v>125</v>
      </c>
      <c r="D2801" t="s">
        <v>1824</v>
      </c>
      <c r="E2801" t="s">
        <v>196</v>
      </c>
      <c r="F2801" t="s">
        <v>198</v>
      </c>
      <c r="G2801" t="s">
        <v>1825</v>
      </c>
      <c r="H2801">
        <v>4</v>
      </c>
      <c r="I2801" t="s">
        <v>204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324</v>
      </c>
      <c r="C2802">
        <v>125</v>
      </c>
      <c r="D2802" t="s">
        <v>1824</v>
      </c>
      <c r="E2802" t="s">
        <v>196</v>
      </c>
      <c r="F2802" t="s">
        <v>198</v>
      </c>
      <c r="G2802" t="s">
        <v>1825</v>
      </c>
      <c r="H2802">
        <v>5</v>
      </c>
      <c r="I2802" t="s">
        <v>69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1824</v>
      </c>
      <c r="E2803" t="s">
        <v>196</v>
      </c>
      <c r="F2803" t="s">
        <v>198</v>
      </c>
      <c r="G2803" t="s">
        <v>1825</v>
      </c>
      <c r="H2803">
        <v>6</v>
      </c>
      <c r="I2803" t="s">
        <v>86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1824</v>
      </c>
      <c r="E2804" t="s">
        <v>196</v>
      </c>
      <c r="F2804" t="s">
        <v>198</v>
      </c>
      <c r="G2804" t="s">
        <v>1825</v>
      </c>
      <c r="H2804">
        <v>7</v>
      </c>
      <c r="I2804" t="s">
        <v>80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1824</v>
      </c>
      <c r="E2805" t="s">
        <v>196</v>
      </c>
      <c r="F2805" t="s">
        <v>198</v>
      </c>
      <c r="G2805" t="s">
        <v>1825</v>
      </c>
      <c r="H2805">
        <v>8</v>
      </c>
      <c r="I2805" t="s">
        <v>79</v>
      </c>
      <c r="J2805" t="s">
        <v>74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1824</v>
      </c>
      <c r="E2806" t="s">
        <v>196</v>
      </c>
      <c r="F2806" t="s">
        <v>198</v>
      </c>
      <c r="G2806" t="s">
        <v>1825</v>
      </c>
      <c r="H2806">
        <v>9</v>
      </c>
      <c r="I2806" t="s">
        <v>73</v>
      </c>
      <c r="J2806" t="s">
        <v>74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1824</v>
      </c>
      <c r="E2807" t="s">
        <v>196</v>
      </c>
      <c r="F2807" t="s">
        <v>198</v>
      </c>
      <c r="G2807" t="s">
        <v>1825</v>
      </c>
      <c r="H2807">
        <v>10</v>
      </c>
      <c r="I2807" t="s">
        <v>73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1824</v>
      </c>
      <c r="E2808" t="s">
        <v>196</v>
      </c>
      <c r="F2808" t="s">
        <v>198</v>
      </c>
      <c r="G2808" t="s">
        <v>1825</v>
      </c>
      <c r="H2808">
        <v>11</v>
      </c>
      <c r="I2808" t="s">
        <v>73</v>
      </c>
      <c r="J2808" t="s">
        <v>75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1824</v>
      </c>
      <c r="E2809" t="s">
        <v>196</v>
      </c>
      <c r="F2809" t="s">
        <v>198</v>
      </c>
      <c r="G2809" t="s">
        <v>1825</v>
      </c>
      <c r="H2809">
        <v>12</v>
      </c>
      <c r="I2809" t="s">
        <v>208</v>
      </c>
      <c r="J2809" t="s">
        <v>75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1824</v>
      </c>
      <c r="E2810" t="s">
        <v>196</v>
      </c>
      <c r="F2810" t="s">
        <v>198</v>
      </c>
      <c r="G2810" t="s">
        <v>1825</v>
      </c>
      <c r="H2810">
        <v>13</v>
      </c>
      <c r="I2810" t="s">
        <v>202</v>
      </c>
      <c r="J2810" t="s">
        <v>75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1824</v>
      </c>
      <c r="E2811" t="s">
        <v>196</v>
      </c>
      <c r="F2811" t="s">
        <v>198</v>
      </c>
      <c r="G2811" t="s">
        <v>1825</v>
      </c>
      <c r="H2811">
        <v>14</v>
      </c>
      <c r="I2811" t="s">
        <v>209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1824</v>
      </c>
      <c r="E2812" t="s">
        <v>196</v>
      </c>
      <c r="F2812" t="s">
        <v>198</v>
      </c>
      <c r="G2812" t="s">
        <v>1825</v>
      </c>
      <c r="H2812">
        <v>15</v>
      </c>
      <c r="I2812" t="s">
        <v>206</v>
      </c>
      <c r="J2812" t="s">
        <v>110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1824</v>
      </c>
      <c r="E2813" t="s">
        <v>196</v>
      </c>
      <c r="F2813" t="s">
        <v>198</v>
      </c>
      <c r="G2813" t="s">
        <v>1825</v>
      </c>
      <c r="H2813">
        <v>16</v>
      </c>
      <c r="I2813" t="s">
        <v>189</v>
      </c>
      <c r="J2813" t="s">
        <v>110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1824</v>
      </c>
      <c r="E2814" t="s">
        <v>196</v>
      </c>
      <c r="F2814" t="s">
        <v>198</v>
      </c>
      <c r="G2814" t="s">
        <v>1825</v>
      </c>
      <c r="H2814">
        <v>17</v>
      </c>
      <c r="I2814" t="s">
        <v>205</v>
      </c>
      <c r="J2814" t="s">
        <v>110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1824</v>
      </c>
      <c r="E2815" t="s">
        <v>196</v>
      </c>
      <c r="F2815" t="s">
        <v>198</v>
      </c>
      <c r="G2815" t="s">
        <v>1825</v>
      </c>
      <c r="H2815">
        <v>18</v>
      </c>
      <c r="I2815" t="s">
        <v>163</v>
      </c>
      <c r="J2815" t="s">
        <v>110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1824</v>
      </c>
      <c r="E2816" t="s">
        <v>196</v>
      </c>
      <c r="F2816" t="s">
        <v>198</v>
      </c>
      <c r="G2816" t="s">
        <v>1825</v>
      </c>
      <c r="H2816">
        <v>19</v>
      </c>
      <c r="I2816" t="s">
        <v>165</v>
      </c>
      <c r="J2816" t="s">
        <v>110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1824</v>
      </c>
      <c r="E2817" t="s">
        <v>196</v>
      </c>
      <c r="F2817" t="s">
        <v>198</v>
      </c>
      <c r="G2817" t="s">
        <v>1825</v>
      </c>
      <c r="H2817">
        <v>20</v>
      </c>
      <c r="I2817" t="s">
        <v>138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1824</v>
      </c>
      <c r="E2818" t="s">
        <v>196</v>
      </c>
      <c r="F2818" t="s">
        <v>198</v>
      </c>
      <c r="G2818" t="s">
        <v>1825</v>
      </c>
      <c r="H2818">
        <v>21</v>
      </c>
      <c r="I2818" t="s">
        <v>135</v>
      </c>
      <c r="J2818" t="s">
        <v>136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1839</v>
      </c>
      <c r="E2819" t="s">
        <v>196</v>
      </c>
      <c r="F2819" t="s">
        <v>129</v>
      </c>
      <c r="G2819" t="s">
        <v>1825</v>
      </c>
      <c r="H2819">
        <v>1</v>
      </c>
      <c r="I2819" t="s">
        <v>135</v>
      </c>
      <c r="J2819" t="s">
        <v>136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1839</v>
      </c>
      <c r="E2820" t="s">
        <v>196</v>
      </c>
      <c r="F2820" t="s">
        <v>129</v>
      </c>
      <c r="G2820" t="s">
        <v>1825</v>
      </c>
      <c r="H2820">
        <v>2</v>
      </c>
      <c r="I2820" t="s">
        <v>202</v>
      </c>
      <c r="J2820" t="s">
        <v>136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1839</v>
      </c>
      <c r="E2821" t="s">
        <v>196</v>
      </c>
      <c r="F2821" t="s">
        <v>129</v>
      </c>
      <c r="G2821" t="s">
        <v>1825</v>
      </c>
      <c r="H2821">
        <v>3</v>
      </c>
      <c r="I2821" t="s">
        <v>138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1839</v>
      </c>
      <c r="E2822" t="s">
        <v>196</v>
      </c>
      <c r="F2822" t="s">
        <v>129</v>
      </c>
      <c r="G2822" t="s">
        <v>1825</v>
      </c>
      <c r="H2822">
        <v>4</v>
      </c>
      <c r="I2822" t="s">
        <v>165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1839</v>
      </c>
      <c r="E2823" t="s">
        <v>196</v>
      </c>
      <c r="F2823" t="s">
        <v>129</v>
      </c>
      <c r="G2823" t="s">
        <v>1825</v>
      </c>
      <c r="H2823">
        <v>5</v>
      </c>
      <c r="I2823" t="s">
        <v>163</v>
      </c>
      <c r="J2823" t="s">
        <v>110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1839</v>
      </c>
      <c r="E2824" t="s">
        <v>196</v>
      </c>
      <c r="F2824" t="s">
        <v>129</v>
      </c>
      <c r="G2824" t="s">
        <v>1825</v>
      </c>
      <c r="H2824">
        <v>6</v>
      </c>
      <c r="I2824" t="s">
        <v>205</v>
      </c>
      <c r="J2824" t="s">
        <v>110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1839</v>
      </c>
      <c r="E2825" t="s">
        <v>196</v>
      </c>
      <c r="F2825" t="s">
        <v>129</v>
      </c>
      <c r="G2825" t="s">
        <v>1825</v>
      </c>
      <c r="H2825">
        <v>7</v>
      </c>
      <c r="I2825" t="s">
        <v>189</v>
      </c>
      <c r="J2825" t="s">
        <v>110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1839</v>
      </c>
      <c r="E2826" t="s">
        <v>196</v>
      </c>
      <c r="F2826" t="s">
        <v>129</v>
      </c>
      <c r="G2826" t="s">
        <v>1825</v>
      </c>
      <c r="H2826">
        <v>8</v>
      </c>
      <c r="I2826" t="s">
        <v>206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1839</v>
      </c>
      <c r="E2827" t="s">
        <v>196</v>
      </c>
      <c r="F2827" t="s">
        <v>129</v>
      </c>
      <c r="G2827" t="s">
        <v>1825</v>
      </c>
      <c r="H2827">
        <v>9</v>
      </c>
      <c r="I2827" t="s">
        <v>206</v>
      </c>
      <c r="J2827" t="s">
        <v>74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1839</v>
      </c>
      <c r="E2828" t="s">
        <v>196</v>
      </c>
      <c r="F2828" t="s">
        <v>129</v>
      </c>
      <c r="G2828" t="s">
        <v>1825</v>
      </c>
      <c r="H2828">
        <v>10</v>
      </c>
      <c r="I2828" t="s">
        <v>207</v>
      </c>
      <c r="J2828" t="s">
        <v>74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1839</v>
      </c>
      <c r="E2829" t="s">
        <v>196</v>
      </c>
      <c r="F2829" t="s">
        <v>129</v>
      </c>
      <c r="G2829" t="s">
        <v>1825</v>
      </c>
      <c r="H2829">
        <v>11</v>
      </c>
      <c r="I2829" t="s">
        <v>73</v>
      </c>
      <c r="J2829" t="s">
        <v>74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1839</v>
      </c>
      <c r="E2830" t="s">
        <v>196</v>
      </c>
      <c r="F2830" t="s">
        <v>129</v>
      </c>
      <c r="G2830" t="s">
        <v>1825</v>
      </c>
      <c r="H2830">
        <v>12</v>
      </c>
      <c r="I2830" t="s">
        <v>79</v>
      </c>
      <c r="J2830" t="s">
        <v>72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1839</v>
      </c>
      <c r="E2831" t="s">
        <v>196</v>
      </c>
      <c r="F2831" t="s">
        <v>129</v>
      </c>
      <c r="G2831" t="s">
        <v>1825</v>
      </c>
      <c r="H2831">
        <v>13</v>
      </c>
      <c r="I2831" t="s">
        <v>80</v>
      </c>
      <c r="J2831" t="s">
        <v>70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1839</v>
      </c>
      <c r="E2832" t="s">
        <v>196</v>
      </c>
      <c r="F2832" t="s">
        <v>129</v>
      </c>
      <c r="G2832" t="s">
        <v>1825</v>
      </c>
      <c r="H2832">
        <v>14</v>
      </c>
      <c r="I2832" t="s">
        <v>86</v>
      </c>
      <c r="J2832" t="s">
        <v>70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1839</v>
      </c>
      <c r="E2833" t="s">
        <v>196</v>
      </c>
      <c r="F2833" t="s">
        <v>129</v>
      </c>
      <c r="G2833" t="s">
        <v>1825</v>
      </c>
      <c r="H2833">
        <v>15</v>
      </c>
      <c r="I2833" t="s">
        <v>69</v>
      </c>
      <c r="J2833" t="s">
        <v>70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327</v>
      </c>
      <c r="C2834">
        <v>126</v>
      </c>
      <c r="D2834" t="s">
        <v>1824</v>
      </c>
      <c r="E2834" t="s">
        <v>216</v>
      </c>
      <c r="F2834" t="s">
        <v>218</v>
      </c>
      <c r="G2834" t="s">
        <v>1825</v>
      </c>
      <c r="H2834">
        <v>1</v>
      </c>
      <c r="I2834" t="s">
        <v>224</v>
      </c>
      <c r="J2834" t="s">
        <v>225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327</v>
      </c>
      <c r="C2835">
        <v>126</v>
      </c>
      <c r="D2835" t="s">
        <v>1824</v>
      </c>
      <c r="E2835" t="s">
        <v>216</v>
      </c>
      <c r="F2835" t="s">
        <v>218</v>
      </c>
      <c r="G2835" t="s">
        <v>1825</v>
      </c>
      <c r="H2835">
        <v>2</v>
      </c>
      <c r="I2835" t="s">
        <v>224</v>
      </c>
      <c r="J2835" t="s">
        <v>228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327</v>
      </c>
      <c r="C2836">
        <v>126</v>
      </c>
      <c r="D2836" t="s">
        <v>1824</v>
      </c>
      <c r="E2836" t="s">
        <v>216</v>
      </c>
      <c r="F2836" t="s">
        <v>218</v>
      </c>
      <c r="G2836" t="s">
        <v>1825</v>
      </c>
      <c r="H2836">
        <v>3</v>
      </c>
      <c r="I2836" t="s">
        <v>229</v>
      </c>
      <c r="J2836" t="s">
        <v>228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327</v>
      </c>
      <c r="C2837">
        <v>126</v>
      </c>
      <c r="D2837" t="s">
        <v>1824</v>
      </c>
      <c r="E2837" t="s">
        <v>216</v>
      </c>
      <c r="F2837" t="s">
        <v>218</v>
      </c>
      <c r="G2837" t="s">
        <v>1825</v>
      </c>
      <c r="H2837">
        <v>4</v>
      </c>
      <c r="I2837" t="s">
        <v>231</v>
      </c>
      <c r="J2837" t="s">
        <v>228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327</v>
      </c>
      <c r="C2838">
        <v>126</v>
      </c>
      <c r="D2838" t="s">
        <v>1824</v>
      </c>
      <c r="E2838" t="s">
        <v>216</v>
      </c>
      <c r="F2838" t="s">
        <v>218</v>
      </c>
      <c r="G2838" t="s">
        <v>1825</v>
      </c>
      <c r="H2838">
        <v>5</v>
      </c>
      <c r="I2838" t="s">
        <v>233</v>
      </c>
      <c r="J2838" t="s">
        <v>228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1824</v>
      </c>
      <c r="E2839" t="s">
        <v>216</v>
      </c>
      <c r="F2839" t="s">
        <v>218</v>
      </c>
      <c r="G2839" t="s">
        <v>1825</v>
      </c>
      <c r="H2839">
        <v>6</v>
      </c>
      <c r="I2839" t="s">
        <v>235</v>
      </c>
      <c r="J2839" t="s">
        <v>228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1824</v>
      </c>
      <c r="E2840" t="s">
        <v>216</v>
      </c>
      <c r="F2840" t="s">
        <v>218</v>
      </c>
      <c r="G2840" t="s">
        <v>1825</v>
      </c>
      <c r="H2840">
        <v>7</v>
      </c>
      <c r="I2840" t="s">
        <v>237</v>
      </c>
      <c r="J2840" t="s">
        <v>238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1824</v>
      </c>
      <c r="E2841" t="s">
        <v>216</v>
      </c>
      <c r="F2841" t="s">
        <v>218</v>
      </c>
      <c r="G2841" t="s">
        <v>1825</v>
      </c>
      <c r="H2841">
        <v>8</v>
      </c>
      <c r="I2841" t="s">
        <v>46</v>
      </c>
      <c r="J2841" t="s">
        <v>238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1824</v>
      </c>
      <c r="E2842" t="s">
        <v>216</v>
      </c>
      <c r="F2842" t="s">
        <v>218</v>
      </c>
      <c r="G2842" t="s">
        <v>1825</v>
      </c>
      <c r="H2842">
        <v>9</v>
      </c>
      <c r="I2842" t="s">
        <v>46</v>
      </c>
      <c r="J2842" t="s">
        <v>227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1824</v>
      </c>
      <c r="E2843" t="s">
        <v>216</v>
      </c>
      <c r="F2843" t="s">
        <v>218</v>
      </c>
      <c r="G2843" t="s">
        <v>1825</v>
      </c>
      <c r="H2843">
        <v>10</v>
      </c>
      <c r="I2843" t="s">
        <v>241</v>
      </c>
      <c r="J2843" t="s">
        <v>227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1824</v>
      </c>
      <c r="E2844" t="s">
        <v>216</v>
      </c>
      <c r="F2844" t="s">
        <v>218</v>
      </c>
      <c r="G2844" t="s">
        <v>1825</v>
      </c>
      <c r="H2844">
        <v>11</v>
      </c>
      <c r="I2844" t="s">
        <v>242</v>
      </c>
      <c r="J2844" t="s">
        <v>227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1824</v>
      </c>
      <c r="E2845" t="s">
        <v>216</v>
      </c>
      <c r="F2845" t="s">
        <v>218</v>
      </c>
      <c r="G2845" t="s">
        <v>1825</v>
      </c>
      <c r="H2845">
        <v>12</v>
      </c>
      <c r="I2845" t="s">
        <v>209</v>
      </c>
      <c r="J2845" t="s">
        <v>227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1824</v>
      </c>
      <c r="E2846" t="s">
        <v>216</v>
      </c>
      <c r="F2846" t="s">
        <v>218</v>
      </c>
      <c r="G2846" t="s">
        <v>1825</v>
      </c>
      <c r="H2846">
        <v>13</v>
      </c>
      <c r="I2846" t="s">
        <v>243</v>
      </c>
      <c r="J2846" t="s">
        <v>227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1824</v>
      </c>
      <c r="E2847" t="s">
        <v>216</v>
      </c>
      <c r="F2847" t="s">
        <v>218</v>
      </c>
      <c r="G2847" t="s">
        <v>1825</v>
      </c>
      <c r="H2847">
        <v>14</v>
      </c>
      <c r="I2847" t="s">
        <v>236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1824</v>
      </c>
      <c r="E2848" t="s">
        <v>216</v>
      </c>
      <c r="F2848" t="s">
        <v>218</v>
      </c>
      <c r="G2848" t="s">
        <v>1825</v>
      </c>
      <c r="H2848">
        <v>15</v>
      </c>
      <c r="I2848" t="s">
        <v>240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1824</v>
      </c>
      <c r="E2849" t="s">
        <v>216</v>
      </c>
      <c r="F2849" t="s">
        <v>218</v>
      </c>
      <c r="G2849" t="s">
        <v>1825</v>
      </c>
      <c r="H2849">
        <v>16</v>
      </c>
      <c r="I2849" t="s">
        <v>236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1824</v>
      </c>
      <c r="E2850" t="s">
        <v>216</v>
      </c>
      <c r="F2850" t="s">
        <v>218</v>
      </c>
      <c r="G2850" t="s">
        <v>1825</v>
      </c>
      <c r="H2850">
        <v>17</v>
      </c>
      <c r="I2850" t="s">
        <v>239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1824</v>
      </c>
      <c r="E2851" t="s">
        <v>216</v>
      </c>
      <c r="F2851" t="s">
        <v>218</v>
      </c>
      <c r="G2851" t="s">
        <v>1825</v>
      </c>
      <c r="H2851">
        <v>18</v>
      </c>
      <c r="I2851" t="s">
        <v>236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1824</v>
      </c>
      <c r="E2852" t="s">
        <v>216</v>
      </c>
      <c r="F2852" t="s">
        <v>218</v>
      </c>
      <c r="G2852" t="s">
        <v>1825</v>
      </c>
      <c r="H2852">
        <v>19</v>
      </c>
      <c r="I2852" t="s">
        <v>234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1824</v>
      </c>
      <c r="E2853" t="s">
        <v>216</v>
      </c>
      <c r="F2853" t="s">
        <v>218</v>
      </c>
      <c r="G2853" t="s">
        <v>1825</v>
      </c>
      <c r="H2853">
        <v>20</v>
      </c>
      <c r="I2853" t="s">
        <v>232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1824</v>
      </c>
      <c r="E2854" t="s">
        <v>216</v>
      </c>
      <c r="F2854" t="s">
        <v>218</v>
      </c>
      <c r="G2854" t="s">
        <v>1911</v>
      </c>
      <c r="H2854">
        <v>1</v>
      </c>
      <c r="I2854" t="s">
        <v>224</v>
      </c>
      <c r="J2854" t="s">
        <v>225</v>
      </c>
      <c r="K2854" t="s">
        <v>315</v>
      </c>
      <c r="L2854" t="s">
        <v>1950</v>
      </c>
      <c r="M2854" t="s">
        <v>1916</v>
      </c>
      <c r="N2854" t="s">
        <v>315</v>
      </c>
      <c r="O2854" t="s">
        <v>1917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1824</v>
      </c>
      <c r="E2855" t="s">
        <v>216</v>
      </c>
      <c r="F2855" t="s">
        <v>218</v>
      </c>
      <c r="G2855" t="s">
        <v>1911</v>
      </c>
      <c r="H2855">
        <v>2</v>
      </c>
      <c r="I2855" t="s">
        <v>224</v>
      </c>
      <c r="J2855" t="s">
        <v>228</v>
      </c>
      <c r="K2855" t="s">
        <v>315</v>
      </c>
      <c r="L2855" t="s">
        <v>1950</v>
      </c>
      <c r="M2855" t="s">
        <v>1916</v>
      </c>
      <c r="N2855" t="s">
        <v>315</v>
      </c>
      <c r="O2855" t="s">
        <v>1917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1824</v>
      </c>
      <c r="E2856" t="s">
        <v>216</v>
      </c>
      <c r="F2856" t="s">
        <v>218</v>
      </c>
      <c r="G2856" t="s">
        <v>1911</v>
      </c>
      <c r="H2856">
        <v>3</v>
      </c>
      <c r="I2856" t="s">
        <v>229</v>
      </c>
      <c r="J2856" t="s">
        <v>228</v>
      </c>
      <c r="K2856" t="s">
        <v>315</v>
      </c>
      <c r="L2856" t="s">
        <v>1950</v>
      </c>
      <c r="M2856" t="s">
        <v>1916</v>
      </c>
      <c r="N2856" t="s">
        <v>315</v>
      </c>
      <c r="O2856" t="s">
        <v>1917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1824</v>
      </c>
      <c r="E2857" t="s">
        <v>216</v>
      </c>
      <c r="F2857" t="s">
        <v>218</v>
      </c>
      <c r="G2857" t="s">
        <v>1911</v>
      </c>
      <c r="H2857">
        <v>4</v>
      </c>
      <c r="I2857" t="s">
        <v>251</v>
      </c>
      <c r="J2857" t="s">
        <v>228</v>
      </c>
      <c r="K2857" t="s">
        <v>1831</v>
      </c>
      <c r="L2857" t="s">
        <v>1950</v>
      </c>
      <c r="M2857" t="s">
        <v>1916</v>
      </c>
      <c r="N2857" t="s">
        <v>315</v>
      </c>
      <c r="O2857" t="s">
        <v>1917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1824</v>
      </c>
      <c r="E2858" t="s">
        <v>216</v>
      </c>
      <c r="F2858" t="s">
        <v>218</v>
      </c>
      <c r="G2858" t="s">
        <v>1911</v>
      </c>
      <c r="H2858">
        <v>5</v>
      </c>
      <c r="I2858" t="s">
        <v>252</v>
      </c>
      <c r="J2858" t="s">
        <v>228</v>
      </c>
      <c r="K2858" t="s">
        <v>1831</v>
      </c>
      <c r="L2858" t="s">
        <v>1950</v>
      </c>
      <c r="M2858" t="s">
        <v>1916</v>
      </c>
      <c r="N2858" t="s">
        <v>315</v>
      </c>
      <c r="O2858" t="s">
        <v>1917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1824</v>
      </c>
      <c r="E2859" t="s">
        <v>216</v>
      </c>
      <c r="F2859" t="s">
        <v>218</v>
      </c>
      <c r="G2859" t="s">
        <v>1911</v>
      </c>
      <c r="H2859">
        <v>6</v>
      </c>
      <c r="I2859" t="s">
        <v>231</v>
      </c>
      <c r="J2859" t="s">
        <v>228</v>
      </c>
      <c r="K2859" t="s">
        <v>315</v>
      </c>
      <c r="L2859" t="s">
        <v>1950</v>
      </c>
      <c r="M2859" t="s">
        <v>1916</v>
      </c>
      <c r="N2859" t="s">
        <v>315</v>
      </c>
      <c r="O2859" t="s">
        <v>1917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1824</v>
      </c>
      <c r="E2860" t="s">
        <v>216</v>
      </c>
      <c r="F2860" t="s">
        <v>218</v>
      </c>
      <c r="G2860" t="s">
        <v>1911</v>
      </c>
      <c r="H2860">
        <v>7</v>
      </c>
      <c r="I2860" t="s">
        <v>233</v>
      </c>
      <c r="J2860" t="s">
        <v>228</v>
      </c>
      <c r="K2860" t="s">
        <v>315</v>
      </c>
      <c r="L2860" t="s">
        <v>1950</v>
      </c>
      <c r="M2860" t="s">
        <v>1916</v>
      </c>
      <c r="N2860" t="s">
        <v>315</v>
      </c>
      <c r="O2860" t="s">
        <v>1917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1824</v>
      </c>
      <c r="E2861" t="s">
        <v>216</v>
      </c>
      <c r="F2861" t="s">
        <v>218</v>
      </c>
      <c r="G2861" t="s">
        <v>1911</v>
      </c>
      <c r="H2861">
        <v>8</v>
      </c>
      <c r="I2861" t="s">
        <v>235</v>
      </c>
      <c r="J2861" t="s">
        <v>228</v>
      </c>
      <c r="K2861" t="s">
        <v>315</v>
      </c>
      <c r="L2861" t="s">
        <v>1950</v>
      </c>
      <c r="M2861" t="s">
        <v>1916</v>
      </c>
      <c r="N2861" t="s">
        <v>315</v>
      </c>
      <c r="O2861" t="s">
        <v>1917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1824</v>
      </c>
      <c r="E2862" t="s">
        <v>216</v>
      </c>
      <c r="F2862" t="s">
        <v>218</v>
      </c>
      <c r="G2862" t="s">
        <v>1911</v>
      </c>
      <c r="H2862">
        <v>9</v>
      </c>
      <c r="I2862" t="s">
        <v>237</v>
      </c>
      <c r="J2862" t="s">
        <v>238</v>
      </c>
      <c r="K2862" t="s">
        <v>315</v>
      </c>
      <c r="L2862" t="s">
        <v>1950</v>
      </c>
      <c r="M2862" t="s">
        <v>1916</v>
      </c>
      <c r="N2862" t="s">
        <v>315</v>
      </c>
      <c r="O2862" t="s">
        <v>1917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1824</v>
      </c>
      <c r="E2863" t="s">
        <v>216</v>
      </c>
      <c r="F2863" t="s">
        <v>218</v>
      </c>
      <c r="G2863" t="s">
        <v>1911</v>
      </c>
      <c r="H2863">
        <v>10</v>
      </c>
      <c r="I2863" t="s">
        <v>46</v>
      </c>
      <c r="J2863" t="s">
        <v>238</v>
      </c>
      <c r="K2863" t="s">
        <v>315</v>
      </c>
      <c r="L2863" t="s">
        <v>1950</v>
      </c>
      <c r="M2863" t="s">
        <v>1916</v>
      </c>
      <c r="N2863" t="s">
        <v>315</v>
      </c>
      <c r="O2863" t="s">
        <v>1917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1824</v>
      </c>
      <c r="E2864" t="s">
        <v>216</v>
      </c>
      <c r="F2864" t="s">
        <v>218</v>
      </c>
      <c r="G2864" t="s">
        <v>1911</v>
      </c>
      <c r="H2864">
        <v>11</v>
      </c>
      <c r="I2864" t="s">
        <v>46</v>
      </c>
      <c r="J2864" t="s">
        <v>227</v>
      </c>
      <c r="K2864" t="s">
        <v>315</v>
      </c>
      <c r="L2864" t="s">
        <v>1950</v>
      </c>
      <c r="M2864" t="s">
        <v>1916</v>
      </c>
      <c r="N2864" t="s">
        <v>315</v>
      </c>
      <c r="O2864" t="s">
        <v>1917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1824</v>
      </c>
      <c r="E2865" t="s">
        <v>216</v>
      </c>
      <c r="F2865" t="s">
        <v>218</v>
      </c>
      <c r="G2865" t="s">
        <v>1911</v>
      </c>
      <c r="H2865">
        <v>12</v>
      </c>
      <c r="I2865" t="s">
        <v>241</v>
      </c>
      <c r="J2865" t="s">
        <v>227</v>
      </c>
      <c r="K2865" t="s">
        <v>315</v>
      </c>
      <c r="L2865" t="s">
        <v>1950</v>
      </c>
      <c r="M2865" t="s">
        <v>1916</v>
      </c>
      <c r="N2865" t="s">
        <v>315</v>
      </c>
      <c r="O2865" t="s">
        <v>1917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1824</v>
      </c>
      <c r="E2866" t="s">
        <v>216</v>
      </c>
      <c r="F2866" t="s">
        <v>218</v>
      </c>
      <c r="G2866" t="s">
        <v>1911</v>
      </c>
      <c r="H2866">
        <v>13</v>
      </c>
      <c r="I2866" t="s">
        <v>242</v>
      </c>
      <c r="J2866" t="s">
        <v>227</v>
      </c>
      <c r="K2866" t="s">
        <v>315</v>
      </c>
      <c r="L2866" t="s">
        <v>1950</v>
      </c>
      <c r="M2866" t="s">
        <v>1916</v>
      </c>
      <c r="N2866" t="s">
        <v>315</v>
      </c>
      <c r="O2866" t="s">
        <v>1917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1824</v>
      </c>
      <c r="E2867" t="s">
        <v>216</v>
      </c>
      <c r="F2867" t="s">
        <v>218</v>
      </c>
      <c r="G2867" t="s">
        <v>1911</v>
      </c>
      <c r="H2867">
        <v>14</v>
      </c>
      <c r="I2867" t="s">
        <v>209</v>
      </c>
      <c r="J2867" t="s">
        <v>227</v>
      </c>
      <c r="K2867" t="s">
        <v>315</v>
      </c>
      <c r="L2867" t="s">
        <v>1950</v>
      </c>
      <c r="M2867" t="s">
        <v>1916</v>
      </c>
      <c r="N2867" t="s">
        <v>315</v>
      </c>
      <c r="O2867" t="s">
        <v>1917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1824</v>
      </c>
      <c r="E2868" t="s">
        <v>216</v>
      </c>
      <c r="F2868" t="s">
        <v>218</v>
      </c>
      <c r="G2868" t="s">
        <v>1911</v>
      </c>
      <c r="H2868">
        <v>15</v>
      </c>
      <c r="I2868" t="s">
        <v>243</v>
      </c>
      <c r="J2868" t="s">
        <v>227</v>
      </c>
      <c r="K2868" t="s">
        <v>315</v>
      </c>
      <c r="L2868" t="s">
        <v>1950</v>
      </c>
      <c r="M2868" t="s">
        <v>1916</v>
      </c>
      <c r="N2868" t="s">
        <v>315</v>
      </c>
      <c r="O2868" t="s">
        <v>1917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1824</v>
      </c>
      <c r="E2869" t="s">
        <v>216</v>
      </c>
      <c r="F2869" t="s">
        <v>218</v>
      </c>
      <c r="G2869" t="s">
        <v>1911</v>
      </c>
      <c r="H2869">
        <v>16</v>
      </c>
      <c r="I2869" t="s">
        <v>236</v>
      </c>
      <c r="J2869" t="s">
        <v>227</v>
      </c>
      <c r="K2869" t="s">
        <v>315</v>
      </c>
      <c r="L2869" t="s">
        <v>1950</v>
      </c>
      <c r="M2869" t="s">
        <v>1916</v>
      </c>
      <c r="N2869" t="s">
        <v>315</v>
      </c>
      <c r="O2869" t="s">
        <v>1917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1824</v>
      </c>
      <c r="E2870" t="s">
        <v>216</v>
      </c>
      <c r="F2870" t="s">
        <v>218</v>
      </c>
      <c r="G2870" t="s">
        <v>1911</v>
      </c>
      <c r="H2870">
        <v>17</v>
      </c>
      <c r="I2870" t="s">
        <v>240</v>
      </c>
      <c r="J2870" t="s">
        <v>227</v>
      </c>
      <c r="K2870" t="s">
        <v>315</v>
      </c>
      <c r="L2870" t="s">
        <v>1950</v>
      </c>
      <c r="M2870" t="s">
        <v>1916</v>
      </c>
      <c r="N2870" t="s">
        <v>315</v>
      </c>
      <c r="O2870" t="s">
        <v>1917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1824</v>
      </c>
      <c r="E2871" t="s">
        <v>216</v>
      </c>
      <c r="F2871" t="s">
        <v>218</v>
      </c>
      <c r="G2871" t="s">
        <v>1911</v>
      </c>
      <c r="H2871">
        <v>18</v>
      </c>
      <c r="I2871" t="s">
        <v>236</v>
      </c>
      <c r="J2871" t="s">
        <v>227</v>
      </c>
      <c r="K2871" t="s">
        <v>315</v>
      </c>
      <c r="L2871" t="s">
        <v>1950</v>
      </c>
      <c r="M2871" t="s">
        <v>1916</v>
      </c>
      <c r="N2871" t="s">
        <v>315</v>
      </c>
      <c r="O2871" t="s">
        <v>1917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1824</v>
      </c>
      <c r="E2872" t="s">
        <v>216</v>
      </c>
      <c r="F2872" t="s">
        <v>218</v>
      </c>
      <c r="G2872" t="s">
        <v>1911</v>
      </c>
      <c r="H2872">
        <v>19</v>
      </c>
      <c r="I2872" t="s">
        <v>239</v>
      </c>
      <c r="J2872" t="s">
        <v>227</v>
      </c>
      <c r="K2872" t="s">
        <v>315</v>
      </c>
      <c r="L2872" t="s">
        <v>1950</v>
      </c>
      <c r="M2872" t="s">
        <v>1916</v>
      </c>
      <c r="N2872" t="s">
        <v>315</v>
      </c>
      <c r="O2872" t="s">
        <v>1917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1824</v>
      </c>
      <c r="E2873" t="s">
        <v>216</v>
      </c>
      <c r="F2873" t="s">
        <v>218</v>
      </c>
      <c r="G2873" t="s">
        <v>1911</v>
      </c>
      <c r="H2873">
        <v>20</v>
      </c>
      <c r="I2873" t="s">
        <v>236</v>
      </c>
      <c r="J2873" t="s">
        <v>227</v>
      </c>
      <c r="K2873" t="s">
        <v>315</v>
      </c>
      <c r="L2873" t="s">
        <v>1950</v>
      </c>
      <c r="M2873" t="s">
        <v>1916</v>
      </c>
      <c r="N2873" t="s">
        <v>315</v>
      </c>
      <c r="O2873" t="s">
        <v>1917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1824</v>
      </c>
      <c r="E2874" t="s">
        <v>216</v>
      </c>
      <c r="F2874" t="s">
        <v>218</v>
      </c>
      <c r="G2874" t="s">
        <v>1911</v>
      </c>
      <c r="H2874">
        <v>21</v>
      </c>
      <c r="I2874" t="s">
        <v>234</v>
      </c>
      <c r="J2874" t="s">
        <v>227</v>
      </c>
      <c r="K2874" t="s">
        <v>315</v>
      </c>
      <c r="L2874" t="s">
        <v>1950</v>
      </c>
      <c r="M2874" t="s">
        <v>1916</v>
      </c>
      <c r="N2874" t="s">
        <v>315</v>
      </c>
      <c r="O2874" t="s">
        <v>1917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1824</v>
      </c>
      <c r="E2875" t="s">
        <v>216</v>
      </c>
      <c r="F2875" t="s">
        <v>218</v>
      </c>
      <c r="G2875" t="s">
        <v>1911</v>
      </c>
      <c r="H2875">
        <v>22</v>
      </c>
      <c r="I2875" t="s">
        <v>232</v>
      </c>
      <c r="J2875" t="s">
        <v>227</v>
      </c>
      <c r="K2875" t="s">
        <v>315</v>
      </c>
      <c r="L2875" t="s">
        <v>1950</v>
      </c>
      <c r="M2875" t="s">
        <v>1916</v>
      </c>
      <c r="N2875" t="s">
        <v>315</v>
      </c>
      <c r="O2875" t="s">
        <v>1917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1824</v>
      </c>
      <c r="E2876" t="s">
        <v>216</v>
      </c>
      <c r="F2876" t="s">
        <v>218</v>
      </c>
      <c r="G2876" t="s">
        <v>1911</v>
      </c>
      <c r="H2876">
        <v>1</v>
      </c>
      <c r="I2876" t="s">
        <v>224</v>
      </c>
      <c r="J2876" t="s">
        <v>225</v>
      </c>
      <c r="K2876" t="s">
        <v>315</v>
      </c>
      <c r="L2876" t="s">
        <v>1951</v>
      </c>
      <c r="M2876" t="s">
        <v>1952</v>
      </c>
      <c r="N2876" t="s">
        <v>315</v>
      </c>
      <c r="O2876" t="s">
        <v>1914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1824</v>
      </c>
      <c r="E2877" t="s">
        <v>216</v>
      </c>
      <c r="F2877" t="s">
        <v>218</v>
      </c>
      <c r="G2877" t="s">
        <v>1911</v>
      </c>
      <c r="H2877">
        <v>2</v>
      </c>
      <c r="I2877" t="s">
        <v>224</v>
      </c>
      <c r="J2877" t="s">
        <v>228</v>
      </c>
      <c r="K2877" t="s">
        <v>315</v>
      </c>
      <c r="L2877" t="s">
        <v>1951</v>
      </c>
      <c r="M2877" t="s">
        <v>1952</v>
      </c>
      <c r="N2877" t="s">
        <v>315</v>
      </c>
      <c r="O2877" t="s">
        <v>1914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1824</v>
      </c>
      <c r="E2878" t="s">
        <v>216</v>
      </c>
      <c r="F2878" t="s">
        <v>218</v>
      </c>
      <c r="G2878" t="s">
        <v>1911</v>
      </c>
      <c r="H2878">
        <v>3</v>
      </c>
      <c r="I2878" t="s">
        <v>229</v>
      </c>
      <c r="J2878" t="s">
        <v>228</v>
      </c>
      <c r="K2878" t="s">
        <v>315</v>
      </c>
      <c r="L2878" t="s">
        <v>1951</v>
      </c>
      <c r="M2878" t="s">
        <v>1952</v>
      </c>
      <c r="N2878" t="s">
        <v>315</v>
      </c>
      <c r="O2878" t="s">
        <v>1914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1824</v>
      </c>
      <c r="E2879" t="s">
        <v>216</v>
      </c>
      <c r="F2879" t="s">
        <v>218</v>
      </c>
      <c r="G2879" t="s">
        <v>1911</v>
      </c>
      <c r="H2879">
        <v>4</v>
      </c>
      <c r="I2879" t="s">
        <v>231</v>
      </c>
      <c r="J2879" t="s">
        <v>228</v>
      </c>
      <c r="K2879" t="s">
        <v>315</v>
      </c>
      <c r="L2879" t="s">
        <v>1951</v>
      </c>
      <c r="M2879" t="s">
        <v>1952</v>
      </c>
      <c r="N2879" t="s">
        <v>315</v>
      </c>
      <c r="O2879" t="s">
        <v>1914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1824</v>
      </c>
      <c r="E2880" t="s">
        <v>216</v>
      </c>
      <c r="F2880" t="s">
        <v>218</v>
      </c>
      <c r="G2880" t="s">
        <v>1911</v>
      </c>
      <c r="H2880">
        <v>5</v>
      </c>
      <c r="I2880" t="s">
        <v>233</v>
      </c>
      <c r="J2880" t="s">
        <v>228</v>
      </c>
      <c r="K2880" t="s">
        <v>315</v>
      </c>
      <c r="L2880" t="s">
        <v>1951</v>
      </c>
      <c r="M2880" t="s">
        <v>1952</v>
      </c>
      <c r="N2880" t="s">
        <v>315</v>
      </c>
      <c r="O2880" t="s">
        <v>1914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1824</v>
      </c>
      <c r="E2881" t="s">
        <v>216</v>
      </c>
      <c r="F2881" t="s">
        <v>218</v>
      </c>
      <c r="G2881" t="s">
        <v>1911</v>
      </c>
      <c r="H2881">
        <v>6</v>
      </c>
      <c r="I2881" t="s">
        <v>253</v>
      </c>
      <c r="J2881" t="s">
        <v>228</v>
      </c>
      <c r="K2881" t="s">
        <v>1831</v>
      </c>
      <c r="L2881" t="s">
        <v>1951</v>
      </c>
      <c r="M2881" t="s">
        <v>1952</v>
      </c>
      <c r="N2881" t="s">
        <v>315</v>
      </c>
      <c r="O2881" t="s">
        <v>1914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1824</v>
      </c>
      <c r="E2882" t="s">
        <v>216</v>
      </c>
      <c r="F2882" t="s">
        <v>218</v>
      </c>
      <c r="G2882" t="s">
        <v>1911</v>
      </c>
      <c r="H2882">
        <v>7</v>
      </c>
      <c r="I2882" t="s">
        <v>254</v>
      </c>
      <c r="J2882" t="s">
        <v>228</v>
      </c>
      <c r="K2882" t="s">
        <v>1831</v>
      </c>
      <c r="L2882" t="s">
        <v>1951</v>
      </c>
      <c r="M2882" t="s">
        <v>1952</v>
      </c>
      <c r="N2882" t="s">
        <v>315</v>
      </c>
      <c r="O2882" t="s">
        <v>1914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1824</v>
      </c>
      <c r="E2883" t="s">
        <v>216</v>
      </c>
      <c r="F2883" t="s">
        <v>218</v>
      </c>
      <c r="G2883" t="s">
        <v>1911</v>
      </c>
      <c r="H2883">
        <v>8</v>
      </c>
      <c r="I2883" t="s">
        <v>235</v>
      </c>
      <c r="J2883" t="s">
        <v>228</v>
      </c>
      <c r="K2883" t="s">
        <v>315</v>
      </c>
      <c r="L2883" t="s">
        <v>1951</v>
      </c>
      <c r="M2883" t="s">
        <v>1952</v>
      </c>
      <c r="N2883" t="s">
        <v>315</v>
      </c>
      <c r="O2883" t="s">
        <v>1914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1824</v>
      </c>
      <c r="E2884" t="s">
        <v>216</v>
      </c>
      <c r="F2884" t="s">
        <v>218</v>
      </c>
      <c r="G2884" t="s">
        <v>1911</v>
      </c>
      <c r="H2884">
        <v>9</v>
      </c>
      <c r="I2884" t="s">
        <v>237</v>
      </c>
      <c r="J2884" t="s">
        <v>238</v>
      </c>
      <c r="K2884" t="s">
        <v>315</v>
      </c>
      <c r="L2884" t="s">
        <v>1951</v>
      </c>
      <c r="M2884" t="s">
        <v>1952</v>
      </c>
      <c r="N2884" t="s">
        <v>315</v>
      </c>
      <c r="O2884" t="s">
        <v>1914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1824</v>
      </c>
      <c r="E2885" t="s">
        <v>216</v>
      </c>
      <c r="F2885" t="s">
        <v>218</v>
      </c>
      <c r="G2885" t="s">
        <v>1911</v>
      </c>
      <c r="H2885">
        <v>10</v>
      </c>
      <c r="I2885" t="s">
        <v>46</v>
      </c>
      <c r="J2885" t="s">
        <v>238</v>
      </c>
      <c r="K2885" t="s">
        <v>315</v>
      </c>
      <c r="L2885" t="s">
        <v>1951</v>
      </c>
      <c r="M2885" t="s">
        <v>1952</v>
      </c>
      <c r="N2885" t="s">
        <v>315</v>
      </c>
      <c r="O2885" t="s">
        <v>1914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1824</v>
      </c>
      <c r="E2886" t="s">
        <v>216</v>
      </c>
      <c r="F2886" t="s">
        <v>218</v>
      </c>
      <c r="G2886" t="s">
        <v>1911</v>
      </c>
      <c r="H2886">
        <v>11</v>
      </c>
      <c r="I2886" t="s">
        <v>46</v>
      </c>
      <c r="J2886" t="s">
        <v>227</v>
      </c>
      <c r="K2886" t="s">
        <v>315</v>
      </c>
      <c r="L2886" t="s">
        <v>1951</v>
      </c>
      <c r="M2886" t="s">
        <v>1952</v>
      </c>
      <c r="N2886" t="s">
        <v>315</v>
      </c>
      <c r="O2886" t="s">
        <v>1914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1824</v>
      </c>
      <c r="E2887" t="s">
        <v>216</v>
      </c>
      <c r="F2887" t="s">
        <v>218</v>
      </c>
      <c r="G2887" t="s">
        <v>1911</v>
      </c>
      <c r="H2887">
        <v>12</v>
      </c>
      <c r="I2887" t="s">
        <v>241</v>
      </c>
      <c r="J2887" t="s">
        <v>227</v>
      </c>
      <c r="K2887" t="s">
        <v>315</v>
      </c>
      <c r="L2887" t="s">
        <v>1951</v>
      </c>
      <c r="M2887" t="s">
        <v>1952</v>
      </c>
      <c r="N2887" t="s">
        <v>315</v>
      </c>
      <c r="O2887" t="s">
        <v>1914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1824</v>
      </c>
      <c r="E2888" t="s">
        <v>216</v>
      </c>
      <c r="F2888" t="s">
        <v>218</v>
      </c>
      <c r="G2888" t="s">
        <v>1911</v>
      </c>
      <c r="H2888">
        <v>13</v>
      </c>
      <c r="I2888" t="s">
        <v>242</v>
      </c>
      <c r="J2888" t="s">
        <v>227</v>
      </c>
      <c r="K2888" t="s">
        <v>315</v>
      </c>
      <c r="L2888" t="s">
        <v>1951</v>
      </c>
      <c r="M2888" t="s">
        <v>1952</v>
      </c>
      <c r="N2888" t="s">
        <v>315</v>
      </c>
      <c r="O2888" t="s">
        <v>1914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1824</v>
      </c>
      <c r="E2889" t="s">
        <v>216</v>
      </c>
      <c r="F2889" t="s">
        <v>218</v>
      </c>
      <c r="G2889" t="s">
        <v>1911</v>
      </c>
      <c r="H2889">
        <v>14</v>
      </c>
      <c r="I2889" t="s">
        <v>209</v>
      </c>
      <c r="J2889" t="s">
        <v>227</v>
      </c>
      <c r="K2889" t="s">
        <v>315</v>
      </c>
      <c r="L2889" t="s">
        <v>1951</v>
      </c>
      <c r="M2889" t="s">
        <v>1952</v>
      </c>
      <c r="N2889" t="s">
        <v>315</v>
      </c>
      <c r="O2889" t="s">
        <v>1914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1824</v>
      </c>
      <c r="E2890" t="s">
        <v>216</v>
      </c>
      <c r="F2890" t="s">
        <v>218</v>
      </c>
      <c r="G2890" t="s">
        <v>1911</v>
      </c>
      <c r="H2890">
        <v>15</v>
      </c>
      <c r="I2890" t="s">
        <v>243</v>
      </c>
      <c r="J2890" t="s">
        <v>227</v>
      </c>
      <c r="K2890" t="s">
        <v>315</v>
      </c>
      <c r="L2890" t="s">
        <v>1951</v>
      </c>
      <c r="M2890" t="s">
        <v>1952</v>
      </c>
      <c r="N2890" t="s">
        <v>315</v>
      </c>
      <c r="O2890" t="s">
        <v>1914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1824</v>
      </c>
      <c r="E2891" t="s">
        <v>216</v>
      </c>
      <c r="F2891" t="s">
        <v>218</v>
      </c>
      <c r="G2891" t="s">
        <v>1911</v>
      </c>
      <c r="H2891">
        <v>16</v>
      </c>
      <c r="I2891" t="s">
        <v>236</v>
      </c>
      <c r="J2891" t="s">
        <v>227</v>
      </c>
      <c r="K2891" t="s">
        <v>315</v>
      </c>
      <c r="L2891" t="s">
        <v>1951</v>
      </c>
      <c r="M2891" t="s">
        <v>1952</v>
      </c>
      <c r="N2891" t="s">
        <v>315</v>
      </c>
      <c r="O2891" t="s">
        <v>1914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1824</v>
      </c>
      <c r="E2892" t="s">
        <v>216</v>
      </c>
      <c r="F2892" t="s">
        <v>218</v>
      </c>
      <c r="G2892" t="s">
        <v>1911</v>
      </c>
      <c r="H2892">
        <v>17</v>
      </c>
      <c r="I2892" t="s">
        <v>240</v>
      </c>
      <c r="J2892" t="s">
        <v>227</v>
      </c>
      <c r="K2892" t="s">
        <v>315</v>
      </c>
      <c r="L2892" t="s">
        <v>1951</v>
      </c>
      <c r="M2892" t="s">
        <v>1952</v>
      </c>
      <c r="N2892" t="s">
        <v>315</v>
      </c>
      <c r="O2892" t="s">
        <v>1914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1824</v>
      </c>
      <c r="E2893" t="s">
        <v>216</v>
      </c>
      <c r="F2893" t="s">
        <v>218</v>
      </c>
      <c r="G2893" t="s">
        <v>1911</v>
      </c>
      <c r="H2893">
        <v>18</v>
      </c>
      <c r="I2893" t="s">
        <v>236</v>
      </c>
      <c r="J2893" t="s">
        <v>227</v>
      </c>
      <c r="K2893" t="s">
        <v>315</v>
      </c>
      <c r="L2893" t="s">
        <v>1951</v>
      </c>
      <c r="M2893" t="s">
        <v>1952</v>
      </c>
      <c r="N2893" t="s">
        <v>315</v>
      </c>
      <c r="O2893" t="s">
        <v>1914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1824</v>
      </c>
      <c r="E2894" t="s">
        <v>216</v>
      </c>
      <c r="F2894" t="s">
        <v>218</v>
      </c>
      <c r="G2894" t="s">
        <v>1911</v>
      </c>
      <c r="H2894">
        <v>19</v>
      </c>
      <c r="I2894" t="s">
        <v>239</v>
      </c>
      <c r="J2894" t="s">
        <v>227</v>
      </c>
      <c r="K2894" t="s">
        <v>315</v>
      </c>
      <c r="L2894" t="s">
        <v>1951</v>
      </c>
      <c r="M2894" t="s">
        <v>1952</v>
      </c>
      <c r="N2894" t="s">
        <v>315</v>
      </c>
      <c r="O2894" t="s">
        <v>1914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1824</v>
      </c>
      <c r="E2895" t="s">
        <v>216</v>
      </c>
      <c r="F2895" t="s">
        <v>218</v>
      </c>
      <c r="G2895" t="s">
        <v>1911</v>
      </c>
      <c r="H2895">
        <v>20</v>
      </c>
      <c r="I2895" t="s">
        <v>236</v>
      </c>
      <c r="J2895" t="s">
        <v>227</v>
      </c>
      <c r="K2895" t="s">
        <v>315</v>
      </c>
      <c r="L2895" t="s">
        <v>1951</v>
      </c>
      <c r="M2895" t="s">
        <v>1952</v>
      </c>
      <c r="N2895" t="s">
        <v>315</v>
      </c>
      <c r="O2895" t="s">
        <v>1914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1824</v>
      </c>
      <c r="E2896" t="s">
        <v>216</v>
      </c>
      <c r="F2896" t="s">
        <v>218</v>
      </c>
      <c r="G2896" t="s">
        <v>1911</v>
      </c>
      <c r="H2896">
        <v>21</v>
      </c>
      <c r="I2896" t="s">
        <v>234</v>
      </c>
      <c r="J2896" t="s">
        <v>227</v>
      </c>
      <c r="K2896" t="s">
        <v>315</v>
      </c>
      <c r="L2896" t="s">
        <v>1951</v>
      </c>
      <c r="M2896" t="s">
        <v>1952</v>
      </c>
      <c r="N2896" t="s">
        <v>315</v>
      </c>
      <c r="O2896" t="s">
        <v>1914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1824</v>
      </c>
      <c r="E2897" t="s">
        <v>216</v>
      </c>
      <c r="F2897" t="s">
        <v>218</v>
      </c>
      <c r="G2897" t="s">
        <v>1911</v>
      </c>
      <c r="H2897">
        <v>22</v>
      </c>
      <c r="I2897" t="s">
        <v>232</v>
      </c>
      <c r="J2897" t="s">
        <v>227</v>
      </c>
      <c r="K2897" t="s">
        <v>315</v>
      </c>
      <c r="L2897" t="s">
        <v>1951</v>
      </c>
      <c r="M2897" t="s">
        <v>1952</v>
      </c>
      <c r="N2897" t="s">
        <v>315</v>
      </c>
      <c r="O2897" t="s">
        <v>1914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1839</v>
      </c>
      <c r="E2898" t="s">
        <v>216</v>
      </c>
      <c r="F2898" t="s">
        <v>220</v>
      </c>
      <c r="G2898" t="s">
        <v>1825</v>
      </c>
      <c r="H2898">
        <v>1</v>
      </c>
      <c r="I2898" t="s">
        <v>226</v>
      </c>
      <c r="J2898" t="s">
        <v>227</v>
      </c>
      <c r="K2898" t="s">
        <v>315</v>
      </c>
      <c r="L2898" t="s">
        <v>315</v>
      </c>
      <c r="M2898" t="s">
        <v>315</v>
      </c>
      <c r="N2898" t="s">
        <v>315</v>
      </c>
      <c r="O2898" t="s">
        <v>315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1839</v>
      </c>
      <c r="E2899" t="s">
        <v>216</v>
      </c>
      <c r="F2899" t="s">
        <v>220</v>
      </c>
      <c r="G2899" t="s">
        <v>1825</v>
      </c>
      <c r="H2899">
        <v>2</v>
      </c>
      <c r="I2899" t="s">
        <v>201</v>
      </c>
      <c r="J2899" t="s">
        <v>227</v>
      </c>
      <c r="K2899" t="s">
        <v>315</v>
      </c>
      <c r="L2899" t="s">
        <v>315</v>
      </c>
      <c r="M2899" t="s">
        <v>315</v>
      </c>
      <c r="N2899" t="s">
        <v>315</v>
      </c>
      <c r="O2899" t="s">
        <v>315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1839</v>
      </c>
      <c r="E2900" t="s">
        <v>216</v>
      </c>
      <c r="F2900" t="s">
        <v>220</v>
      </c>
      <c r="G2900" t="s">
        <v>1825</v>
      </c>
      <c r="H2900">
        <v>3</v>
      </c>
      <c r="I2900" t="s">
        <v>230</v>
      </c>
      <c r="J2900" t="s">
        <v>227</v>
      </c>
      <c r="K2900" t="s">
        <v>315</v>
      </c>
      <c r="L2900" t="s">
        <v>315</v>
      </c>
      <c r="M2900" t="s">
        <v>315</v>
      </c>
      <c r="N2900" t="s">
        <v>315</v>
      </c>
      <c r="O2900" t="s">
        <v>315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1839</v>
      </c>
      <c r="E2901" t="s">
        <v>216</v>
      </c>
      <c r="F2901" t="s">
        <v>220</v>
      </c>
      <c r="G2901" t="s">
        <v>1825</v>
      </c>
      <c r="H2901">
        <v>4</v>
      </c>
      <c r="I2901" t="s">
        <v>232</v>
      </c>
      <c r="J2901" t="s">
        <v>227</v>
      </c>
      <c r="K2901" t="s">
        <v>315</v>
      </c>
      <c r="L2901" t="s">
        <v>315</v>
      </c>
      <c r="M2901" t="s">
        <v>315</v>
      </c>
      <c r="N2901" t="s">
        <v>315</v>
      </c>
      <c r="O2901" t="s">
        <v>315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1839</v>
      </c>
      <c r="E2902" t="s">
        <v>216</v>
      </c>
      <c r="F2902" t="s">
        <v>220</v>
      </c>
      <c r="G2902" t="s">
        <v>1825</v>
      </c>
      <c r="H2902">
        <v>5</v>
      </c>
      <c r="I2902" t="s">
        <v>234</v>
      </c>
      <c r="J2902" t="s">
        <v>227</v>
      </c>
      <c r="K2902" t="s">
        <v>315</v>
      </c>
      <c r="L2902" t="s">
        <v>315</v>
      </c>
      <c r="M2902" t="s">
        <v>315</v>
      </c>
      <c r="N2902" t="s">
        <v>315</v>
      </c>
      <c r="O2902" t="s">
        <v>315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1839</v>
      </c>
      <c r="E2903" t="s">
        <v>216</v>
      </c>
      <c r="F2903" t="s">
        <v>220</v>
      </c>
      <c r="G2903" t="s">
        <v>1825</v>
      </c>
      <c r="H2903">
        <v>6</v>
      </c>
      <c r="I2903" t="s">
        <v>236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1839</v>
      </c>
      <c r="E2904" t="s">
        <v>216</v>
      </c>
      <c r="F2904" t="s">
        <v>220</v>
      </c>
      <c r="G2904" t="s">
        <v>1825</v>
      </c>
      <c r="H2904">
        <v>7</v>
      </c>
      <c r="I2904" t="s">
        <v>239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1839</v>
      </c>
      <c r="E2905" t="s">
        <v>216</v>
      </c>
      <c r="F2905" t="s">
        <v>220</v>
      </c>
      <c r="G2905" t="s">
        <v>1825</v>
      </c>
      <c r="H2905">
        <v>8</v>
      </c>
      <c r="I2905" t="s">
        <v>236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1839</v>
      </c>
      <c r="E2906" t="s">
        <v>216</v>
      </c>
      <c r="F2906" t="s">
        <v>220</v>
      </c>
      <c r="G2906" t="s">
        <v>1825</v>
      </c>
      <c r="H2906">
        <v>9</v>
      </c>
      <c r="I2906" t="s">
        <v>240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1839</v>
      </c>
      <c r="E2907" t="s">
        <v>216</v>
      </c>
      <c r="F2907" t="s">
        <v>220</v>
      </c>
      <c r="G2907" t="s">
        <v>1825</v>
      </c>
      <c r="H2907">
        <v>10</v>
      </c>
      <c r="I2907" t="s">
        <v>236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1839</v>
      </c>
      <c r="E2908" t="s">
        <v>216</v>
      </c>
      <c r="F2908" t="s">
        <v>220</v>
      </c>
      <c r="G2908" t="s">
        <v>1825</v>
      </c>
      <c r="H2908">
        <v>11</v>
      </c>
      <c r="I2908" t="s">
        <v>243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1839</v>
      </c>
      <c r="E2909" t="s">
        <v>216</v>
      </c>
      <c r="F2909" t="s">
        <v>220</v>
      </c>
      <c r="G2909" t="s">
        <v>1825</v>
      </c>
      <c r="H2909">
        <v>12</v>
      </c>
      <c r="I2909" t="s">
        <v>241</v>
      </c>
      <c r="J2909" t="s">
        <v>244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1839</v>
      </c>
      <c r="E2910" t="s">
        <v>216</v>
      </c>
      <c r="F2910" t="s">
        <v>220</v>
      </c>
      <c r="G2910" t="s">
        <v>1825</v>
      </c>
      <c r="H2910">
        <v>13</v>
      </c>
      <c r="I2910" t="s">
        <v>245</v>
      </c>
      <c r="J2910" t="s">
        <v>244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1839</v>
      </c>
      <c r="E2911" t="s">
        <v>216</v>
      </c>
      <c r="F2911" t="s">
        <v>220</v>
      </c>
      <c r="G2911" t="s">
        <v>1825</v>
      </c>
      <c r="H2911">
        <v>14</v>
      </c>
      <c r="I2911" t="s">
        <v>209</v>
      </c>
      <c r="J2911" t="s">
        <v>244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1839</v>
      </c>
      <c r="E2912" t="s">
        <v>216</v>
      </c>
      <c r="F2912" t="s">
        <v>220</v>
      </c>
      <c r="G2912" t="s">
        <v>1825</v>
      </c>
      <c r="H2912">
        <v>15</v>
      </c>
      <c r="I2912" t="s">
        <v>209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1839</v>
      </c>
      <c r="E2913" t="s">
        <v>216</v>
      </c>
      <c r="F2913" t="s">
        <v>220</v>
      </c>
      <c r="G2913" t="s">
        <v>1825</v>
      </c>
      <c r="H2913">
        <v>16</v>
      </c>
      <c r="I2913" t="s">
        <v>246</v>
      </c>
      <c r="J2913" t="s">
        <v>244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1839</v>
      </c>
      <c r="E2914" t="s">
        <v>216</v>
      </c>
      <c r="F2914" t="s">
        <v>220</v>
      </c>
      <c r="G2914" t="s">
        <v>1825</v>
      </c>
      <c r="H2914">
        <v>17</v>
      </c>
      <c r="I2914" t="s">
        <v>237</v>
      </c>
      <c r="J2914" t="s">
        <v>238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1839</v>
      </c>
      <c r="E2915" t="s">
        <v>216</v>
      </c>
      <c r="F2915" t="s">
        <v>220</v>
      </c>
      <c r="G2915" t="s">
        <v>1825</v>
      </c>
      <c r="H2915">
        <v>18</v>
      </c>
      <c r="I2915" t="s">
        <v>235</v>
      </c>
      <c r="J2915" t="s">
        <v>228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1839</v>
      </c>
      <c r="E2916" t="s">
        <v>216</v>
      </c>
      <c r="F2916" t="s">
        <v>220</v>
      </c>
      <c r="G2916" t="s">
        <v>1825</v>
      </c>
      <c r="H2916">
        <v>19</v>
      </c>
      <c r="I2916" t="s">
        <v>233</v>
      </c>
      <c r="J2916" t="s">
        <v>228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1839</v>
      </c>
      <c r="E2917" t="s">
        <v>216</v>
      </c>
      <c r="F2917" t="s">
        <v>220</v>
      </c>
      <c r="G2917" t="s">
        <v>1825</v>
      </c>
      <c r="H2917">
        <v>20</v>
      </c>
      <c r="I2917" t="s">
        <v>247</v>
      </c>
      <c r="J2917" t="s">
        <v>228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1839</v>
      </c>
      <c r="E2918" t="s">
        <v>216</v>
      </c>
      <c r="F2918" t="s">
        <v>220</v>
      </c>
      <c r="G2918" t="s">
        <v>1825</v>
      </c>
      <c r="H2918">
        <v>21</v>
      </c>
      <c r="I2918" t="s">
        <v>231</v>
      </c>
      <c r="J2918" t="s">
        <v>228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1839</v>
      </c>
      <c r="E2919" t="s">
        <v>216</v>
      </c>
      <c r="F2919" t="s">
        <v>220</v>
      </c>
      <c r="G2919" t="s">
        <v>1825</v>
      </c>
      <c r="H2919">
        <v>22</v>
      </c>
      <c r="I2919" t="s">
        <v>248</v>
      </c>
      <c r="J2919" t="s">
        <v>228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1839</v>
      </c>
      <c r="E2920" t="s">
        <v>216</v>
      </c>
      <c r="F2920" t="s">
        <v>220</v>
      </c>
      <c r="G2920" t="s">
        <v>1825</v>
      </c>
      <c r="H2920">
        <v>23</v>
      </c>
      <c r="I2920" t="s">
        <v>248</v>
      </c>
      <c r="J2920" t="s">
        <v>225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1839</v>
      </c>
      <c r="E2921" t="s">
        <v>216</v>
      </c>
      <c r="F2921" t="s">
        <v>220</v>
      </c>
      <c r="G2921" t="s">
        <v>1825</v>
      </c>
      <c r="H2921">
        <v>24</v>
      </c>
      <c r="I2921" t="s">
        <v>249</v>
      </c>
      <c r="J2921" t="s">
        <v>225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1839</v>
      </c>
      <c r="E2922" t="s">
        <v>216</v>
      </c>
      <c r="F2922" t="s">
        <v>220</v>
      </c>
      <c r="G2922" t="s">
        <v>1825</v>
      </c>
      <c r="H2922">
        <v>25</v>
      </c>
      <c r="I2922" t="s">
        <v>224</v>
      </c>
      <c r="J2922" t="s">
        <v>225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326</v>
      </c>
      <c r="C2923" t="s">
        <v>1707</v>
      </c>
      <c r="D2923" t="s">
        <v>1824</v>
      </c>
      <c r="E2923" t="s">
        <v>1708</v>
      </c>
      <c r="F2923" t="s">
        <v>388</v>
      </c>
      <c r="G2923" t="s">
        <v>1825</v>
      </c>
      <c r="H2923">
        <v>1</v>
      </c>
      <c r="I2923" t="s">
        <v>392</v>
      </c>
      <c r="J2923" t="s">
        <v>227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326</v>
      </c>
      <c r="C2924" t="s">
        <v>1707</v>
      </c>
      <c r="D2924" t="s">
        <v>1824</v>
      </c>
      <c r="E2924" t="s">
        <v>1708</v>
      </c>
      <c r="F2924" t="s">
        <v>388</v>
      </c>
      <c r="G2924" t="s">
        <v>1825</v>
      </c>
      <c r="H2924">
        <v>2</v>
      </c>
      <c r="I2924" t="s">
        <v>394</v>
      </c>
      <c r="J2924" t="s">
        <v>227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326</v>
      </c>
      <c r="C2925" t="s">
        <v>1707</v>
      </c>
      <c r="D2925" t="s">
        <v>1824</v>
      </c>
      <c r="E2925" t="s">
        <v>1708</v>
      </c>
      <c r="F2925" t="s">
        <v>388</v>
      </c>
      <c r="G2925" t="s">
        <v>1825</v>
      </c>
      <c r="H2925">
        <v>3</v>
      </c>
      <c r="I2925" t="s">
        <v>336</v>
      </c>
      <c r="J2925" t="s">
        <v>227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326</v>
      </c>
      <c r="C2926" t="s">
        <v>1707</v>
      </c>
      <c r="D2926" t="s">
        <v>1824</v>
      </c>
      <c r="E2926" t="s">
        <v>1708</v>
      </c>
      <c r="F2926" t="s">
        <v>388</v>
      </c>
      <c r="G2926" t="s">
        <v>1825</v>
      </c>
      <c r="H2926">
        <v>4</v>
      </c>
      <c r="I2926" t="s">
        <v>46</v>
      </c>
      <c r="J2926" t="s">
        <v>227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326</v>
      </c>
      <c r="C2927" t="s">
        <v>1707</v>
      </c>
      <c r="D2927" t="s">
        <v>1824</v>
      </c>
      <c r="E2927" t="s">
        <v>1708</v>
      </c>
      <c r="F2927" t="s">
        <v>388</v>
      </c>
      <c r="G2927" t="s">
        <v>1825</v>
      </c>
      <c r="H2927">
        <v>5</v>
      </c>
      <c r="I2927" t="s">
        <v>1712</v>
      </c>
      <c r="J2927" t="s">
        <v>227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1707</v>
      </c>
      <c r="D2928" t="s">
        <v>1824</v>
      </c>
      <c r="E2928" t="s">
        <v>1708</v>
      </c>
      <c r="F2928" t="s">
        <v>388</v>
      </c>
      <c r="G2928" t="s">
        <v>1825</v>
      </c>
      <c r="H2928">
        <v>6</v>
      </c>
      <c r="I2928" t="s">
        <v>46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1707</v>
      </c>
      <c r="D2929" t="s">
        <v>1824</v>
      </c>
      <c r="E2929" t="s">
        <v>1708</v>
      </c>
      <c r="F2929" t="s">
        <v>388</v>
      </c>
      <c r="G2929" t="s">
        <v>1825</v>
      </c>
      <c r="H2929">
        <v>7</v>
      </c>
      <c r="I2929" t="s">
        <v>332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1707</v>
      </c>
      <c r="D2930" t="s">
        <v>1824</v>
      </c>
      <c r="E2930" t="s">
        <v>1708</v>
      </c>
      <c r="F2930" t="s">
        <v>388</v>
      </c>
      <c r="G2930" t="s">
        <v>1825</v>
      </c>
      <c r="H2930">
        <v>8</v>
      </c>
      <c r="I2930" t="s">
        <v>209</v>
      </c>
      <c r="J2930" t="s">
        <v>238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1707</v>
      </c>
      <c r="D2931" t="s">
        <v>1824</v>
      </c>
      <c r="E2931" t="s">
        <v>1708</v>
      </c>
      <c r="F2931" t="s">
        <v>388</v>
      </c>
      <c r="G2931" t="s">
        <v>1825</v>
      </c>
      <c r="H2931">
        <v>9</v>
      </c>
      <c r="I2931" t="s">
        <v>241</v>
      </c>
      <c r="J2931" t="s">
        <v>238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1707</v>
      </c>
      <c r="D2932" t="s">
        <v>1824</v>
      </c>
      <c r="E2932" t="s">
        <v>1708</v>
      </c>
      <c r="F2932" t="s">
        <v>388</v>
      </c>
      <c r="G2932" t="s">
        <v>1825</v>
      </c>
      <c r="H2932">
        <v>10</v>
      </c>
      <c r="I2932" t="s">
        <v>209</v>
      </c>
      <c r="J2932" t="s">
        <v>238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1707</v>
      </c>
      <c r="D2933" t="s">
        <v>1824</v>
      </c>
      <c r="E2933" t="s">
        <v>1708</v>
      </c>
      <c r="F2933" t="s">
        <v>388</v>
      </c>
      <c r="G2933" t="s">
        <v>1825</v>
      </c>
      <c r="H2933">
        <v>11</v>
      </c>
      <c r="I2933" t="s">
        <v>355</v>
      </c>
      <c r="J2933" t="s">
        <v>238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1707</v>
      </c>
      <c r="D2934" t="s">
        <v>1824</v>
      </c>
      <c r="E2934" t="s">
        <v>1708</v>
      </c>
      <c r="F2934" t="s">
        <v>388</v>
      </c>
      <c r="G2934" t="s">
        <v>1825</v>
      </c>
      <c r="H2934">
        <v>12</v>
      </c>
      <c r="I2934" t="s">
        <v>488</v>
      </c>
      <c r="J2934" t="s">
        <v>238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1707</v>
      </c>
      <c r="D2935" t="s">
        <v>1824</v>
      </c>
      <c r="E2935" t="s">
        <v>1708</v>
      </c>
      <c r="F2935" t="s">
        <v>388</v>
      </c>
      <c r="G2935" t="s">
        <v>1825</v>
      </c>
      <c r="H2935">
        <v>13</v>
      </c>
      <c r="I2935" t="s">
        <v>1718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1707</v>
      </c>
      <c r="D2936" t="s">
        <v>1824</v>
      </c>
      <c r="E2936" t="s">
        <v>1708</v>
      </c>
      <c r="F2936" t="s">
        <v>388</v>
      </c>
      <c r="G2936" t="s">
        <v>1825</v>
      </c>
      <c r="H2936">
        <v>14</v>
      </c>
      <c r="I2936" t="s">
        <v>1714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1707</v>
      </c>
      <c r="D2937" t="s">
        <v>1824</v>
      </c>
      <c r="E2937" t="s">
        <v>1708</v>
      </c>
      <c r="F2937" t="s">
        <v>388</v>
      </c>
      <c r="G2937" t="s">
        <v>1825</v>
      </c>
      <c r="H2937">
        <v>15</v>
      </c>
      <c r="I2937" t="s">
        <v>1719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1707</v>
      </c>
      <c r="D2938" t="s">
        <v>1824</v>
      </c>
      <c r="E2938" t="s">
        <v>1708</v>
      </c>
      <c r="F2938" t="s">
        <v>388</v>
      </c>
      <c r="G2938" t="s">
        <v>1825</v>
      </c>
      <c r="H2938">
        <v>16</v>
      </c>
      <c r="I2938" t="s">
        <v>1716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1707</v>
      </c>
      <c r="D2939" t="s">
        <v>1824</v>
      </c>
      <c r="E2939" t="s">
        <v>1708</v>
      </c>
      <c r="F2939" t="s">
        <v>388</v>
      </c>
      <c r="G2939" t="s">
        <v>1825</v>
      </c>
      <c r="H2939">
        <v>17</v>
      </c>
      <c r="I2939" t="s">
        <v>1715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1707</v>
      </c>
      <c r="D2940" t="s">
        <v>1824</v>
      </c>
      <c r="E2940" t="s">
        <v>1708</v>
      </c>
      <c r="F2940" t="s">
        <v>388</v>
      </c>
      <c r="G2940" t="s">
        <v>1825</v>
      </c>
      <c r="H2940">
        <v>18</v>
      </c>
      <c r="I2940" t="s">
        <v>1714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1707</v>
      </c>
      <c r="D2941" t="s">
        <v>1824</v>
      </c>
      <c r="E2941" t="s">
        <v>1708</v>
      </c>
      <c r="F2941" t="s">
        <v>388</v>
      </c>
      <c r="G2941" t="s">
        <v>1825</v>
      </c>
      <c r="H2941">
        <v>19</v>
      </c>
      <c r="I2941" t="s">
        <v>1714</v>
      </c>
      <c r="J2941" t="s">
        <v>228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1707</v>
      </c>
      <c r="D2942" t="s">
        <v>1824</v>
      </c>
      <c r="E2942" t="s">
        <v>1708</v>
      </c>
      <c r="F2942" t="s">
        <v>388</v>
      </c>
      <c r="G2942" t="s">
        <v>1825</v>
      </c>
      <c r="H2942">
        <v>20</v>
      </c>
      <c r="I2942" t="s">
        <v>1721</v>
      </c>
      <c r="J2942" t="s">
        <v>228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1707</v>
      </c>
      <c r="D2943" t="s">
        <v>1824</v>
      </c>
      <c r="E2943" t="s">
        <v>1708</v>
      </c>
      <c r="F2943" t="s">
        <v>388</v>
      </c>
      <c r="G2943" t="s">
        <v>1825</v>
      </c>
      <c r="H2943">
        <v>21</v>
      </c>
      <c r="I2943" t="s">
        <v>1096</v>
      </c>
      <c r="J2943" t="s">
        <v>228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1707</v>
      </c>
      <c r="D2944" t="s">
        <v>1824</v>
      </c>
      <c r="E2944" t="s">
        <v>1708</v>
      </c>
      <c r="F2944" t="s">
        <v>388</v>
      </c>
      <c r="G2944" t="s">
        <v>1825</v>
      </c>
      <c r="H2944">
        <v>22</v>
      </c>
      <c r="I2944" t="s">
        <v>1098</v>
      </c>
      <c r="J2944" t="s">
        <v>228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1707</v>
      </c>
      <c r="D2945" t="s">
        <v>1824</v>
      </c>
      <c r="E2945" t="s">
        <v>1708</v>
      </c>
      <c r="F2945" t="s">
        <v>388</v>
      </c>
      <c r="G2945" t="s">
        <v>1825</v>
      </c>
      <c r="H2945">
        <v>23</v>
      </c>
      <c r="I2945" t="s">
        <v>1114</v>
      </c>
      <c r="J2945" t="s">
        <v>228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1707</v>
      </c>
      <c r="D2946" t="s">
        <v>1824</v>
      </c>
      <c r="E2946" t="s">
        <v>1708</v>
      </c>
      <c r="F2946" t="s">
        <v>388</v>
      </c>
      <c r="G2946" t="s">
        <v>1825</v>
      </c>
      <c r="H2946">
        <v>24</v>
      </c>
      <c r="I2946" t="s">
        <v>1098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1707</v>
      </c>
      <c r="D2947" t="s">
        <v>1824</v>
      </c>
      <c r="E2947" t="s">
        <v>1708</v>
      </c>
      <c r="F2947" t="s">
        <v>388</v>
      </c>
      <c r="G2947" t="s">
        <v>1825</v>
      </c>
      <c r="H2947">
        <v>25</v>
      </c>
      <c r="I2947" t="s">
        <v>1115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1707</v>
      </c>
      <c r="D2948" t="s">
        <v>1824</v>
      </c>
      <c r="E2948" t="s">
        <v>1708</v>
      </c>
      <c r="F2948" t="s">
        <v>388</v>
      </c>
      <c r="G2948" t="s">
        <v>1867</v>
      </c>
      <c r="H2948">
        <v>1</v>
      </c>
      <c r="I2948" t="s">
        <v>394</v>
      </c>
      <c r="J2948" t="s">
        <v>227</v>
      </c>
      <c r="K2948" t="s">
        <v>315</v>
      </c>
      <c r="L2948" t="s">
        <v>1902</v>
      </c>
      <c r="M2948" t="s">
        <v>1953</v>
      </c>
      <c r="N2948" t="s">
        <v>315</v>
      </c>
      <c r="O2948" t="s">
        <v>1870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1871</v>
      </c>
      <c r="V2948" t="s">
        <v>1872</v>
      </c>
    </row>
    <row r="2949" spans="1:22" x14ac:dyDescent="0.25">
      <c r="A2949">
        <v>3</v>
      </c>
      <c r="B2949">
        <v>326</v>
      </c>
      <c r="C2949" t="s">
        <v>1707</v>
      </c>
      <c r="D2949" t="s">
        <v>1824</v>
      </c>
      <c r="E2949" t="s">
        <v>1708</v>
      </c>
      <c r="F2949" t="s">
        <v>388</v>
      </c>
      <c r="G2949" t="s">
        <v>1867</v>
      </c>
      <c r="H2949">
        <v>2</v>
      </c>
      <c r="I2949" t="s">
        <v>336</v>
      </c>
      <c r="J2949" t="s">
        <v>227</v>
      </c>
      <c r="K2949" t="s">
        <v>315</v>
      </c>
      <c r="L2949" t="s">
        <v>1902</v>
      </c>
      <c r="M2949" t="s">
        <v>1953</v>
      </c>
      <c r="N2949" t="s">
        <v>315</v>
      </c>
      <c r="O2949" t="s">
        <v>1870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1871</v>
      </c>
      <c r="V2949" t="s">
        <v>1872</v>
      </c>
    </row>
    <row r="2950" spans="1:22" x14ac:dyDescent="0.25">
      <c r="A2950">
        <v>3</v>
      </c>
      <c r="B2950">
        <v>326</v>
      </c>
      <c r="C2950" t="s">
        <v>1707</v>
      </c>
      <c r="D2950" t="s">
        <v>1824</v>
      </c>
      <c r="E2950" t="s">
        <v>1708</v>
      </c>
      <c r="F2950" t="s">
        <v>388</v>
      </c>
      <c r="G2950" t="s">
        <v>1867</v>
      </c>
      <c r="H2950">
        <v>3</v>
      </c>
      <c r="I2950" t="s">
        <v>46</v>
      </c>
      <c r="J2950" t="s">
        <v>227</v>
      </c>
      <c r="K2950" t="s">
        <v>315</v>
      </c>
      <c r="L2950" t="s">
        <v>1902</v>
      </c>
      <c r="M2950" t="s">
        <v>1953</v>
      </c>
      <c r="N2950" t="s">
        <v>315</v>
      </c>
      <c r="O2950" t="s">
        <v>1870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1871</v>
      </c>
      <c r="V2950" t="s">
        <v>1872</v>
      </c>
    </row>
    <row r="2951" spans="1:22" x14ac:dyDescent="0.25">
      <c r="A2951">
        <v>3</v>
      </c>
      <c r="B2951">
        <v>326</v>
      </c>
      <c r="C2951" t="s">
        <v>1707</v>
      </c>
      <c r="D2951" t="s">
        <v>1824</v>
      </c>
      <c r="E2951" t="s">
        <v>1708</v>
      </c>
      <c r="F2951" t="s">
        <v>388</v>
      </c>
      <c r="G2951" t="s">
        <v>1867</v>
      </c>
      <c r="H2951">
        <v>4</v>
      </c>
      <c r="I2951" t="s">
        <v>1712</v>
      </c>
      <c r="J2951" t="s">
        <v>227</v>
      </c>
      <c r="K2951" t="s">
        <v>315</v>
      </c>
      <c r="L2951" t="s">
        <v>1902</v>
      </c>
      <c r="M2951" t="s">
        <v>1953</v>
      </c>
      <c r="N2951" t="s">
        <v>315</v>
      </c>
      <c r="O2951" t="s">
        <v>1870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1871</v>
      </c>
      <c r="V2951" t="s">
        <v>1872</v>
      </c>
    </row>
    <row r="2952" spans="1:22" x14ac:dyDescent="0.25">
      <c r="A2952">
        <v>3</v>
      </c>
      <c r="B2952">
        <v>326</v>
      </c>
      <c r="C2952" t="s">
        <v>1707</v>
      </c>
      <c r="D2952" t="s">
        <v>1824</v>
      </c>
      <c r="E2952" t="s">
        <v>1708</v>
      </c>
      <c r="F2952" t="s">
        <v>388</v>
      </c>
      <c r="G2952" t="s">
        <v>1867</v>
      </c>
      <c r="H2952">
        <v>5</v>
      </c>
      <c r="I2952" t="s">
        <v>46</v>
      </c>
      <c r="J2952" t="s">
        <v>227</v>
      </c>
      <c r="K2952" t="s">
        <v>315</v>
      </c>
      <c r="L2952" t="s">
        <v>1902</v>
      </c>
      <c r="M2952" t="s">
        <v>1953</v>
      </c>
      <c r="N2952" t="s">
        <v>315</v>
      </c>
      <c r="O2952" t="s">
        <v>1870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1871</v>
      </c>
      <c r="V2952" t="s">
        <v>1872</v>
      </c>
    </row>
    <row r="2953" spans="1:22" x14ac:dyDescent="0.25">
      <c r="A2953">
        <v>3</v>
      </c>
      <c r="B2953">
        <v>326</v>
      </c>
      <c r="C2953" t="s">
        <v>1707</v>
      </c>
      <c r="D2953" t="s">
        <v>1824</v>
      </c>
      <c r="E2953" t="s">
        <v>1708</v>
      </c>
      <c r="F2953" t="s">
        <v>388</v>
      </c>
      <c r="G2953" t="s">
        <v>1867</v>
      </c>
      <c r="H2953">
        <v>6</v>
      </c>
      <c r="I2953" t="s">
        <v>332</v>
      </c>
      <c r="J2953" t="s">
        <v>227</v>
      </c>
      <c r="K2953" t="s">
        <v>315</v>
      </c>
      <c r="L2953" t="s">
        <v>1902</v>
      </c>
      <c r="M2953" t="s">
        <v>1953</v>
      </c>
      <c r="N2953" t="s">
        <v>315</v>
      </c>
      <c r="O2953" t="s">
        <v>1870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1871</v>
      </c>
      <c r="V2953" t="s">
        <v>1872</v>
      </c>
    </row>
    <row r="2954" spans="1:22" x14ac:dyDescent="0.25">
      <c r="A2954">
        <v>3</v>
      </c>
      <c r="B2954">
        <v>326</v>
      </c>
      <c r="C2954" t="s">
        <v>1707</v>
      </c>
      <c r="D2954" t="s">
        <v>1824</v>
      </c>
      <c r="E2954" t="s">
        <v>1708</v>
      </c>
      <c r="F2954" t="s">
        <v>388</v>
      </c>
      <c r="G2954" t="s">
        <v>1867</v>
      </c>
      <c r="H2954">
        <v>7</v>
      </c>
      <c r="I2954" t="s">
        <v>209</v>
      </c>
      <c r="J2954" t="s">
        <v>238</v>
      </c>
      <c r="K2954" t="s">
        <v>315</v>
      </c>
      <c r="L2954" t="s">
        <v>1902</v>
      </c>
      <c r="M2954" t="s">
        <v>1953</v>
      </c>
      <c r="N2954" t="s">
        <v>315</v>
      </c>
      <c r="O2954" t="s">
        <v>1870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1871</v>
      </c>
      <c r="V2954" t="s">
        <v>1872</v>
      </c>
    </row>
    <row r="2955" spans="1:22" x14ac:dyDescent="0.25">
      <c r="A2955">
        <v>3</v>
      </c>
      <c r="B2955">
        <v>326</v>
      </c>
      <c r="C2955" t="s">
        <v>1707</v>
      </c>
      <c r="D2955" t="s">
        <v>1824</v>
      </c>
      <c r="E2955" t="s">
        <v>1708</v>
      </c>
      <c r="F2955" t="s">
        <v>388</v>
      </c>
      <c r="G2955" t="s">
        <v>1867</v>
      </c>
      <c r="H2955">
        <v>8</v>
      </c>
      <c r="I2955" t="s">
        <v>241</v>
      </c>
      <c r="J2955" t="s">
        <v>238</v>
      </c>
      <c r="K2955" t="s">
        <v>315</v>
      </c>
      <c r="L2955" t="s">
        <v>1902</v>
      </c>
      <c r="M2955" t="s">
        <v>1953</v>
      </c>
      <c r="N2955" t="s">
        <v>315</v>
      </c>
      <c r="O2955" t="s">
        <v>1870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1871</v>
      </c>
      <c r="V2955" t="s">
        <v>1872</v>
      </c>
    </row>
    <row r="2956" spans="1:22" x14ac:dyDescent="0.25">
      <c r="A2956">
        <v>3</v>
      </c>
      <c r="B2956">
        <v>326</v>
      </c>
      <c r="C2956" t="s">
        <v>1707</v>
      </c>
      <c r="D2956" t="s">
        <v>1824</v>
      </c>
      <c r="E2956" t="s">
        <v>1708</v>
      </c>
      <c r="F2956" t="s">
        <v>388</v>
      </c>
      <c r="G2956" t="s">
        <v>1867</v>
      </c>
      <c r="H2956">
        <v>9</v>
      </c>
      <c r="I2956" t="s">
        <v>209</v>
      </c>
      <c r="J2956" t="s">
        <v>238</v>
      </c>
      <c r="K2956" t="s">
        <v>315</v>
      </c>
      <c r="L2956" t="s">
        <v>1902</v>
      </c>
      <c r="M2956" t="s">
        <v>1953</v>
      </c>
      <c r="N2956" t="s">
        <v>315</v>
      </c>
      <c r="O2956" t="s">
        <v>1870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1871</v>
      </c>
      <c r="V2956" t="s">
        <v>1872</v>
      </c>
    </row>
    <row r="2957" spans="1:22" x14ac:dyDescent="0.25">
      <c r="A2957">
        <v>3</v>
      </c>
      <c r="B2957">
        <v>326</v>
      </c>
      <c r="C2957" t="s">
        <v>1707</v>
      </c>
      <c r="D2957" t="s">
        <v>1824</v>
      </c>
      <c r="E2957" t="s">
        <v>1708</v>
      </c>
      <c r="F2957" t="s">
        <v>388</v>
      </c>
      <c r="G2957" t="s">
        <v>1867</v>
      </c>
      <c r="H2957">
        <v>10</v>
      </c>
      <c r="I2957" t="s">
        <v>355</v>
      </c>
      <c r="J2957" t="s">
        <v>238</v>
      </c>
      <c r="K2957" t="s">
        <v>315</v>
      </c>
      <c r="L2957" t="s">
        <v>1902</v>
      </c>
      <c r="M2957" t="s">
        <v>1953</v>
      </c>
      <c r="N2957" t="s">
        <v>315</v>
      </c>
      <c r="O2957" t="s">
        <v>1870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1871</v>
      </c>
      <c r="V2957" t="s">
        <v>1872</v>
      </c>
    </row>
    <row r="2958" spans="1:22" x14ac:dyDescent="0.25">
      <c r="A2958">
        <v>3</v>
      </c>
      <c r="B2958">
        <v>326</v>
      </c>
      <c r="C2958" t="s">
        <v>1707</v>
      </c>
      <c r="D2958" t="s">
        <v>1824</v>
      </c>
      <c r="E2958" t="s">
        <v>1708</v>
      </c>
      <c r="F2958" t="s">
        <v>388</v>
      </c>
      <c r="G2958" t="s">
        <v>1867</v>
      </c>
      <c r="H2958">
        <v>11</v>
      </c>
      <c r="I2958" t="s">
        <v>488</v>
      </c>
      <c r="J2958" t="s">
        <v>238</v>
      </c>
      <c r="K2958" t="s">
        <v>315</v>
      </c>
      <c r="L2958" t="s">
        <v>1902</v>
      </c>
      <c r="M2958" t="s">
        <v>1953</v>
      </c>
      <c r="N2958" t="s">
        <v>315</v>
      </c>
      <c r="O2958" t="s">
        <v>1870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1871</v>
      </c>
      <c r="V2958" t="s">
        <v>1872</v>
      </c>
    </row>
    <row r="2959" spans="1:22" x14ac:dyDescent="0.25">
      <c r="A2959">
        <v>3</v>
      </c>
      <c r="B2959">
        <v>326</v>
      </c>
      <c r="C2959" t="s">
        <v>1707</v>
      </c>
      <c r="D2959" t="s">
        <v>1824</v>
      </c>
      <c r="E2959" t="s">
        <v>1708</v>
      </c>
      <c r="F2959" t="s">
        <v>388</v>
      </c>
      <c r="G2959" t="s">
        <v>1867</v>
      </c>
      <c r="H2959">
        <v>12</v>
      </c>
      <c r="I2959" t="s">
        <v>1718</v>
      </c>
      <c r="J2959" t="s">
        <v>238</v>
      </c>
      <c r="K2959" t="s">
        <v>315</v>
      </c>
      <c r="L2959" t="s">
        <v>1902</v>
      </c>
      <c r="M2959" t="s">
        <v>1953</v>
      </c>
      <c r="N2959" t="s">
        <v>315</v>
      </c>
      <c r="O2959" t="s">
        <v>1870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1871</v>
      </c>
      <c r="V2959" t="s">
        <v>1872</v>
      </c>
    </row>
    <row r="2960" spans="1:22" x14ac:dyDescent="0.25">
      <c r="A2960">
        <v>3</v>
      </c>
      <c r="B2960">
        <v>326</v>
      </c>
      <c r="C2960" t="s">
        <v>1707</v>
      </c>
      <c r="D2960" t="s">
        <v>1824</v>
      </c>
      <c r="E2960" t="s">
        <v>1708</v>
      </c>
      <c r="F2960" t="s">
        <v>388</v>
      </c>
      <c r="G2960" t="s">
        <v>1867</v>
      </c>
      <c r="H2960">
        <v>13</v>
      </c>
      <c r="I2960" t="s">
        <v>1714</v>
      </c>
      <c r="J2960" t="s">
        <v>238</v>
      </c>
      <c r="K2960" t="s">
        <v>315</v>
      </c>
      <c r="L2960" t="s">
        <v>1902</v>
      </c>
      <c r="M2960" t="s">
        <v>1953</v>
      </c>
      <c r="N2960" t="s">
        <v>315</v>
      </c>
      <c r="O2960" t="s">
        <v>1870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1871</v>
      </c>
      <c r="V2960" t="s">
        <v>1872</v>
      </c>
    </row>
    <row r="2961" spans="1:22" x14ac:dyDescent="0.25">
      <c r="A2961">
        <v>3</v>
      </c>
      <c r="B2961">
        <v>326</v>
      </c>
      <c r="C2961" t="s">
        <v>1707</v>
      </c>
      <c r="D2961" t="s">
        <v>1824</v>
      </c>
      <c r="E2961" t="s">
        <v>1708</v>
      </c>
      <c r="F2961" t="s">
        <v>388</v>
      </c>
      <c r="G2961" t="s">
        <v>1867</v>
      </c>
      <c r="H2961">
        <v>14</v>
      </c>
      <c r="I2961" t="s">
        <v>1719</v>
      </c>
      <c r="J2961" t="s">
        <v>238</v>
      </c>
      <c r="K2961" t="s">
        <v>315</v>
      </c>
      <c r="L2961" t="s">
        <v>1902</v>
      </c>
      <c r="M2961" t="s">
        <v>1953</v>
      </c>
      <c r="N2961" t="s">
        <v>315</v>
      </c>
      <c r="O2961" t="s">
        <v>1870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1871</v>
      </c>
      <c r="V2961" t="s">
        <v>1872</v>
      </c>
    </row>
    <row r="2962" spans="1:22" x14ac:dyDescent="0.25">
      <c r="A2962">
        <v>3</v>
      </c>
      <c r="B2962">
        <v>326</v>
      </c>
      <c r="C2962" t="s">
        <v>1707</v>
      </c>
      <c r="D2962" t="s">
        <v>1824</v>
      </c>
      <c r="E2962" t="s">
        <v>1708</v>
      </c>
      <c r="F2962" t="s">
        <v>388</v>
      </c>
      <c r="G2962" t="s">
        <v>1867</v>
      </c>
      <c r="H2962">
        <v>15</v>
      </c>
      <c r="I2962" t="s">
        <v>1716</v>
      </c>
      <c r="J2962" t="s">
        <v>238</v>
      </c>
      <c r="K2962" t="s">
        <v>315</v>
      </c>
      <c r="L2962" t="s">
        <v>1902</v>
      </c>
      <c r="M2962" t="s">
        <v>1953</v>
      </c>
      <c r="N2962" t="s">
        <v>315</v>
      </c>
      <c r="O2962" t="s">
        <v>1870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1871</v>
      </c>
      <c r="V2962" t="s">
        <v>1872</v>
      </c>
    </row>
    <row r="2963" spans="1:22" x14ac:dyDescent="0.25">
      <c r="A2963">
        <v>3</v>
      </c>
      <c r="B2963">
        <v>326</v>
      </c>
      <c r="C2963" t="s">
        <v>1707</v>
      </c>
      <c r="D2963" t="s">
        <v>1824</v>
      </c>
      <c r="E2963" t="s">
        <v>1708</v>
      </c>
      <c r="F2963" t="s">
        <v>388</v>
      </c>
      <c r="G2963" t="s">
        <v>1867</v>
      </c>
      <c r="H2963">
        <v>16</v>
      </c>
      <c r="I2963" t="s">
        <v>1715</v>
      </c>
      <c r="J2963" t="s">
        <v>238</v>
      </c>
      <c r="K2963" t="s">
        <v>315</v>
      </c>
      <c r="L2963" t="s">
        <v>1902</v>
      </c>
      <c r="M2963" t="s">
        <v>1953</v>
      </c>
      <c r="N2963" t="s">
        <v>315</v>
      </c>
      <c r="O2963" t="s">
        <v>1870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1871</v>
      </c>
      <c r="V2963" t="s">
        <v>1872</v>
      </c>
    </row>
    <row r="2964" spans="1:22" x14ac:dyDescent="0.25">
      <c r="A2964">
        <v>3</v>
      </c>
      <c r="B2964">
        <v>326</v>
      </c>
      <c r="C2964" t="s">
        <v>1707</v>
      </c>
      <c r="D2964" t="s">
        <v>1824</v>
      </c>
      <c r="E2964" t="s">
        <v>1708</v>
      </c>
      <c r="F2964" t="s">
        <v>388</v>
      </c>
      <c r="G2964" t="s">
        <v>1867</v>
      </c>
      <c r="H2964">
        <v>17</v>
      </c>
      <c r="I2964" t="s">
        <v>1714</v>
      </c>
      <c r="J2964" t="s">
        <v>238</v>
      </c>
      <c r="K2964" t="s">
        <v>315</v>
      </c>
      <c r="L2964" t="s">
        <v>1902</v>
      </c>
      <c r="M2964" t="s">
        <v>1953</v>
      </c>
      <c r="N2964" t="s">
        <v>315</v>
      </c>
      <c r="O2964" t="s">
        <v>1870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1871</v>
      </c>
      <c r="V2964" t="s">
        <v>1872</v>
      </c>
    </row>
    <row r="2965" spans="1:22" x14ac:dyDescent="0.25">
      <c r="A2965">
        <v>3</v>
      </c>
      <c r="B2965">
        <v>326</v>
      </c>
      <c r="C2965" t="s">
        <v>1707</v>
      </c>
      <c r="D2965" t="s">
        <v>1824</v>
      </c>
      <c r="E2965" t="s">
        <v>1708</v>
      </c>
      <c r="F2965" t="s">
        <v>388</v>
      </c>
      <c r="G2965" t="s">
        <v>1867</v>
      </c>
      <c r="H2965">
        <v>18</v>
      </c>
      <c r="I2965" t="s">
        <v>1714</v>
      </c>
      <c r="J2965" t="s">
        <v>228</v>
      </c>
      <c r="K2965" t="s">
        <v>315</v>
      </c>
      <c r="L2965" t="s">
        <v>1902</v>
      </c>
      <c r="M2965" t="s">
        <v>1953</v>
      </c>
      <c r="N2965" t="s">
        <v>315</v>
      </c>
      <c r="O2965" t="s">
        <v>1870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1871</v>
      </c>
      <c r="V2965" t="s">
        <v>1872</v>
      </c>
    </row>
    <row r="2966" spans="1:22" x14ac:dyDescent="0.25">
      <c r="A2966">
        <v>3</v>
      </c>
      <c r="B2966">
        <v>326</v>
      </c>
      <c r="C2966" t="s">
        <v>1707</v>
      </c>
      <c r="D2966" t="s">
        <v>1824</v>
      </c>
      <c r="E2966" t="s">
        <v>1708</v>
      </c>
      <c r="F2966" t="s">
        <v>388</v>
      </c>
      <c r="G2966" t="s">
        <v>1867</v>
      </c>
      <c r="H2966">
        <v>19</v>
      </c>
      <c r="I2966" t="s">
        <v>1721</v>
      </c>
      <c r="J2966" t="s">
        <v>228</v>
      </c>
      <c r="K2966" t="s">
        <v>315</v>
      </c>
      <c r="L2966" t="s">
        <v>1902</v>
      </c>
      <c r="M2966" t="s">
        <v>1953</v>
      </c>
      <c r="N2966" t="s">
        <v>315</v>
      </c>
      <c r="O2966" t="s">
        <v>1870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1871</v>
      </c>
      <c r="V2966" t="s">
        <v>1872</v>
      </c>
    </row>
    <row r="2967" spans="1:22" x14ac:dyDescent="0.25">
      <c r="A2967">
        <v>3</v>
      </c>
      <c r="B2967">
        <v>326</v>
      </c>
      <c r="C2967" t="s">
        <v>1707</v>
      </c>
      <c r="D2967" t="s">
        <v>1824</v>
      </c>
      <c r="E2967" t="s">
        <v>1708</v>
      </c>
      <c r="F2967" t="s">
        <v>388</v>
      </c>
      <c r="G2967" t="s">
        <v>1867</v>
      </c>
      <c r="H2967">
        <v>20</v>
      </c>
      <c r="I2967" t="s">
        <v>1096</v>
      </c>
      <c r="J2967" t="s">
        <v>228</v>
      </c>
      <c r="K2967" t="s">
        <v>315</v>
      </c>
      <c r="L2967" t="s">
        <v>1902</v>
      </c>
      <c r="M2967" t="s">
        <v>1953</v>
      </c>
      <c r="N2967" t="s">
        <v>315</v>
      </c>
      <c r="O2967" t="s">
        <v>1870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1871</v>
      </c>
      <c r="V2967" t="s">
        <v>1872</v>
      </c>
    </row>
    <row r="2968" spans="1:22" x14ac:dyDescent="0.25">
      <c r="A2968">
        <v>3</v>
      </c>
      <c r="B2968">
        <v>326</v>
      </c>
      <c r="C2968" t="s">
        <v>1707</v>
      </c>
      <c r="D2968" t="s">
        <v>1824</v>
      </c>
      <c r="E2968" t="s">
        <v>1708</v>
      </c>
      <c r="F2968" t="s">
        <v>388</v>
      </c>
      <c r="G2968" t="s">
        <v>1867</v>
      </c>
      <c r="H2968">
        <v>21</v>
      </c>
      <c r="I2968" t="s">
        <v>1098</v>
      </c>
      <c r="J2968" t="s">
        <v>228</v>
      </c>
      <c r="K2968" t="s">
        <v>315</v>
      </c>
      <c r="L2968" t="s">
        <v>1902</v>
      </c>
      <c r="M2968" t="s">
        <v>1953</v>
      </c>
      <c r="N2968" t="s">
        <v>315</v>
      </c>
      <c r="O2968" t="s">
        <v>1870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1871</v>
      </c>
      <c r="V2968" t="s">
        <v>1872</v>
      </c>
    </row>
    <row r="2969" spans="1:22" x14ac:dyDescent="0.25">
      <c r="A2969">
        <v>3</v>
      </c>
      <c r="B2969">
        <v>326</v>
      </c>
      <c r="C2969" t="s">
        <v>1707</v>
      </c>
      <c r="D2969" t="s">
        <v>1824</v>
      </c>
      <c r="E2969" t="s">
        <v>1708</v>
      </c>
      <c r="F2969" t="s">
        <v>388</v>
      </c>
      <c r="G2969" t="s">
        <v>1867</v>
      </c>
      <c r="H2969">
        <v>22</v>
      </c>
      <c r="I2969" t="s">
        <v>1114</v>
      </c>
      <c r="J2969" t="s">
        <v>228</v>
      </c>
      <c r="K2969" t="s">
        <v>315</v>
      </c>
      <c r="L2969" t="s">
        <v>1902</v>
      </c>
      <c r="M2969" t="s">
        <v>1953</v>
      </c>
      <c r="N2969" t="s">
        <v>315</v>
      </c>
      <c r="O2969" t="s">
        <v>1870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1871</v>
      </c>
      <c r="V2969" t="s">
        <v>1872</v>
      </c>
    </row>
    <row r="2970" spans="1:22" x14ac:dyDescent="0.25">
      <c r="A2970">
        <v>3</v>
      </c>
      <c r="B2970">
        <v>326</v>
      </c>
      <c r="C2970" t="s">
        <v>1707</v>
      </c>
      <c r="D2970" t="s">
        <v>1824</v>
      </c>
      <c r="E2970" t="s">
        <v>1708</v>
      </c>
      <c r="F2970" t="s">
        <v>388</v>
      </c>
      <c r="G2970" t="s">
        <v>1867</v>
      </c>
      <c r="H2970">
        <v>23</v>
      </c>
      <c r="I2970" t="s">
        <v>1098</v>
      </c>
      <c r="J2970" t="s">
        <v>228</v>
      </c>
      <c r="K2970" t="s">
        <v>315</v>
      </c>
      <c r="L2970" t="s">
        <v>1902</v>
      </c>
      <c r="M2970" t="s">
        <v>1953</v>
      </c>
      <c r="N2970" t="s">
        <v>315</v>
      </c>
      <c r="O2970" t="s">
        <v>1870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1871</v>
      </c>
      <c r="V2970" t="s">
        <v>1872</v>
      </c>
    </row>
    <row r="2971" spans="1:22" x14ac:dyDescent="0.25">
      <c r="A2971">
        <v>3</v>
      </c>
      <c r="B2971">
        <v>326</v>
      </c>
      <c r="C2971" t="s">
        <v>1707</v>
      </c>
      <c r="D2971" t="s">
        <v>1824</v>
      </c>
      <c r="E2971" t="s">
        <v>1708</v>
      </c>
      <c r="F2971" t="s">
        <v>388</v>
      </c>
      <c r="G2971" t="s">
        <v>1867</v>
      </c>
      <c r="H2971">
        <v>24</v>
      </c>
      <c r="I2971" t="s">
        <v>1115</v>
      </c>
      <c r="J2971" t="s">
        <v>228</v>
      </c>
      <c r="K2971" t="s">
        <v>315</v>
      </c>
      <c r="L2971" t="s">
        <v>1902</v>
      </c>
      <c r="M2971" t="s">
        <v>1953</v>
      </c>
      <c r="N2971" t="s">
        <v>315</v>
      </c>
      <c r="O2971" t="s">
        <v>1870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1871</v>
      </c>
      <c r="V2971" t="s">
        <v>1872</v>
      </c>
    </row>
    <row r="2972" spans="1:22" x14ac:dyDescent="0.25">
      <c r="A2972">
        <v>3</v>
      </c>
      <c r="B2972">
        <v>326</v>
      </c>
      <c r="C2972" t="s">
        <v>1707</v>
      </c>
      <c r="D2972" t="s">
        <v>1839</v>
      </c>
      <c r="E2972" t="s">
        <v>1708</v>
      </c>
      <c r="F2972" t="s">
        <v>1092</v>
      </c>
      <c r="G2972" t="s">
        <v>1825</v>
      </c>
      <c r="H2972">
        <v>1</v>
      </c>
      <c r="I2972" t="s">
        <v>1115</v>
      </c>
      <c r="J2972" t="s">
        <v>228</v>
      </c>
      <c r="K2972" t="s">
        <v>315</v>
      </c>
      <c r="L2972" t="s">
        <v>315</v>
      </c>
      <c r="M2972" t="s">
        <v>315</v>
      </c>
      <c r="N2972" t="s">
        <v>315</v>
      </c>
      <c r="O2972" t="s">
        <v>315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315</v>
      </c>
      <c r="V2972" t="s">
        <v>315</v>
      </c>
    </row>
    <row r="2973" spans="1:22" x14ac:dyDescent="0.25">
      <c r="A2973">
        <v>3</v>
      </c>
      <c r="B2973">
        <v>326</v>
      </c>
      <c r="C2973" t="s">
        <v>1707</v>
      </c>
      <c r="D2973" t="s">
        <v>1839</v>
      </c>
      <c r="E2973" t="s">
        <v>1708</v>
      </c>
      <c r="F2973" t="s">
        <v>1092</v>
      </c>
      <c r="G2973" t="s">
        <v>1825</v>
      </c>
      <c r="H2973">
        <v>2</v>
      </c>
      <c r="I2973" t="s">
        <v>1710</v>
      </c>
      <c r="J2973" t="s">
        <v>228</v>
      </c>
      <c r="K2973" t="s">
        <v>315</v>
      </c>
      <c r="L2973" t="s">
        <v>315</v>
      </c>
      <c r="M2973" t="s">
        <v>315</v>
      </c>
      <c r="N2973" t="s">
        <v>315</v>
      </c>
      <c r="O2973" t="s">
        <v>315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315</v>
      </c>
      <c r="V2973" t="s">
        <v>315</v>
      </c>
    </row>
    <row r="2974" spans="1:22" x14ac:dyDescent="0.25">
      <c r="A2974">
        <v>3</v>
      </c>
      <c r="B2974">
        <v>326</v>
      </c>
      <c r="C2974" t="s">
        <v>1707</v>
      </c>
      <c r="D2974" t="s">
        <v>1839</v>
      </c>
      <c r="E2974" t="s">
        <v>1708</v>
      </c>
      <c r="F2974" t="s">
        <v>1092</v>
      </c>
      <c r="G2974" t="s">
        <v>1825</v>
      </c>
      <c r="H2974">
        <v>3</v>
      </c>
      <c r="I2974" t="s">
        <v>1711</v>
      </c>
      <c r="J2974" t="s">
        <v>228</v>
      </c>
      <c r="K2974" t="s">
        <v>315</v>
      </c>
      <c r="L2974" t="s">
        <v>315</v>
      </c>
      <c r="M2974" t="s">
        <v>315</v>
      </c>
      <c r="N2974" t="s">
        <v>315</v>
      </c>
      <c r="O2974" t="s">
        <v>315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315</v>
      </c>
      <c r="V2974" t="s">
        <v>315</v>
      </c>
    </row>
    <row r="2975" spans="1:22" x14ac:dyDescent="0.25">
      <c r="A2975">
        <v>3</v>
      </c>
      <c r="B2975">
        <v>326</v>
      </c>
      <c r="C2975" t="s">
        <v>1707</v>
      </c>
      <c r="D2975" t="s">
        <v>1839</v>
      </c>
      <c r="E2975" t="s">
        <v>1708</v>
      </c>
      <c r="F2975" t="s">
        <v>1092</v>
      </c>
      <c r="G2975" t="s">
        <v>1825</v>
      </c>
      <c r="H2975">
        <v>4</v>
      </c>
      <c r="I2975" t="s">
        <v>1096</v>
      </c>
      <c r="J2975" t="s">
        <v>228</v>
      </c>
      <c r="K2975" t="s">
        <v>315</v>
      </c>
      <c r="L2975" t="s">
        <v>315</v>
      </c>
      <c r="M2975" t="s">
        <v>315</v>
      </c>
      <c r="N2975" t="s">
        <v>315</v>
      </c>
      <c r="O2975" t="s">
        <v>315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315</v>
      </c>
      <c r="V2975" t="s">
        <v>315</v>
      </c>
    </row>
    <row r="2976" spans="1:22" x14ac:dyDescent="0.25">
      <c r="A2976">
        <v>3</v>
      </c>
      <c r="B2976">
        <v>326</v>
      </c>
      <c r="C2976" t="s">
        <v>1707</v>
      </c>
      <c r="D2976" t="s">
        <v>1839</v>
      </c>
      <c r="E2976" t="s">
        <v>1708</v>
      </c>
      <c r="F2976" t="s">
        <v>1092</v>
      </c>
      <c r="G2976" t="s">
        <v>1825</v>
      </c>
      <c r="H2976">
        <v>5</v>
      </c>
      <c r="I2976" t="s">
        <v>1713</v>
      </c>
      <c r="J2976" t="s">
        <v>228</v>
      </c>
      <c r="K2976" t="s">
        <v>315</v>
      </c>
      <c r="L2976" t="s">
        <v>315</v>
      </c>
      <c r="M2976" t="s">
        <v>315</v>
      </c>
      <c r="N2976" t="s">
        <v>315</v>
      </c>
      <c r="O2976" t="s">
        <v>315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315</v>
      </c>
      <c r="V2976" t="s">
        <v>315</v>
      </c>
    </row>
    <row r="2977" spans="1:22" x14ac:dyDescent="0.25">
      <c r="A2977">
        <v>3</v>
      </c>
      <c r="B2977">
        <v>326</v>
      </c>
      <c r="C2977" t="s">
        <v>1707</v>
      </c>
      <c r="D2977" t="s">
        <v>1839</v>
      </c>
      <c r="E2977" t="s">
        <v>1708</v>
      </c>
      <c r="F2977" t="s">
        <v>1092</v>
      </c>
      <c r="G2977" t="s">
        <v>1825</v>
      </c>
      <c r="H2977">
        <v>6</v>
      </c>
      <c r="I2977" t="s">
        <v>1714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1707</v>
      </c>
      <c r="D2978" t="s">
        <v>1839</v>
      </c>
      <c r="E2978" t="s">
        <v>1708</v>
      </c>
      <c r="F2978" t="s">
        <v>1092</v>
      </c>
      <c r="G2978" t="s">
        <v>1825</v>
      </c>
      <c r="H2978">
        <v>7</v>
      </c>
      <c r="I2978" t="s">
        <v>1714</v>
      </c>
      <c r="J2978" t="s">
        <v>238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1707</v>
      </c>
      <c r="D2979" t="s">
        <v>1839</v>
      </c>
      <c r="E2979" t="s">
        <v>1708</v>
      </c>
      <c r="F2979" t="s">
        <v>1092</v>
      </c>
      <c r="G2979" t="s">
        <v>1825</v>
      </c>
      <c r="H2979">
        <v>8</v>
      </c>
      <c r="I2979" t="s">
        <v>1715</v>
      </c>
      <c r="J2979" t="s">
        <v>238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1707</v>
      </c>
      <c r="D2980" t="s">
        <v>1839</v>
      </c>
      <c r="E2980" t="s">
        <v>1708</v>
      </c>
      <c r="F2980" t="s">
        <v>1092</v>
      </c>
      <c r="G2980" t="s">
        <v>1825</v>
      </c>
      <c r="H2980">
        <v>9</v>
      </c>
      <c r="I2980" t="s">
        <v>1716</v>
      </c>
      <c r="J2980" t="s">
        <v>238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1707</v>
      </c>
      <c r="D2981" t="s">
        <v>1839</v>
      </c>
      <c r="E2981" t="s">
        <v>1708</v>
      </c>
      <c r="F2981" t="s">
        <v>1092</v>
      </c>
      <c r="G2981" t="s">
        <v>1825</v>
      </c>
      <c r="H2981">
        <v>10</v>
      </c>
      <c r="I2981" t="s">
        <v>1717</v>
      </c>
      <c r="J2981" t="s">
        <v>238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1707</v>
      </c>
      <c r="D2982" t="s">
        <v>1839</v>
      </c>
      <c r="E2982" t="s">
        <v>1708</v>
      </c>
      <c r="F2982" t="s">
        <v>1092</v>
      </c>
      <c r="G2982" t="s">
        <v>1825</v>
      </c>
      <c r="H2982">
        <v>11</v>
      </c>
      <c r="I2982" t="s">
        <v>332</v>
      </c>
      <c r="J2982" t="s">
        <v>238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1707</v>
      </c>
      <c r="D2983" t="s">
        <v>1839</v>
      </c>
      <c r="E2983" t="s">
        <v>1708</v>
      </c>
      <c r="F2983" t="s">
        <v>1092</v>
      </c>
      <c r="G2983" t="s">
        <v>1825</v>
      </c>
      <c r="H2983">
        <v>12</v>
      </c>
      <c r="I2983" t="s">
        <v>209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1707</v>
      </c>
      <c r="D2984" t="s">
        <v>1839</v>
      </c>
      <c r="E2984" t="s">
        <v>1708</v>
      </c>
      <c r="F2984" t="s">
        <v>1092</v>
      </c>
      <c r="G2984" t="s">
        <v>1825</v>
      </c>
      <c r="H2984">
        <v>13</v>
      </c>
      <c r="I2984" t="s">
        <v>488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1707</v>
      </c>
      <c r="D2985" t="s">
        <v>1839</v>
      </c>
      <c r="E2985" t="s">
        <v>1708</v>
      </c>
      <c r="F2985" t="s">
        <v>1092</v>
      </c>
      <c r="G2985" t="s">
        <v>1825</v>
      </c>
      <c r="H2985">
        <v>14</v>
      </c>
      <c r="I2985" t="s">
        <v>400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1707</v>
      </c>
      <c r="D2986" t="s">
        <v>1839</v>
      </c>
      <c r="E2986" t="s">
        <v>1708</v>
      </c>
      <c r="F2986" t="s">
        <v>1092</v>
      </c>
      <c r="G2986" t="s">
        <v>1825</v>
      </c>
      <c r="H2986">
        <v>15</v>
      </c>
      <c r="I2986" t="s">
        <v>488</v>
      </c>
      <c r="J2986" t="s">
        <v>359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1707</v>
      </c>
      <c r="D2987" t="s">
        <v>1839</v>
      </c>
      <c r="E2987" t="s">
        <v>1708</v>
      </c>
      <c r="F2987" t="s">
        <v>1092</v>
      </c>
      <c r="G2987" t="s">
        <v>1825</v>
      </c>
      <c r="H2987">
        <v>16</v>
      </c>
      <c r="I2987" t="s">
        <v>1720</v>
      </c>
      <c r="J2987" t="s">
        <v>359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1707</v>
      </c>
      <c r="D2988" t="s">
        <v>1839</v>
      </c>
      <c r="E2988" t="s">
        <v>1708</v>
      </c>
      <c r="F2988" t="s">
        <v>1092</v>
      </c>
      <c r="G2988" t="s">
        <v>1825</v>
      </c>
      <c r="H2988">
        <v>17</v>
      </c>
      <c r="I2988" t="s">
        <v>355</v>
      </c>
      <c r="J2988" t="s">
        <v>227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1707</v>
      </c>
      <c r="D2989" t="s">
        <v>1839</v>
      </c>
      <c r="E2989" t="s">
        <v>1708</v>
      </c>
      <c r="F2989" t="s">
        <v>1092</v>
      </c>
      <c r="G2989" t="s">
        <v>1825</v>
      </c>
      <c r="H2989">
        <v>18</v>
      </c>
      <c r="I2989" t="s">
        <v>1720</v>
      </c>
      <c r="J2989" t="s">
        <v>227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1707</v>
      </c>
      <c r="D2990" t="s">
        <v>1839</v>
      </c>
      <c r="E2990" t="s">
        <v>1708</v>
      </c>
      <c r="F2990" t="s">
        <v>1092</v>
      </c>
      <c r="G2990" t="s">
        <v>1825</v>
      </c>
      <c r="H2990">
        <v>19</v>
      </c>
      <c r="I2990" t="s">
        <v>355</v>
      </c>
      <c r="J2990" t="s">
        <v>227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1707</v>
      </c>
      <c r="D2991" t="s">
        <v>1839</v>
      </c>
      <c r="E2991" t="s">
        <v>1708</v>
      </c>
      <c r="F2991" t="s">
        <v>1092</v>
      </c>
      <c r="G2991" t="s">
        <v>1825</v>
      </c>
      <c r="H2991">
        <v>20</v>
      </c>
      <c r="I2991" t="s">
        <v>306</v>
      </c>
      <c r="J2991" t="s">
        <v>227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1707</v>
      </c>
      <c r="D2992" t="s">
        <v>1839</v>
      </c>
      <c r="E2992" t="s">
        <v>1708</v>
      </c>
      <c r="F2992" t="s">
        <v>1092</v>
      </c>
      <c r="G2992" t="s">
        <v>1825</v>
      </c>
      <c r="H2992">
        <v>21</v>
      </c>
      <c r="I2992" t="s">
        <v>409</v>
      </c>
      <c r="J2992" t="s">
        <v>227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1707</v>
      </c>
      <c r="D2993" t="s">
        <v>1839</v>
      </c>
      <c r="E2993" t="s">
        <v>1708</v>
      </c>
      <c r="F2993" t="s">
        <v>1092</v>
      </c>
      <c r="G2993" t="s">
        <v>1825</v>
      </c>
      <c r="H2993">
        <v>22</v>
      </c>
      <c r="I2993" t="s">
        <v>1121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1707</v>
      </c>
      <c r="D2994" t="s">
        <v>1839</v>
      </c>
      <c r="E2994" t="s">
        <v>1708</v>
      </c>
      <c r="F2994" t="s">
        <v>1092</v>
      </c>
      <c r="G2994" t="s">
        <v>1825</v>
      </c>
      <c r="H2994">
        <v>23</v>
      </c>
      <c r="I2994" t="s">
        <v>1112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1707</v>
      </c>
      <c r="D2995" t="s">
        <v>1839</v>
      </c>
      <c r="E2995" t="s">
        <v>1708</v>
      </c>
      <c r="F2995" t="s">
        <v>1092</v>
      </c>
      <c r="G2995" t="s">
        <v>1825</v>
      </c>
      <c r="H2995">
        <v>24</v>
      </c>
      <c r="I2995" t="s">
        <v>46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1707</v>
      </c>
      <c r="D2996" t="s">
        <v>1839</v>
      </c>
      <c r="E2996" t="s">
        <v>1708</v>
      </c>
      <c r="F2996" t="s">
        <v>1092</v>
      </c>
      <c r="G2996" t="s">
        <v>1825</v>
      </c>
      <c r="H2996">
        <v>25</v>
      </c>
      <c r="I2996" t="s">
        <v>410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1707</v>
      </c>
      <c r="D2997" t="s">
        <v>1839</v>
      </c>
      <c r="E2997" t="s">
        <v>1708</v>
      </c>
      <c r="F2997" t="s">
        <v>1092</v>
      </c>
      <c r="G2997" t="s">
        <v>1825</v>
      </c>
      <c r="H2997">
        <v>26</v>
      </c>
      <c r="I2997" t="s">
        <v>488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1707</v>
      </c>
      <c r="D2998" t="s">
        <v>1839</v>
      </c>
      <c r="E2998" t="s">
        <v>1708</v>
      </c>
      <c r="F2998" t="s">
        <v>1092</v>
      </c>
      <c r="G2998" t="s">
        <v>1825</v>
      </c>
      <c r="H2998">
        <v>27</v>
      </c>
      <c r="I2998" t="s">
        <v>392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1707</v>
      </c>
      <c r="D2999" t="s">
        <v>1839</v>
      </c>
      <c r="E2999" t="s">
        <v>1708</v>
      </c>
      <c r="F2999" t="s">
        <v>1092</v>
      </c>
      <c r="G2999" t="s">
        <v>1867</v>
      </c>
      <c r="H2999">
        <v>1</v>
      </c>
      <c r="I2999" t="s">
        <v>1115</v>
      </c>
      <c r="J2999" t="s">
        <v>228</v>
      </c>
      <c r="K2999" t="s">
        <v>315</v>
      </c>
      <c r="L2999" t="s">
        <v>1954</v>
      </c>
      <c r="M2999" t="s">
        <v>1953</v>
      </c>
      <c r="N2999" t="s">
        <v>315</v>
      </c>
      <c r="O2999" t="s">
        <v>1870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1871</v>
      </c>
      <c r="V2999" t="s">
        <v>1872</v>
      </c>
    </row>
    <row r="3000" spans="1:22" x14ac:dyDescent="0.25">
      <c r="A3000">
        <v>3</v>
      </c>
      <c r="B3000">
        <v>326</v>
      </c>
      <c r="C3000" t="s">
        <v>1707</v>
      </c>
      <c r="D3000" t="s">
        <v>1839</v>
      </c>
      <c r="E3000" t="s">
        <v>1708</v>
      </c>
      <c r="F3000" t="s">
        <v>1092</v>
      </c>
      <c r="G3000" t="s">
        <v>1867</v>
      </c>
      <c r="H3000">
        <v>2</v>
      </c>
      <c r="I3000" t="s">
        <v>1710</v>
      </c>
      <c r="J3000" t="s">
        <v>228</v>
      </c>
      <c r="K3000" t="s">
        <v>315</v>
      </c>
      <c r="L3000" t="s">
        <v>1954</v>
      </c>
      <c r="M3000" t="s">
        <v>1953</v>
      </c>
      <c r="N3000" t="s">
        <v>315</v>
      </c>
      <c r="O3000" t="s">
        <v>1870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1871</v>
      </c>
      <c r="V3000" t="s">
        <v>1872</v>
      </c>
    </row>
    <row r="3001" spans="1:22" x14ac:dyDescent="0.25">
      <c r="A3001">
        <v>3</v>
      </c>
      <c r="B3001">
        <v>326</v>
      </c>
      <c r="C3001" t="s">
        <v>1707</v>
      </c>
      <c r="D3001" t="s">
        <v>1839</v>
      </c>
      <c r="E3001" t="s">
        <v>1708</v>
      </c>
      <c r="F3001" t="s">
        <v>1092</v>
      </c>
      <c r="G3001" t="s">
        <v>1867</v>
      </c>
      <c r="H3001">
        <v>3</v>
      </c>
      <c r="I3001" t="s">
        <v>1711</v>
      </c>
      <c r="J3001" t="s">
        <v>228</v>
      </c>
      <c r="K3001" t="s">
        <v>315</v>
      </c>
      <c r="L3001" t="s">
        <v>1954</v>
      </c>
      <c r="M3001" t="s">
        <v>1953</v>
      </c>
      <c r="N3001" t="s">
        <v>315</v>
      </c>
      <c r="O3001" t="s">
        <v>1870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1871</v>
      </c>
      <c r="V3001" t="s">
        <v>1872</v>
      </c>
    </row>
    <row r="3002" spans="1:22" x14ac:dyDescent="0.25">
      <c r="A3002">
        <v>3</v>
      </c>
      <c r="B3002">
        <v>326</v>
      </c>
      <c r="C3002" t="s">
        <v>1707</v>
      </c>
      <c r="D3002" t="s">
        <v>1839</v>
      </c>
      <c r="E3002" t="s">
        <v>1708</v>
      </c>
      <c r="F3002" t="s">
        <v>1092</v>
      </c>
      <c r="G3002" t="s">
        <v>1867</v>
      </c>
      <c r="H3002">
        <v>4</v>
      </c>
      <c r="I3002" t="s">
        <v>1096</v>
      </c>
      <c r="J3002" t="s">
        <v>228</v>
      </c>
      <c r="K3002" t="s">
        <v>315</v>
      </c>
      <c r="L3002" t="s">
        <v>1954</v>
      </c>
      <c r="M3002" t="s">
        <v>1953</v>
      </c>
      <c r="N3002" t="s">
        <v>315</v>
      </c>
      <c r="O3002" t="s">
        <v>1870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1871</v>
      </c>
      <c r="V3002" t="s">
        <v>1872</v>
      </c>
    </row>
    <row r="3003" spans="1:22" x14ac:dyDescent="0.25">
      <c r="A3003">
        <v>3</v>
      </c>
      <c r="B3003">
        <v>326</v>
      </c>
      <c r="C3003" t="s">
        <v>1707</v>
      </c>
      <c r="D3003" t="s">
        <v>1839</v>
      </c>
      <c r="E3003" t="s">
        <v>1708</v>
      </c>
      <c r="F3003" t="s">
        <v>1092</v>
      </c>
      <c r="G3003" t="s">
        <v>1867</v>
      </c>
      <c r="H3003">
        <v>5</v>
      </c>
      <c r="I3003" t="s">
        <v>1713</v>
      </c>
      <c r="J3003" t="s">
        <v>228</v>
      </c>
      <c r="K3003" t="s">
        <v>315</v>
      </c>
      <c r="L3003" t="s">
        <v>1954</v>
      </c>
      <c r="M3003" t="s">
        <v>1953</v>
      </c>
      <c r="N3003" t="s">
        <v>315</v>
      </c>
      <c r="O3003" t="s">
        <v>1870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1871</v>
      </c>
      <c r="V3003" t="s">
        <v>1872</v>
      </c>
    </row>
    <row r="3004" spans="1:22" x14ac:dyDescent="0.25">
      <c r="A3004">
        <v>3</v>
      </c>
      <c r="B3004">
        <v>326</v>
      </c>
      <c r="C3004" t="s">
        <v>1707</v>
      </c>
      <c r="D3004" t="s">
        <v>1839</v>
      </c>
      <c r="E3004" t="s">
        <v>1708</v>
      </c>
      <c r="F3004" t="s">
        <v>1092</v>
      </c>
      <c r="G3004" t="s">
        <v>1867</v>
      </c>
      <c r="H3004">
        <v>6</v>
      </c>
      <c r="I3004" t="s">
        <v>1714</v>
      </c>
      <c r="J3004" t="s">
        <v>228</v>
      </c>
      <c r="K3004" t="s">
        <v>315</v>
      </c>
      <c r="L3004" t="s">
        <v>1954</v>
      </c>
      <c r="M3004" t="s">
        <v>1953</v>
      </c>
      <c r="N3004" t="s">
        <v>315</v>
      </c>
      <c r="O3004" t="s">
        <v>1870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1871</v>
      </c>
      <c r="V3004" t="s">
        <v>1872</v>
      </c>
    </row>
    <row r="3005" spans="1:22" x14ac:dyDescent="0.25">
      <c r="A3005">
        <v>3</v>
      </c>
      <c r="B3005">
        <v>326</v>
      </c>
      <c r="C3005" t="s">
        <v>1707</v>
      </c>
      <c r="D3005" t="s">
        <v>1839</v>
      </c>
      <c r="E3005" t="s">
        <v>1708</v>
      </c>
      <c r="F3005" t="s">
        <v>1092</v>
      </c>
      <c r="G3005" t="s">
        <v>1867</v>
      </c>
      <c r="H3005">
        <v>7</v>
      </c>
      <c r="I3005" t="s">
        <v>1714</v>
      </c>
      <c r="J3005" t="s">
        <v>238</v>
      </c>
      <c r="K3005" t="s">
        <v>315</v>
      </c>
      <c r="L3005" t="s">
        <v>1954</v>
      </c>
      <c r="M3005" t="s">
        <v>1953</v>
      </c>
      <c r="N3005" t="s">
        <v>315</v>
      </c>
      <c r="O3005" t="s">
        <v>1870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1871</v>
      </c>
      <c r="V3005" t="s">
        <v>1872</v>
      </c>
    </row>
    <row r="3006" spans="1:22" x14ac:dyDescent="0.25">
      <c r="A3006">
        <v>3</v>
      </c>
      <c r="B3006">
        <v>326</v>
      </c>
      <c r="C3006" t="s">
        <v>1707</v>
      </c>
      <c r="D3006" t="s">
        <v>1839</v>
      </c>
      <c r="E3006" t="s">
        <v>1708</v>
      </c>
      <c r="F3006" t="s">
        <v>1092</v>
      </c>
      <c r="G3006" t="s">
        <v>1867</v>
      </c>
      <c r="H3006">
        <v>8</v>
      </c>
      <c r="I3006" t="s">
        <v>1715</v>
      </c>
      <c r="J3006" t="s">
        <v>238</v>
      </c>
      <c r="K3006" t="s">
        <v>315</v>
      </c>
      <c r="L3006" t="s">
        <v>1954</v>
      </c>
      <c r="M3006" t="s">
        <v>1953</v>
      </c>
      <c r="N3006" t="s">
        <v>315</v>
      </c>
      <c r="O3006" t="s">
        <v>1870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1871</v>
      </c>
      <c r="V3006" t="s">
        <v>1872</v>
      </c>
    </row>
    <row r="3007" spans="1:22" x14ac:dyDescent="0.25">
      <c r="A3007">
        <v>3</v>
      </c>
      <c r="B3007">
        <v>326</v>
      </c>
      <c r="C3007" t="s">
        <v>1707</v>
      </c>
      <c r="D3007" t="s">
        <v>1839</v>
      </c>
      <c r="E3007" t="s">
        <v>1708</v>
      </c>
      <c r="F3007" t="s">
        <v>1092</v>
      </c>
      <c r="G3007" t="s">
        <v>1867</v>
      </c>
      <c r="H3007">
        <v>9</v>
      </c>
      <c r="I3007" t="s">
        <v>1716</v>
      </c>
      <c r="J3007" t="s">
        <v>238</v>
      </c>
      <c r="K3007" t="s">
        <v>315</v>
      </c>
      <c r="L3007" t="s">
        <v>1954</v>
      </c>
      <c r="M3007" t="s">
        <v>1953</v>
      </c>
      <c r="N3007" t="s">
        <v>315</v>
      </c>
      <c r="O3007" t="s">
        <v>1870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1871</v>
      </c>
      <c r="V3007" t="s">
        <v>1872</v>
      </c>
    </row>
    <row r="3008" spans="1:22" x14ac:dyDescent="0.25">
      <c r="A3008">
        <v>3</v>
      </c>
      <c r="B3008">
        <v>326</v>
      </c>
      <c r="C3008" t="s">
        <v>1707</v>
      </c>
      <c r="D3008" t="s">
        <v>1839</v>
      </c>
      <c r="E3008" t="s">
        <v>1708</v>
      </c>
      <c r="F3008" t="s">
        <v>1092</v>
      </c>
      <c r="G3008" t="s">
        <v>1867</v>
      </c>
      <c r="H3008">
        <v>10</v>
      </c>
      <c r="I3008" t="s">
        <v>1717</v>
      </c>
      <c r="J3008" t="s">
        <v>238</v>
      </c>
      <c r="K3008" t="s">
        <v>315</v>
      </c>
      <c r="L3008" t="s">
        <v>1954</v>
      </c>
      <c r="M3008" t="s">
        <v>1953</v>
      </c>
      <c r="N3008" t="s">
        <v>315</v>
      </c>
      <c r="O3008" t="s">
        <v>1870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1871</v>
      </c>
      <c r="V3008" t="s">
        <v>1872</v>
      </c>
    </row>
    <row r="3009" spans="1:22" x14ac:dyDescent="0.25">
      <c r="A3009">
        <v>3</v>
      </c>
      <c r="B3009">
        <v>326</v>
      </c>
      <c r="C3009" t="s">
        <v>1707</v>
      </c>
      <c r="D3009" t="s">
        <v>1839</v>
      </c>
      <c r="E3009" t="s">
        <v>1708</v>
      </c>
      <c r="F3009" t="s">
        <v>1092</v>
      </c>
      <c r="G3009" t="s">
        <v>1867</v>
      </c>
      <c r="H3009">
        <v>11</v>
      </c>
      <c r="I3009" t="s">
        <v>332</v>
      </c>
      <c r="J3009" t="s">
        <v>238</v>
      </c>
      <c r="K3009" t="s">
        <v>315</v>
      </c>
      <c r="L3009" t="s">
        <v>1954</v>
      </c>
      <c r="M3009" t="s">
        <v>1953</v>
      </c>
      <c r="N3009" t="s">
        <v>315</v>
      </c>
      <c r="O3009" t="s">
        <v>1870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1871</v>
      </c>
      <c r="V3009" t="s">
        <v>1872</v>
      </c>
    </row>
    <row r="3010" spans="1:22" x14ac:dyDescent="0.25">
      <c r="A3010">
        <v>3</v>
      </c>
      <c r="B3010">
        <v>326</v>
      </c>
      <c r="C3010" t="s">
        <v>1707</v>
      </c>
      <c r="D3010" t="s">
        <v>1839</v>
      </c>
      <c r="E3010" t="s">
        <v>1708</v>
      </c>
      <c r="F3010" t="s">
        <v>1092</v>
      </c>
      <c r="G3010" t="s">
        <v>1867</v>
      </c>
      <c r="H3010">
        <v>12</v>
      </c>
      <c r="I3010" t="s">
        <v>209</v>
      </c>
      <c r="J3010" t="s">
        <v>238</v>
      </c>
      <c r="K3010" t="s">
        <v>315</v>
      </c>
      <c r="L3010" t="s">
        <v>1954</v>
      </c>
      <c r="M3010" t="s">
        <v>1953</v>
      </c>
      <c r="N3010" t="s">
        <v>315</v>
      </c>
      <c r="O3010" t="s">
        <v>1870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1871</v>
      </c>
      <c r="V3010" t="s">
        <v>1872</v>
      </c>
    </row>
    <row r="3011" spans="1:22" x14ac:dyDescent="0.25">
      <c r="A3011">
        <v>3</v>
      </c>
      <c r="B3011">
        <v>326</v>
      </c>
      <c r="C3011" t="s">
        <v>1707</v>
      </c>
      <c r="D3011" t="s">
        <v>1839</v>
      </c>
      <c r="E3011" t="s">
        <v>1708</v>
      </c>
      <c r="F3011" t="s">
        <v>1092</v>
      </c>
      <c r="G3011" t="s">
        <v>1867</v>
      </c>
      <c r="H3011">
        <v>13</v>
      </c>
      <c r="I3011" t="s">
        <v>488</v>
      </c>
      <c r="J3011" t="s">
        <v>238</v>
      </c>
      <c r="K3011" t="s">
        <v>315</v>
      </c>
      <c r="L3011" t="s">
        <v>1954</v>
      </c>
      <c r="M3011" t="s">
        <v>1953</v>
      </c>
      <c r="N3011" t="s">
        <v>315</v>
      </c>
      <c r="O3011" t="s">
        <v>1870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1871</v>
      </c>
      <c r="V3011" t="s">
        <v>1872</v>
      </c>
    </row>
    <row r="3012" spans="1:22" x14ac:dyDescent="0.25">
      <c r="A3012">
        <v>3</v>
      </c>
      <c r="B3012">
        <v>326</v>
      </c>
      <c r="C3012" t="s">
        <v>1707</v>
      </c>
      <c r="D3012" t="s">
        <v>1839</v>
      </c>
      <c r="E3012" t="s">
        <v>1708</v>
      </c>
      <c r="F3012" t="s">
        <v>1092</v>
      </c>
      <c r="G3012" t="s">
        <v>1867</v>
      </c>
      <c r="H3012">
        <v>14</v>
      </c>
      <c r="I3012" t="s">
        <v>400</v>
      </c>
      <c r="J3012" t="s">
        <v>238</v>
      </c>
      <c r="K3012" t="s">
        <v>315</v>
      </c>
      <c r="L3012" t="s">
        <v>1954</v>
      </c>
      <c r="M3012" t="s">
        <v>1953</v>
      </c>
      <c r="N3012" t="s">
        <v>315</v>
      </c>
      <c r="O3012" t="s">
        <v>1870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1871</v>
      </c>
      <c r="V3012" t="s">
        <v>1872</v>
      </c>
    </row>
    <row r="3013" spans="1:22" x14ac:dyDescent="0.25">
      <c r="A3013">
        <v>3</v>
      </c>
      <c r="B3013">
        <v>326</v>
      </c>
      <c r="C3013" t="s">
        <v>1707</v>
      </c>
      <c r="D3013" t="s">
        <v>1839</v>
      </c>
      <c r="E3013" t="s">
        <v>1708</v>
      </c>
      <c r="F3013" t="s">
        <v>1092</v>
      </c>
      <c r="G3013" t="s">
        <v>1867</v>
      </c>
      <c r="H3013">
        <v>15</v>
      </c>
      <c r="I3013" t="s">
        <v>488</v>
      </c>
      <c r="J3013" t="s">
        <v>359</v>
      </c>
      <c r="K3013" t="s">
        <v>315</v>
      </c>
      <c r="L3013" t="s">
        <v>1954</v>
      </c>
      <c r="M3013" t="s">
        <v>1953</v>
      </c>
      <c r="N3013" t="s">
        <v>315</v>
      </c>
      <c r="O3013" t="s">
        <v>1870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1871</v>
      </c>
      <c r="V3013" t="s">
        <v>1872</v>
      </c>
    </row>
    <row r="3014" spans="1:22" x14ac:dyDescent="0.25">
      <c r="A3014">
        <v>3</v>
      </c>
      <c r="B3014">
        <v>326</v>
      </c>
      <c r="C3014" t="s">
        <v>1707</v>
      </c>
      <c r="D3014" t="s">
        <v>1839</v>
      </c>
      <c r="E3014" t="s">
        <v>1708</v>
      </c>
      <c r="F3014" t="s">
        <v>1092</v>
      </c>
      <c r="G3014" t="s">
        <v>1867</v>
      </c>
      <c r="H3014">
        <v>16</v>
      </c>
      <c r="I3014" t="s">
        <v>1720</v>
      </c>
      <c r="J3014" t="s">
        <v>359</v>
      </c>
      <c r="K3014" t="s">
        <v>315</v>
      </c>
      <c r="L3014" t="s">
        <v>1954</v>
      </c>
      <c r="M3014" t="s">
        <v>1953</v>
      </c>
      <c r="N3014" t="s">
        <v>315</v>
      </c>
      <c r="O3014" t="s">
        <v>1870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1871</v>
      </c>
      <c r="V3014" t="s">
        <v>1872</v>
      </c>
    </row>
    <row r="3015" spans="1:22" x14ac:dyDescent="0.25">
      <c r="A3015">
        <v>3</v>
      </c>
      <c r="B3015">
        <v>326</v>
      </c>
      <c r="C3015" t="s">
        <v>1707</v>
      </c>
      <c r="D3015" t="s">
        <v>1839</v>
      </c>
      <c r="E3015" t="s">
        <v>1708</v>
      </c>
      <c r="F3015" t="s">
        <v>1092</v>
      </c>
      <c r="G3015" t="s">
        <v>1867</v>
      </c>
      <c r="H3015">
        <v>17</v>
      </c>
      <c r="I3015" t="s">
        <v>355</v>
      </c>
      <c r="J3015" t="s">
        <v>227</v>
      </c>
      <c r="K3015" t="s">
        <v>315</v>
      </c>
      <c r="L3015" t="s">
        <v>1954</v>
      </c>
      <c r="M3015" t="s">
        <v>1953</v>
      </c>
      <c r="N3015" t="s">
        <v>315</v>
      </c>
      <c r="O3015" t="s">
        <v>1870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1871</v>
      </c>
      <c r="V3015" t="s">
        <v>1872</v>
      </c>
    </row>
    <row r="3016" spans="1:22" x14ac:dyDescent="0.25">
      <c r="A3016">
        <v>3</v>
      </c>
      <c r="B3016">
        <v>326</v>
      </c>
      <c r="C3016" t="s">
        <v>1707</v>
      </c>
      <c r="D3016" t="s">
        <v>1839</v>
      </c>
      <c r="E3016" t="s">
        <v>1708</v>
      </c>
      <c r="F3016" t="s">
        <v>1092</v>
      </c>
      <c r="G3016" t="s">
        <v>1867</v>
      </c>
      <c r="H3016">
        <v>18</v>
      </c>
      <c r="I3016" t="s">
        <v>1720</v>
      </c>
      <c r="J3016" t="s">
        <v>227</v>
      </c>
      <c r="K3016" t="s">
        <v>315</v>
      </c>
      <c r="L3016" t="s">
        <v>1954</v>
      </c>
      <c r="M3016" t="s">
        <v>1953</v>
      </c>
      <c r="N3016" t="s">
        <v>315</v>
      </c>
      <c r="O3016" t="s">
        <v>1870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1871</v>
      </c>
      <c r="V3016" t="s">
        <v>1872</v>
      </c>
    </row>
    <row r="3017" spans="1:22" x14ac:dyDescent="0.25">
      <c r="A3017">
        <v>3</v>
      </c>
      <c r="B3017">
        <v>326</v>
      </c>
      <c r="C3017" t="s">
        <v>1707</v>
      </c>
      <c r="D3017" t="s">
        <v>1839</v>
      </c>
      <c r="E3017" t="s">
        <v>1708</v>
      </c>
      <c r="F3017" t="s">
        <v>1092</v>
      </c>
      <c r="G3017" t="s">
        <v>1867</v>
      </c>
      <c r="H3017">
        <v>19</v>
      </c>
      <c r="I3017" t="s">
        <v>355</v>
      </c>
      <c r="J3017" t="s">
        <v>227</v>
      </c>
      <c r="K3017" t="s">
        <v>315</v>
      </c>
      <c r="L3017" t="s">
        <v>1954</v>
      </c>
      <c r="M3017" t="s">
        <v>1953</v>
      </c>
      <c r="N3017" t="s">
        <v>315</v>
      </c>
      <c r="O3017" t="s">
        <v>1870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1871</v>
      </c>
      <c r="V3017" t="s">
        <v>1872</v>
      </c>
    </row>
    <row r="3018" spans="1:22" x14ac:dyDescent="0.25">
      <c r="A3018">
        <v>3</v>
      </c>
      <c r="B3018">
        <v>326</v>
      </c>
      <c r="C3018" t="s">
        <v>1707</v>
      </c>
      <c r="D3018" t="s">
        <v>1839</v>
      </c>
      <c r="E3018" t="s">
        <v>1708</v>
      </c>
      <c r="F3018" t="s">
        <v>1092</v>
      </c>
      <c r="G3018" t="s">
        <v>1867</v>
      </c>
      <c r="H3018">
        <v>20</v>
      </c>
      <c r="I3018" t="s">
        <v>306</v>
      </c>
      <c r="J3018" t="s">
        <v>227</v>
      </c>
      <c r="K3018" t="s">
        <v>315</v>
      </c>
      <c r="L3018" t="s">
        <v>1954</v>
      </c>
      <c r="M3018" t="s">
        <v>1953</v>
      </c>
      <c r="N3018" t="s">
        <v>315</v>
      </c>
      <c r="O3018" t="s">
        <v>1870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1871</v>
      </c>
      <c r="V3018" t="s">
        <v>1872</v>
      </c>
    </row>
    <row r="3019" spans="1:22" x14ac:dyDescent="0.25">
      <c r="A3019">
        <v>3</v>
      </c>
      <c r="B3019">
        <v>326</v>
      </c>
      <c r="C3019" t="s">
        <v>1707</v>
      </c>
      <c r="D3019" t="s">
        <v>1839</v>
      </c>
      <c r="E3019" t="s">
        <v>1708</v>
      </c>
      <c r="F3019" t="s">
        <v>1092</v>
      </c>
      <c r="G3019" t="s">
        <v>1867</v>
      </c>
      <c r="H3019">
        <v>21</v>
      </c>
      <c r="I3019" t="s">
        <v>409</v>
      </c>
      <c r="J3019" t="s">
        <v>227</v>
      </c>
      <c r="K3019" t="s">
        <v>315</v>
      </c>
      <c r="L3019" t="s">
        <v>1954</v>
      </c>
      <c r="M3019" t="s">
        <v>1953</v>
      </c>
      <c r="N3019" t="s">
        <v>315</v>
      </c>
      <c r="O3019" t="s">
        <v>1870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1871</v>
      </c>
      <c r="V3019" t="s">
        <v>1872</v>
      </c>
    </row>
    <row r="3020" spans="1:22" x14ac:dyDescent="0.25">
      <c r="A3020">
        <v>3</v>
      </c>
      <c r="B3020">
        <v>326</v>
      </c>
      <c r="C3020" t="s">
        <v>1707</v>
      </c>
      <c r="D3020" t="s">
        <v>1839</v>
      </c>
      <c r="E3020" t="s">
        <v>1708</v>
      </c>
      <c r="F3020" t="s">
        <v>1092</v>
      </c>
      <c r="G3020" t="s">
        <v>1867</v>
      </c>
      <c r="H3020">
        <v>22</v>
      </c>
      <c r="I3020" t="s">
        <v>1121</v>
      </c>
      <c r="J3020" t="s">
        <v>227</v>
      </c>
      <c r="K3020" t="s">
        <v>315</v>
      </c>
      <c r="L3020" t="s">
        <v>1954</v>
      </c>
      <c r="M3020" t="s">
        <v>1953</v>
      </c>
      <c r="N3020" t="s">
        <v>315</v>
      </c>
      <c r="O3020" t="s">
        <v>1870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1871</v>
      </c>
      <c r="V3020" t="s">
        <v>1872</v>
      </c>
    </row>
    <row r="3021" spans="1:22" x14ac:dyDescent="0.25">
      <c r="A3021">
        <v>3</v>
      </c>
      <c r="B3021">
        <v>326</v>
      </c>
      <c r="C3021" t="s">
        <v>1707</v>
      </c>
      <c r="D3021" t="s">
        <v>1839</v>
      </c>
      <c r="E3021" t="s">
        <v>1708</v>
      </c>
      <c r="F3021" t="s">
        <v>1092</v>
      </c>
      <c r="G3021" t="s">
        <v>1867</v>
      </c>
      <c r="H3021">
        <v>23</v>
      </c>
      <c r="I3021" t="s">
        <v>1112</v>
      </c>
      <c r="J3021" t="s">
        <v>227</v>
      </c>
      <c r="K3021" t="s">
        <v>315</v>
      </c>
      <c r="L3021" t="s">
        <v>1954</v>
      </c>
      <c r="M3021" t="s">
        <v>1953</v>
      </c>
      <c r="N3021" t="s">
        <v>315</v>
      </c>
      <c r="O3021" t="s">
        <v>1870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1871</v>
      </c>
      <c r="V3021" t="s">
        <v>1872</v>
      </c>
    </row>
    <row r="3022" spans="1:22" x14ac:dyDescent="0.25">
      <c r="A3022">
        <v>3</v>
      </c>
      <c r="B3022">
        <v>326</v>
      </c>
      <c r="C3022" t="s">
        <v>1707</v>
      </c>
      <c r="D3022" t="s">
        <v>1839</v>
      </c>
      <c r="E3022" t="s">
        <v>1708</v>
      </c>
      <c r="F3022" t="s">
        <v>1092</v>
      </c>
      <c r="G3022" t="s">
        <v>1867</v>
      </c>
      <c r="H3022">
        <v>24</v>
      </c>
      <c r="I3022" t="s">
        <v>46</v>
      </c>
      <c r="J3022" t="s">
        <v>227</v>
      </c>
      <c r="K3022" t="s">
        <v>315</v>
      </c>
      <c r="L3022" t="s">
        <v>1954</v>
      </c>
      <c r="M3022" t="s">
        <v>1953</v>
      </c>
      <c r="N3022" t="s">
        <v>315</v>
      </c>
      <c r="O3022" t="s">
        <v>1870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1871</v>
      </c>
      <c r="V3022" t="s">
        <v>1872</v>
      </c>
    </row>
    <row r="3023" spans="1:22" x14ac:dyDescent="0.25">
      <c r="A3023">
        <v>3</v>
      </c>
      <c r="B3023">
        <v>326</v>
      </c>
      <c r="C3023" t="s">
        <v>1707</v>
      </c>
      <c r="D3023" t="s">
        <v>1839</v>
      </c>
      <c r="E3023" t="s">
        <v>1708</v>
      </c>
      <c r="F3023" t="s">
        <v>1092</v>
      </c>
      <c r="G3023" t="s">
        <v>1867</v>
      </c>
      <c r="H3023">
        <v>25</v>
      </c>
      <c r="I3023" t="s">
        <v>410</v>
      </c>
      <c r="J3023" t="s">
        <v>227</v>
      </c>
      <c r="K3023" t="s">
        <v>315</v>
      </c>
      <c r="L3023" t="s">
        <v>1954</v>
      </c>
      <c r="M3023" t="s">
        <v>1953</v>
      </c>
      <c r="N3023" t="s">
        <v>315</v>
      </c>
      <c r="O3023" t="s">
        <v>1870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1871</v>
      </c>
      <c r="V3023" t="s">
        <v>1872</v>
      </c>
    </row>
    <row r="3024" spans="1:22" x14ac:dyDescent="0.25">
      <c r="A3024">
        <v>3</v>
      </c>
      <c r="B3024">
        <v>326</v>
      </c>
      <c r="C3024" t="s">
        <v>1707</v>
      </c>
      <c r="D3024" t="s">
        <v>1839</v>
      </c>
      <c r="E3024" t="s">
        <v>1708</v>
      </c>
      <c r="F3024" t="s">
        <v>1092</v>
      </c>
      <c r="G3024" t="s">
        <v>1867</v>
      </c>
      <c r="H3024">
        <v>26</v>
      </c>
      <c r="I3024" t="s">
        <v>488</v>
      </c>
      <c r="J3024" t="s">
        <v>227</v>
      </c>
      <c r="K3024" t="s">
        <v>315</v>
      </c>
      <c r="L3024" t="s">
        <v>1954</v>
      </c>
      <c r="M3024" t="s">
        <v>1953</v>
      </c>
      <c r="N3024" t="s">
        <v>315</v>
      </c>
      <c r="O3024" t="s">
        <v>1870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1871</v>
      </c>
      <c r="V3024" t="s">
        <v>1872</v>
      </c>
    </row>
    <row r="3025" spans="1:22" x14ac:dyDescent="0.25">
      <c r="A3025">
        <v>3</v>
      </c>
      <c r="B3025">
        <v>351</v>
      </c>
      <c r="C3025" t="s">
        <v>262</v>
      </c>
      <c r="D3025" t="s">
        <v>1824</v>
      </c>
      <c r="E3025" t="s">
        <v>264</v>
      </c>
      <c r="F3025" t="s">
        <v>265</v>
      </c>
      <c r="G3025" t="s">
        <v>1825</v>
      </c>
      <c r="H3025">
        <v>1</v>
      </c>
      <c r="I3025" t="s">
        <v>269</v>
      </c>
      <c r="J3025" t="s">
        <v>227</v>
      </c>
      <c r="K3025" t="s">
        <v>315</v>
      </c>
      <c r="L3025" t="s">
        <v>315</v>
      </c>
      <c r="M3025" t="s">
        <v>315</v>
      </c>
      <c r="N3025" t="s">
        <v>315</v>
      </c>
      <c r="O3025" t="s">
        <v>315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315</v>
      </c>
      <c r="V3025" t="s">
        <v>315</v>
      </c>
    </row>
    <row r="3026" spans="1:22" x14ac:dyDescent="0.25">
      <c r="A3026">
        <v>3</v>
      </c>
      <c r="B3026">
        <v>351</v>
      </c>
      <c r="C3026" t="s">
        <v>262</v>
      </c>
      <c r="D3026" t="s">
        <v>1824</v>
      </c>
      <c r="E3026" t="s">
        <v>264</v>
      </c>
      <c r="F3026" t="s">
        <v>265</v>
      </c>
      <c r="G3026" t="s">
        <v>1825</v>
      </c>
      <c r="H3026">
        <v>2</v>
      </c>
      <c r="I3026" t="s">
        <v>246</v>
      </c>
      <c r="J3026" t="s">
        <v>271</v>
      </c>
      <c r="K3026" t="s">
        <v>315</v>
      </c>
      <c r="L3026" t="s">
        <v>315</v>
      </c>
      <c r="M3026" t="s">
        <v>315</v>
      </c>
      <c r="N3026" t="s">
        <v>315</v>
      </c>
      <c r="O3026" t="s">
        <v>315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315</v>
      </c>
      <c r="V3026" t="s">
        <v>315</v>
      </c>
    </row>
    <row r="3027" spans="1:22" x14ac:dyDescent="0.25">
      <c r="A3027">
        <v>3</v>
      </c>
      <c r="B3027">
        <v>351</v>
      </c>
      <c r="C3027" t="s">
        <v>262</v>
      </c>
      <c r="D3027" t="s">
        <v>1824</v>
      </c>
      <c r="E3027" t="s">
        <v>264</v>
      </c>
      <c r="F3027" t="s">
        <v>265</v>
      </c>
      <c r="G3027" t="s">
        <v>1825</v>
      </c>
      <c r="H3027">
        <v>3</v>
      </c>
      <c r="I3027" t="s">
        <v>273</v>
      </c>
      <c r="J3027" t="s">
        <v>227</v>
      </c>
      <c r="K3027" t="s">
        <v>315</v>
      </c>
      <c r="L3027" t="s">
        <v>315</v>
      </c>
      <c r="M3027" t="s">
        <v>315</v>
      </c>
      <c r="N3027" t="s">
        <v>315</v>
      </c>
      <c r="O3027" t="s">
        <v>315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315</v>
      </c>
      <c r="V3027" t="s">
        <v>315</v>
      </c>
    </row>
    <row r="3028" spans="1:22" x14ac:dyDescent="0.25">
      <c r="A3028">
        <v>3</v>
      </c>
      <c r="B3028">
        <v>351</v>
      </c>
      <c r="C3028" t="s">
        <v>262</v>
      </c>
      <c r="D3028" t="s">
        <v>1824</v>
      </c>
      <c r="E3028" t="s">
        <v>264</v>
      </c>
      <c r="F3028" t="s">
        <v>265</v>
      </c>
      <c r="G3028" t="s">
        <v>1825</v>
      </c>
      <c r="H3028">
        <v>4</v>
      </c>
      <c r="I3028" t="s">
        <v>275</v>
      </c>
      <c r="J3028" t="s">
        <v>227</v>
      </c>
      <c r="K3028" t="s">
        <v>315</v>
      </c>
      <c r="L3028" t="s">
        <v>315</v>
      </c>
      <c r="M3028" t="s">
        <v>315</v>
      </c>
      <c r="N3028" t="s">
        <v>315</v>
      </c>
      <c r="O3028" t="s">
        <v>315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315</v>
      </c>
      <c r="V3028" t="s">
        <v>315</v>
      </c>
    </row>
    <row r="3029" spans="1:22" x14ac:dyDescent="0.25">
      <c r="A3029">
        <v>3</v>
      </c>
      <c r="B3029">
        <v>351</v>
      </c>
      <c r="C3029" t="s">
        <v>262</v>
      </c>
      <c r="D3029" t="s">
        <v>1824</v>
      </c>
      <c r="E3029" t="s">
        <v>264</v>
      </c>
      <c r="F3029" t="s">
        <v>265</v>
      </c>
      <c r="G3029" t="s">
        <v>1825</v>
      </c>
      <c r="H3029">
        <v>5</v>
      </c>
      <c r="I3029" t="s">
        <v>86</v>
      </c>
      <c r="J3029" t="s">
        <v>270</v>
      </c>
      <c r="K3029" t="s">
        <v>315</v>
      </c>
      <c r="L3029" t="s">
        <v>315</v>
      </c>
      <c r="M3029" t="s">
        <v>315</v>
      </c>
      <c r="N3029" t="s">
        <v>315</v>
      </c>
      <c r="O3029" t="s">
        <v>315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315</v>
      </c>
      <c r="V3029" t="s">
        <v>315</v>
      </c>
    </row>
    <row r="3030" spans="1:22" x14ac:dyDescent="0.25">
      <c r="A3030">
        <v>3</v>
      </c>
      <c r="B3030">
        <v>351</v>
      </c>
      <c r="C3030" t="s">
        <v>262</v>
      </c>
      <c r="D3030" t="s">
        <v>1824</v>
      </c>
      <c r="E3030" t="s">
        <v>264</v>
      </c>
      <c r="F3030" t="s">
        <v>265</v>
      </c>
      <c r="G3030" t="s">
        <v>1825</v>
      </c>
      <c r="H3030">
        <v>6</v>
      </c>
      <c r="I3030" t="s">
        <v>278</v>
      </c>
      <c r="J3030" t="s">
        <v>270</v>
      </c>
      <c r="K3030" t="s">
        <v>315</v>
      </c>
      <c r="L3030" t="s">
        <v>315</v>
      </c>
      <c r="M3030" t="s">
        <v>315</v>
      </c>
      <c r="N3030" t="s">
        <v>315</v>
      </c>
      <c r="O3030" t="s">
        <v>315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315</v>
      </c>
      <c r="V3030" t="s">
        <v>315</v>
      </c>
    </row>
    <row r="3031" spans="1:22" x14ac:dyDescent="0.25">
      <c r="A3031">
        <v>3</v>
      </c>
      <c r="B3031">
        <v>351</v>
      </c>
      <c r="C3031" t="s">
        <v>262</v>
      </c>
      <c r="D3031" t="s">
        <v>1824</v>
      </c>
      <c r="E3031" t="s">
        <v>264</v>
      </c>
      <c r="F3031" t="s">
        <v>265</v>
      </c>
      <c r="G3031" t="s">
        <v>1825</v>
      </c>
      <c r="H3031">
        <v>7</v>
      </c>
      <c r="I3031" t="s">
        <v>276</v>
      </c>
      <c r="J3031" t="s">
        <v>270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1824</v>
      </c>
      <c r="E3032" t="s">
        <v>264</v>
      </c>
      <c r="F3032" t="s">
        <v>265</v>
      </c>
      <c r="G3032" t="s">
        <v>1825</v>
      </c>
      <c r="H3032">
        <v>8</v>
      </c>
      <c r="I3032" t="s">
        <v>274</v>
      </c>
      <c r="J3032" t="s">
        <v>270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1824</v>
      </c>
      <c r="E3033" t="s">
        <v>264</v>
      </c>
      <c r="F3033" t="s">
        <v>265</v>
      </c>
      <c r="G3033" t="s">
        <v>1825</v>
      </c>
      <c r="H3033">
        <v>9</v>
      </c>
      <c r="I3033" t="s">
        <v>272</v>
      </c>
      <c r="J3033" t="s">
        <v>270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1824</v>
      </c>
      <c r="E3034" t="s">
        <v>264</v>
      </c>
      <c r="F3034" t="s">
        <v>265</v>
      </c>
      <c r="G3034" t="s">
        <v>1825</v>
      </c>
      <c r="H3034">
        <v>10</v>
      </c>
      <c r="I3034" t="s">
        <v>204</v>
      </c>
      <c r="J3034" t="s">
        <v>279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1824</v>
      </c>
      <c r="E3035" t="s">
        <v>264</v>
      </c>
      <c r="F3035" t="s">
        <v>265</v>
      </c>
      <c r="G3035" t="s">
        <v>1825</v>
      </c>
      <c r="H3035">
        <v>11</v>
      </c>
      <c r="I3035" t="s">
        <v>46</v>
      </c>
      <c r="J3035" t="s">
        <v>279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1824</v>
      </c>
      <c r="E3036" t="s">
        <v>264</v>
      </c>
      <c r="F3036" t="s">
        <v>265</v>
      </c>
      <c r="G3036" t="s">
        <v>1825</v>
      </c>
      <c r="H3036">
        <v>12</v>
      </c>
      <c r="I3036" t="s">
        <v>74</v>
      </c>
      <c r="J3036" t="s">
        <v>279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1824</v>
      </c>
      <c r="E3037" t="s">
        <v>264</v>
      </c>
      <c r="F3037" t="s">
        <v>265</v>
      </c>
      <c r="G3037" t="s">
        <v>1825</v>
      </c>
      <c r="H3037">
        <v>13</v>
      </c>
      <c r="I3037" t="s">
        <v>280</v>
      </c>
      <c r="J3037" t="s">
        <v>279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1839</v>
      </c>
      <c r="E3038" t="s">
        <v>264</v>
      </c>
      <c r="F3038" t="s">
        <v>266</v>
      </c>
      <c r="G3038" t="s">
        <v>1825</v>
      </c>
      <c r="H3038">
        <v>1</v>
      </c>
      <c r="I3038" t="s">
        <v>204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1839</v>
      </c>
      <c r="E3039" t="s">
        <v>264</v>
      </c>
      <c r="F3039" t="s">
        <v>266</v>
      </c>
      <c r="G3039" t="s">
        <v>1825</v>
      </c>
      <c r="H3039">
        <v>2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1839</v>
      </c>
      <c r="E3040" t="s">
        <v>264</v>
      </c>
      <c r="F3040" t="s">
        <v>266</v>
      </c>
      <c r="G3040" t="s">
        <v>1825</v>
      </c>
      <c r="H3040">
        <v>3</v>
      </c>
      <c r="I3040" t="s">
        <v>274</v>
      </c>
      <c r="J3040" t="s">
        <v>270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1839</v>
      </c>
      <c r="E3041" t="s">
        <v>264</v>
      </c>
      <c r="F3041" t="s">
        <v>266</v>
      </c>
      <c r="G3041" t="s">
        <v>1825</v>
      </c>
      <c r="H3041">
        <v>4</v>
      </c>
      <c r="I3041" t="s">
        <v>276</v>
      </c>
      <c r="J3041" t="s">
        <v>270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1839</v>
      </c>
      <c r="E3042" t="s">
        <v>264</v>
      </c>
      <c r="F3042" t="s">
        <v>266</v>
      </c>
      <c r="G3042" t="s">
        <v>1825</v>
      </c>
      <c r="H3042">
        <v>5</v>
      </c>
      <c r="I3042" t="s">
        <v>277</v>
      </c>
      <c r="J3042" t="s">
        <v>270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1839</v>
      </c>
      <c r="E3043" t="s">
        <v>264</v>
      </c>
      <c r="F3043" t="s">
        <v>266</v>
      </c>
      <c r="G3043" t="s">
        <v>1825</v>
      </c>
      <c r="H3043">
        <v>6</v>
      </c>
      <c r="I3043" t="s">
        <v>272</v>
      </c>
      <c r="J3043" t="s">
        <v>270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1839</v>
      </c>
      <c r="E3044" t="s">
        <v>264</v>
      </c>
      <c r="F3044" t="s">
        <v>266</v>
      </c>
      <c r="G3044" t="s">
        <v>1825</v>
      </c>
      <c r="H3044">
        <v>7</v>
      </c>
      <c r="I3044" t="s">
        <v>278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1839</v>
      </c>
      <c r="E3045" t="s">
        <v>264</v>
      </c>
      <c r="F3045" t="s">
        <v>266</v>
      </c>
      <c r="G3045" t="s">
        <v>1825</v>
      </c>
      <c r="H3045">
        <v>8</v>
      </c>
      <c r="I3045" t="s">
        <v>86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1839</v>
      </c>
      <c r="E3046" t="s">
        <v>264</v>
      </c>
      <c r="F3046" t="s">
        <v>266</v>
      </c>
      <c r="G3046" t="s">
        <v>1825</v>
      </c>
      <c r="H3046">
        <v>9</v>
      </c>
      <c r="I3046" t="s">
        <v>275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1839</v>
      </c>
      <c r="E3047" t="s">
        <v>264</v>
      </c>
      <c r="F3047" t="s">
        <v>266</v>
      </c>
      <c r="G3047" t="s">
        <v>1825</v>
      </c>
      <c r="H3047">
        <v>10</v>
      </c>
      <c r="I3047" t="s">
        <v>273</v>
      </c>
      <c r="J3047" t="s">
        <v>227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1839</v>
      </c>
      <c r="E3048" t="s">
        <v>264</v>
      </c>
      <c r="F3048" t="s">
        <v>266</v>
      </c>
      <c r="G3048" t="s">
        <v>1825</v>
      </c>
      <c r="H3048">
        <v>11</v>
      </c>
      <c r="I3048" t="s">
        <v>246</v>
      </c>
      <c r="J3048" t="s">
        <v>227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1839</v>
      </c>
      <c r="E3049" t="s">
        <v>264</v>
      </c>
      <c r="F3049" t="s">
        <v>266</v>
      </c>
      <c r="G3049" t="s">
        <v>1825</v>
      </c>
      <c r="H3049">
        <v>12</v>
      </c>
      <c r="I3049" t="s">
        <v>269</v>
      </c>
      <c r="J3049" t="s">
        <v>227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352</v>
      </c>
      <c r="C3050" t="s">
        <v>286</v>
      </c>
      <c r="D3050" t="s">
        <v>1824</v>
      </c>
      <c r="E3050" t="s">
        <v>287</v>
      </c>
      <c r="F3050" t="s">
        <v>289</v>
      </c>
      <c r="G3050" t="s">
        <v>1825</v>
      </c>
      <c r="H3050">
        <v>1</v>
      </c>
      <c r="I3050" t="s">
        <v>293</v>
      </c>
      <c r="J3050" t="s">
        <v>115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352</v>
      </c>
      <c r="C3051" t="s">
        <v>286</v>
      </c>
      <c r="D3051" t="s">
        <v>1824</v>
      </c>
      <c r="E3051" t="s">
        <v>287</v>
      </c>
      <c r="F3051" t="s">
        <v>289</v>
      </c>
      <c r="G3051" t="s">
        <v>1825</v>
      </c>
      <c r="H3051">
        <v>2</v>
      </c>
      <c r="I3051" t="s">
        <v>294</v>
      </c>
      <c r="J3051" t="s">
        <v>115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352</v>
      </c>
      <c r="C3052" t="s">
        <v>286</v>
      </c>
      <c r="D3052" t="s">
        <v>1824</v>
      </c>
      <c r="E3052" t="s">
        <v>287</v>
      </c>
      <c r="F3052" t="s">
        <v>289</v>
      </c>
      <c r="G3052" t="s">
        <v>1825</v>
      </c>
      <c r="H3052">
        <v>3</v>
      </c>
      <c r="I3052" t="s">
        <v>296</v>
      </c>
      <c r="J3052" t="s">
        <v>115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352</v>
      </c>
      <c r="C3053" t="s">
        <v>286</v>
      </c>
      <c r="D3053" t="s">
        <v>1824</v>
      </c>
      <c r="E3053" t="s">
        <v>287</v>
      </c>
      <c r="F3053" t="s">
        <v>289</v>
      </c>
      <c r="G3053" t="s">
        <v>1825</v>
      </c>
      <c r="H3053">
        <v>4</v>
      </c>
      <c r="I3053" t="s">
        <v>298</v>
      </c>
      <c r="J3053" t="s">
        <v>115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352</v>
      </c>
      <c r="C3054" t="s">
        <v>286</v>
      </c>
      <c r="D3054" t="s">
        <v>1824</v>
      </c>
      <c r="E3054" t="s">
        <v>287</v>
      </c>
      <c r="F3054" t="s">
        <v>289</v>
      </c>
      <c r="G3054" t="s">
        <v>1825</v>
      </c>
      <c r="H3054">
        <v>5</v>
      </c>
      <c r="I3054" t="s">
        <v>300</v>
      </c>
      <c r="J3054" t="s">
        <v>279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352</v>
      </c>
      <c r="C3055" t="s">
        <v>286</v>
      </c>
      <c r="D3055" t="s">
        <v>1824</v>
      </c>
      <c r="E3055" t="s">
        <v>287</v>
      </c>
      <c r="F3055" t="s">
        <v>289</v>
      </c>
      <c r="G3055" t="s">
        <v>1825</v>
      </c>
      <c r="H3055">
        <v>6</v>
      </c>
      <c r="I3055" t="s">
        <v>300</v>
      </c>
      <c r="J3055" t="s">
        <v>270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1824</v>
      </c>
      <c r="E3056" t="s">
        <v>287</v>
      </c>
      <c r="F3056" t="s">
        <v>289</v>
      </c>
      <c r="G3056" t="s">
        <v>1825</v>
      </c>
      <c r="H3056">
        <v>7</v>
      </c>
      <c r="I3056" t="s">
        <v>205</v>
      </c>
      <c r="J3056" t="s">
        <v>270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1824</v>
      </c>
      <c r="E3057" t="s">
        <v>287</v>
      </c>
      <c r="F3057" t="s">
        <v>289</v>
      </c>
      <c r="G3057" t="s">
        <v>1825</v>
      </c>
      <c r="H3057">
        <v>8</v>
      </c>
      <c r="I3057" t="s">
        <v>304</v>
      </c>
      <c r="J3057" t="s">
        <v>270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1824</v>
      </c>
      <c r="E3058" t="s">
        <v>287</v>
      </c>
      <c r="F3058" t="s">
        <v>289</v>
      </c>
      <c r="G3058" t="s">
        <v>1825</v>
      </c>
      <c r="H3058">
        <v>9</v>
      </c>
      <c r="I3058" t="s">
        <v>204</v>
      </c>
      <c r="J3058" t="s">
        <v>279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1824</v>
      </c>
      <c r="E3059" t="s">
        <v>287</v>
      </c>
      <c r="F3059" t="s">
        <v>289</v>
      </c>
      <c r="G3059" t="s">
        <v>1825</v>
      </c>
      <c r="H3059">
        <v>10</v>
      </c>
      <c r="I3059" t="s">
        <v>46</v>
      </c>
      <c r="J3059" t="s">
        <v>270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1824</v>
      </c>
      <c r="E3060" t="s">
        <v>287</v>
      </c>
      <c r="F3060" t="s">
        <v>289</v>
      </c>
      <c r="G3060" t="s">
        <v>1825</v>
      </c>
      <c r="H3060">
        <v>11</v>
      </c>
      <c r="I3060" t="s">
        <v>86</v>
      </c>
      <c r="J3060" t="s">
        <v>270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1824</v>
      </c>
      <c r="E3061" t="s">
        <v>287</v>
      </c>
      <c r="F3061" t="s">
        <v>289</v>
      </c>
      <c r="G3061" t="s">
        <v>1825</v>
      </c>
      <c r="H3061">
        <v>12</v>
      </c>
      <c r="I3061" t="s">
        <v>305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1824</v>
      </c>
      <c r="E3062" t="s">
        <v>287</v>
      </c>
      <c r="F3062" t="s">
        <v>289</v>
      </c>
      <c r="G3062" t="s">
        <v>1825</v>
      </c>
      <c r="H3062">
        <v>13</v>
      </c>
      <c r="I3062" t="s">
        <v>305</v>
      </c>
      <c r="J3062" t="s">
        <v>227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1824</v>
      </c>
      <c r="E3063" t="s">
        <v>287</v>
      </c>
      <c r="F3063" t="s">
        <v>289</v>
      </c>
      <c r="G3063" t="s">
        <v>1825</v>
      </c>
      <c r="H3063">
        <v>14</v>
      </c>
      <c r="I3063" t="s">
        <v>306</v>
      </c>
      <c r="J3063" t="s">
        <v>227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1824</v>
      </c>
      <c r="E3064" t="s">
        <v>287</v>
      </c>
      <c r="F3064" t="s">
        <v>289</v>
      </c>
      <c r="G3064" t="s">
        <v>1825</v>
      </c>
      <c r="H3064">
        <v>15</v>
      </c>
      <c r="I3064" t="s">
        <v>307</v>
      </c>
      <c r="J3064" t="s">
        <v>227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1824</v>
      </c>
      <c r="E3065" t="s">
        <v>287</v>
      </c>
      <c r="F3065" t="s">
        <v>289</v>
      </c>
      <c r="G3065" t="s">
        <v>1825</v>
      </c>
      <c r="H3065">
        <v>16</v>
      </c>
      <c r="I3065" t="s">
        <v>308</v>
      </c>
      <c r="J3065" t="s">
        <v>227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1824</v>
      </c>
      <c r="E3066" t="s">
        <v>287</v>
      </c>
      <c r="F3066" t="s">
        <v>289</v>
      </c>
      <c r="G3066" t="s">
        <v>1825</v>
      </c>
      <c r="H3066">
        <v>17</v>
      </c>
      <c r="I3066" t="s">
        <v>309</v>
      </c>
      <c r="J3066" t="s">
        <v>227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1824</v>
      </c>
      <c r="E3067" t="s">
        <v>287</v>
      </c>
      <c r="F3067" t="s">
        <v>289</v>
      </c>
      <c r="G3067" t="s">
        <v>1825</v>
      </c>
      <c r="H3067">
        <v>18</v>
      </c>
      <c r="I3067" t="s">
        <v>299</v>
      </c>
      <c r="J3067" t="s">
        <v>227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1824</v>
      </c>
      <c r="E3068" t="s">
        <v>287</v>
      </c>
      <c r="F3068" t="s">
        <v>289</v>
      </c>
      <c r="G3068" t="s">
        <v>1825</v>
      </c>
      <c r="H3068">
        <v>19</v>
      </c>
      <c r="I3068" t="s">
        <v>297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1824</v>
      </c>
      <c r="E3069" t="s">
        <v>287</v>
      </c>
      <c r="F3069" t="s">
        <v>289</v>
      </c>
      <c r="G3069" t="s">
        <v>1825</v>
      </c>
      <c r="H3069">
        <v>20</v>
      </c>
      <c r="I3069" t="s">
        <v>295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1824</v>
      </c>
      <c r="E3070" t="s">
        <v>287</v>
      </c>
      <c r="F3070" t="s">
        <v>289</v>
      </c>
      <c r="G3070" t="s">
        <v>1825</v>
      </c>
      <c r="H3070">
        <v>21</v>
      </c>
      <c r="I3070" t="s">
        <v>269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1824</v>
      </c>
      <c r="E3071" t="s">
        <v>287</v>
      </c>
      <c r="F3071" t="s">
        <v>289</v>
      </c>
      <c r="G3071" t="s">
        <v>1826</v>
      </c>
      <c r="H3071">
        <v>1</v>
      </c>
      <c r="I3071" t="s">
        <v>293</v>
      </c>
      <c r="J3071" t="s">
        <v>115</v>
      </c>
      <c r="K3071" t="s">
        <v>315</v>
      </c>
      <c r="L3071" t="s">
        <v>1955</v>
      </c>
      <c r="M3071" t="s">
        <v>1956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1894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1824</v>
      </c>
      <c r="E3072" t="s">
        <v>287</v>
      </c>
      <c r="F3072" t="s">
        <v>289</v>
      </c>
      <c r="G3072" t="s">
        <v>1826</v>
      </c>
      <c r="H3072">
        <v>2</v>
      </c>
      <c r="I3072" t="s">
        <v>294</v>
      </c>
      <c r="J3072" t="s">
        <v>115</v>
      </c>
      <c r="K3072" t="s">
        <v>315</v>
      </c>
      <c r="L3072" t="s">
        <v>1955</v>
      </c>
      <c r="M3072" t="s">
        <v>1956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1894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1824</v>
      </c>
      <c r="E3073" t="s">
        <v>287</v>
      </c>
      <c r="F3073" t="s">
        <v>289</v>
      </c>
      <c r="G3073" t="s">
        <v>1826</v>
      </c>
      <c r="H3073">
        <v>3</v>
      </c>
      <c r="I3073" t="s">
        <v>296</v>
      </c>
      <c r="J3073" t="s">
        <v>115</v>
      </c>
      <c r="K3073" t="s">
        <v>315</v>
      </c>
      <c r="L3073" t="s">
        <v>1955</v>
      </c>
      <c r="M3073" t="s">
        <v>1956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1894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1824</v>
      </c>
      <c r="E3074" t="s">
        <v>287</v>
      </c>
      <c r="F3074" t="s">
        <v>289</v>
      </c>
      <c r="G3074" t="s">
        <v>1826</v>
      </c>
      <c r="H3074">
        <v>4</v>
      </c>
      <c r="I3074" t="s">
        <v>298</v>
      </c>
      <c r="J3074" t="s">
        <v>115</v>
      </c>
      <c r="K3074" t="s">
        <v>315</v>
      </c>
      <c r="L3074" t="s">
        <v>1955</v>
      </c>
      <c r="M3074" t="s">
        <v>1956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1894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1824</v>
      </c>
      <c r="E3075" t="s">
        <v>287</v>
      </c>
      <c r="F3075" t="s">
        <v>289</v>
      </c>
      <c r="G3075" t="s">
        <v>1826</v>
      </c>
      <c r="H3075">
        <v>5</v>
      </c>
      <c r="I3075" t="s">
        <v>300</v>
      </c>
      <c r="J3075" t="s">
        <v>279</v>
      </c>
      <c r="K3075" t="s">
        <v>315</v>
      </c>
      <c r="L3075" t="s">
        <v>1955</v>
      </c>
      <c r="M3075" t="s">
        <v>1956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1894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1824</v>
      </c>
      <c r="E3076" t="s">
        <v>287</v>
      </c>
      <c r="F3076" t="s">
        <v>289</v>
      </c>
      <c r="G3076" t="s">
        <v>1826</v>
      </c>
      <c r="H3076">
        <v>6</v>
      </c>
      <c r="I3076" t="s">
        <v>300</v>
      </c>
      <c r="J3076" t="s">
        <v>270</v>
      </c>
      <c r="K3076" t="s">
        <v>315</v>
      </c>
      <c r="L3076" t="s">
        <v>1955</v>
      </c>
      <c r="M3076" t="s">
        <v>1956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1894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1824</v>
      </c>
      <c r="E3077" t="s">
        <v>287</v>
      </c>
      <c r="F3077" t="s">
        <v>289</v>
      </c>
      <c r="G3077" t="s">
        <v>1826</v>
      </c>
      <c r="H3077">
        <v>7</v>
      </c>
      <c r="I3077" t="s">
        <v>205</v>
      </c>
      <c r="J3077" t="s">
        <v>270</v>
      </c>
      <c r="K3077" t="s">
        <v>315</v>
      </c>
      <c r="L3077" t="s">
        <v>1955</v>
      </c>
      <c r="M3077" t="s">
        <v>1956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1894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1824</v>
      </c>
      <c r="E3078" t="s">
        <v>287</v>
      </c>
      <c r="F3078" t="s">
        <v>289</v>
      </c>
      <c r="G3078" t="s">
        <v>1826</v>
      </c>
      <c r="H3078">
        <v>8</v>
      </c>
      <c r="I3078" t="s">
        <v>304</v>
      </c>
      <c r="J3078" t="s">
        <v>270</v>
      </c>
      <c r="K3078" t="s">
        <v>315</v>
      </c>
      <c r="L3078" t="s">
        <v>1955</v>
      </c>
      <c r="M3078" t="s">
        <v>1956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1894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1824</v>
      </c>
      <c r="E3079" t="s">
        <v>287</v>
      </c>
      <c r="F3079" t="s">
        <v>289</v>
      </c>
      <c r="G3079" t="s">
        <v>1826</v>
      </c>
      <c r="H3079">
        <v>9</v>
      </c>
      <c r="I3079" t="s">
        <v>204</v>
      </c>
      <c r="J3079" t="s">
        <v>279</v>
      </c>
      <c r="K3079" t="s">
        <v>315</v>
      </c>
      <c r="L3079" t="s">
        <v>1955</v>
      </c>
      <c r="M3079" t="s">
        <v>1956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1894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1824</v>
      </c>
      <c r="E3080" t="s">
        <v>287</v>
      </c>
      <c r="F3080" t="s">
        <v>289</v>
      </c>
      <c r="G3080" t="s">
        <v>1826</v>
      </c>
      <c r="H3080">
        <v>10</v>
      </c>
      <c r="I3080" t="s">
        <v>46</v>
      </c>
      <c r="J3080" t="s">
        <v>270</v>
      </c>
      <c r="K3080" t="s">
        <v>315</v>
      </c>
      <c r="L3080" t="s">
        <v>1955</v>
      </c>
      <c r="M3080" t="s">
        <v>1956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1894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1824</v>
      </c>
      <c r="E3081" t="s">
        <v>287</v>
      </c>
      <c r="F3081" t="s">
        <v>289</v>
      </c>
      <c r="G3081" t="s">
        <v>1826</v>
      </c>
      <c r="H3081">
        <v>11</v>
      </c>
      <c r="I3081" t="s">
        <v>86</v>
      </c>
      <c r="J3081" t="s">
        <v>270</v>
      </c>
      <c r="K3081" t="s">
        <v>315</v>
      </c>
      <c r="L3081" t="s">
        <v>1955</v>
      </c>
      <c r="M3081" t="s">
        <v>1956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1894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1824</v>
      </c>
      <c r="E3082" t="s">
        <v>287</v>
      </c>
      <c r="F3082" t="s">
        <v>289</v>
      </c>
      <c r="G3082" t="s">
        <v>1826</v>
      </c>
      <c r="H3082">
        <v>12</v>
      </c>
      <c r="I3082" t="s">
        <v>305</v>
      </c>
      <c r="J3082" t="s">
        <v>270</v>
      </c>
      <c r="K3082" t="s">
        <v>315</v>
      </c>
      <c r="L3082" t="s">
        <v>1955</v>
      </c>
      <c r="M3082" t="s">
        <v>1956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1894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1824</v>
      </c>
      <c r="E3083" t="s">
        <v>287</v>
      </c>
      <c r="F3083" t="s">
        <v>289</v>
      </c>
      <c r="G3083" t="s">
        <v>1826</v>
      </c>
      <c r="H3083">
        <v>13</v>
      </c>
      <c r="I3083" t="s">
        <v>305</v>
      </c>
      <c r="J3083" t="s">
        <v>227</v>
      </c>
      <c r="K3083" t="s">
        <v>315</v>
      </c>
      <c r="L3083" t="s">
        <v>1955</v>
      </c>
      <c r="M3083" t="s">
        <v>1956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1894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1824</v>
      </c>
      <c r="E3084" t="s">
        <v>287</v>
      </c>
      <c r="F3084" t="s">
        <v>289</v>
      </c>
      <c r="G3084" t="s">
        <v>1826</v>
      </c>
      <c r="H3084">
        <v>14</v>
      </c>
      <c r="I3084" t="s">
        <v>306</v>
      </c>
      <c r="J3084" t="s">
        <v>227</v>
      </c>
      <c r="K3084" t="s">
        <v>315</v>
      </c>
      <c r="L3084" t="s">
        <v>1955</v>
      </c>
      <c r="M3084" t="s">
        <v>1956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1894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1824</v>
      </c>
      <c r="E3085" t="s">
        <v>287</v>
      </c>
      <c r="F3085" t="s">
        <v>289</v>
      </c>
      <c r="G3085" t="s">
        <v>1826</v>
      </c>
      <c r="H3085">
        <v>15</v>
      </c>
      <c r="I3085" t="s">
        <v>307</v>
      </c>
      <c r="J3085" t="s">
        <v>227</v>
      </c>
      <c r="K3085" t="s">
        <v>315</v>
      </c>
      <c r="L3085" t="s">
        <v>1955</v>
      </c>
      <c r="M3085" t="s">
        <v>1956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1894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1824</v>
      </c>
      <c r="E3086" t="s">
        <v>287</v>
      </c>
      <c r="F3086" t="s">
        <v>289</v>
      </c>
      <c r="G3086" t="s">
        <v>1826</v>
      </c>
      <c r="H3086">
        <v>16</v>
      </c>
      <c r="I3086" t="s">
        <v>308</v>
      </c>
      <c r="J3086" t="s">
        <v>227</v>
      </c>
      <c r="K3086" t="s">
        <v>315</v>
      </c>
      <c r="L3086" t="s">
        <v>1955</v>
      </c>
      <c r="M3086" t="s">
        <v>1956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1894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1824</v>
      </c>
      <c r="E3087" t="s">
        <v>287</v>
      </c>
      <c r="F3087" t="s">
        <v>289</v>
      </c>
      <c r="G3087" t="s">
        <v>1826</v>
      </c>
      <c r="H3087">
        <v>17</v>
      </c>
      <c r="I3087" t="s">
        <v>309</v>
      </c>
      <c r="J3087" t="s">
        <v>227</v>
      </c>
      <c r="K3087" t="s">
        <v>315</v>
      </c>
      <c r="L3087" t="s">
        <v>1955</v>
      </c>
      <c r="M3087" t="s">
        <v>1956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1894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1824</v>
      </c>
      <c r="E3088" t="s">
        <v>287</v>
      </c>
      <c r="F3088" t="s">
        <v>289</v>
      </c>
      <c r="G3088" t="s">
        <v>1826</v>
      </c>
      <c r="H3088">
        <v>18</v>
      </c>
      <c r="I3088" t="s">
        <v>306</v>
      </c>
      <c r="J3088" t="s">
        <v>227</v>
      </c>
      <c r="K3088" t="s">
        <v>1831</v>
      </c>
      <c r="L3088" t="s">
        <v>1955</v>
      </c>
      <c r="M3088" t="s">
        <v>1956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1894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1824</v>
      </c>
      <c r="E3089" t="s">
        <v>287</v>
      </c>
      <c r="F3089" t="s">
        <v>289</v>
      </c>
      <c r="G3089" t="s">
        <v>1826</v>
      </c>
      <c r="H3089">
        <v>19</v>
      </c>
      <c r="I3089" t="s">
        <v>269</v>
      </c>
      <c r="J3089" t="s">
        <v>227</v>
      </c>
      <c r="K3089" t="s">
        <v>315</v>
      </c>
      <c r="L3089" t="s">
        <v>1955</v>
      </c>
      <c r="M3089" t="s">
        <v>1956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1894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1824</v>
      </c>
      <c r="E3090" t="s">
        <v>287</v>
      </c>
      <c r="F3090" t="s">
        <v>289</v>
      </c>
      <c r="G3090" t="s">
        <v>1867</v>
      </c>
      <c r="H3090">
        <v>1</v>
      </c>
      <c r="I3090" t="s">
        <v>294</v>
      </c>
      <c r="J3090" t="s">
        <v>115</v>
      </c>
      <c r="K3090" t="s">
        <v>315</v>
      </c>
      <c r="L3090" t="s">
        <v>1957</v>
      </c>
      <c r="M3090" t="s">
        <v>1891</v>
      </c>
      <c r="N3090" t="s">
        <v>315</v>
      </c>
      <c r="O3090" t="s">
        <v>1870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1871</v>
      </c>
      <c r="V3090" t="s">
        <v>1872</v>
      </c>
    </row>
    <row r="3091" spans="1:22" x14ac:dyDescent="0.25">
      <c r="A3091">
        <v>3</v>
      </c>
      <c r="B3091">
        <v>352</v>
      </c>
      <c r="C3091" t="s">
        <v>286</v>
      </c>
      <c r="D3091" t="s">
        <v>1824</v>
      </c>
      <c r="E3091" t="s">
        <v>287</v>
      </c>
      <c r="F3091" t="s">
        <v>289</v>
      </c>
      <c r="G3091" t="s">
        <v>1867</v>
      </c>
      <c r="H3091">
        <v>2</v>
      </c>
      <c r="I3091" t="s">
        <v>296</v>
      </c>
      <c r="J3091" t="s">
        <v>115</v>
      </c>
      <c r="K3091" t="s">
        <v>315</v>
      </c>
      <c r="L3091" t="s">
        <v>1957</v>
      </c>
      <c r="M3091" t="s">
        <v>1891</v>
      </c>
      <c r="N3091" t="s">
        <v>315</v>
      </c>
      <c r="O3091" t="s">
        <v>1870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1871</v>
      </c>
      <c r="V3091" t="s">
        <v>1872</v>
      </c>
    </row>
    <row r="3092" spans="1:22" x14ac:dyDescent="0.25">
      <c r="A3092">
        <v>3</v>
      </c>
      <c r="B3092">
        <v>352</v>
      </c>
      <c r="C3092" t="s">
        <v>286</v>
      </c>
      <c r="D3092" t="s">
        <v>1824</v>
      </c>
      <c r="E3092" t="s">
        <v>287</v>
      </c>
      <c r="F3092" t="s">
        <v>289</v>
      </c>
      <c r="G3092" t="s">
        <v>1867</v>
      </c>
      <c r="H3092">
        <v>3</v>
      </c>
      <c r="I3092" t="s">
        <v>298</v>
      </c>
      <c r="J3092" t="s">
        <v>115</v>
      </c>
      <c r="K3092" t="s">
        <v>315</v>
      </c>
      <c r="L3092" t="s">
        <v>1957</v>
      </c>
      <c r="M3092" t="s">
        <v>1891</v>
      </c>
      <c r="N3092" t="s">
        <v>315</v>
      </c>
      <c r="O3092" t="s">
        <v>1870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1871</v>
      </c>
      <c r="V3092" t="s">
        <v>1872</v>
      </c>
    </row>
    <row r="3093" spans="1:22" x14ac:dyDescent="0.25">
      <c r="A3093">
        <v>3</v>
      </c>
      <c r="B3093">
        <v>352</v>
      </c>
      <c r="C3093" t="s">
        <v>286</v>
      </c>
      <c r="D3093" t="s">
        <v>1824</v>
      </c>
      <c r="E3093" t="s">
        <v>287</v>
      </c>
      <c r="F3093" t="s">
        <v>289</v>
      </c>
      <c r="G3093" t="s">
        <v>1867</v>
      </c>
      <c r="H3093">
        <v>4</v>
      </c>
      <c r="I3093" t="s">
        <v>300</v>
      </c>
      <c r="J3093" t="s">
        <v>279</v>
      </c>
      <c r="K3093" t="s">
        <v>315</v>
      </c>
      <c r="L3093" t="s">
        <v>1957</v>
      </c>
      <c r="M3093" t="s">
        <v>1891</v>
      </c>
      <c r="N3093" t="s">
        <v>315</v>
      </c>
      <c r="O3093" t="s">
        <v>1870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1871</v>
      </c>
      <c r="V3093" t="s">
        <v>1872</v>
      </c>
    </row>
    <row r="3094" spans="1:22" x14ac:dyDescent="0.25">
      <c r="A3094">
        <v>3</v>
      </c>
      <c r="B3094">
        <v>352</v>
      </c>
      <c r="C3094" t="s">
        <v>286</v>
      </c>
      <c r="D3094" t="s">
        <v>1824</v>
      </c>
      <c r="E3094" t="s">
        <v>287</v>
      </c>
      <c r="F3094" t="s">
        <v>289</v>
      </c>
      <c r="G3094" t="s">
        <v>1867</v>
      </c>
      <c r="H3094">
        <v>5</v>
      </c>
      <c r="I3094" t="s">
        <v>300</v>
      </c>
      <c r="J3094" t="s">
        <v>270</v>
      </c>
      <c r="K3094" t="s">
        <v>315</v>
      </c>
      <c r="L3094" t="s">
        <v>1957</v>
      </c>
      <c r="M3094" t="s">
        <v>1891</v>
      </c>
      <c r="N3094" t="s">
        <v>315</v>
      </c>
      <c r="O3094" t="s">
        <v>1870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1871</v>
      </c>
      <c r="V3094" t="s">
        <v>1872</v>
      </c>
    </row>
    <row r="3095" spans="1:22" x14ac:dyDescent="0.25">
      <c r="A3095">
        <v>3</v>
      </c>
      <c r="B3095">
        <v>352</v>
      </c>
      <c r="C3095" t="s">
        <v>286</v>
      </c>
      <c r="D3095" t="s">
        <v>1824</v>
      </c>
      <c r="E3095" t="s">
        <v>287</v>
      </c>
      <c r="F3095" t="s">
        <v>289</v>
      </c>
      <c r="G3095" t="s">
        <v>1867</v>
      </c>
      <c r="H3095">
        <v>6</v>
      </c>
      <c r="I3095" t="s">
        <v>205</v>
      </c>
      <c r="J3095" t="s">
        <v>270</v>
      </c>
      <c r="K3095" t="s">
        <v>315</v>
      </c>
      <c r="L3095" t="s">
        <v>1957</v>
      </c>
      <c r="M3095" t="s">
        <v>1891</v>
      </c>
      <c r="N3095" t="s">
        <v>315</v>
      </c>
      <c r="O3095" t="s">
        <v>1870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1871</v>
      </c>
      <c r="V3095" t="s">
        <v>1872</v>
      </c>
    </row>
    <row r="3096" spans="1:22" x14ac:dyDescent="0.25">
      <c r="A3096">
        <v>3</v>
      </c>
      <c r="B3096">
        <v>352</v>
      </c>
      <c r="C3096" t="s">
        <v>286</v>
      </c>
      <c r="D3096" t="s">
        <v>1824</v>
      </c>
      <c r="E3096" t="s">
        <v>287</v>
      </c>
      <c r="F3096" t="s">
        <v>289</v>
      </c>
      <c r="G3096" t="s">
        <v>1867</v>
      </c>
      <c r="H3096">
        <v>7</v>
      </c>
      <c r="I3096" t="s">
        <v>304</v>
      </c>
      <c r="J3096" t="s">
        <v>270</v>
      </c>
      <c r="K3096" t="s">
        <v>315</v>
      </c>
      <c r="L3096" t="s">
        <v>1957</v>
      </c>
      <c r="M3096" t="s">
        <v>1891</v>
      </c>
      <c r="N3096" t="s">
        <v>315</v>
      </c>
      <c r="O3096" t="s">
        <v>1870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1871</v>
      </c>
      <c r="V3096" t="s">
        <v>1872</v>
      </c>
    </row>
    <row r="3097" spans="1:22" x14ac:dyDescent="0.25">
      <c r="A3097">
        <v>3</v>
      </c>
      <c r="B3097">
        <v>352</v>
      </c>
      <c r="C3097" t="s">
        <v>286</v>
      </c>
      <c r="D3097" t="s">
        <v>1824</v>
      </c>
      <c r="E3097" t="s">
        <v>287</v>
      </c>
      <c r="F3097" t="s">
        <v>289</v>
      </c>
      <c r="G3097" t="s">
        <v>1867</v>
      </c>
      <c r="H3097">
        <v>8</v>
      </c>
      <c r="I3097" t="s">
        <v>204</v>
      </c>
      <c r="J3097" t="s">
        <v>279</v>
      </c>
      <c r="K3097" t="s">
        <v>315</v>
      </c>
      <c r="L3097" t="s">
        <v>1957</v>
      </c>
      <c r="M3097" t="s">
        <v>1891</v>
      </c>
      <c r="N3097" t="s">
        <v>315</v>
      </c>
      <c r="O3097" t="s">
        <v>1870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1871</v>
      </c>
      <c r="V3097" t="s">
        <v>1872</v>
      </c>
    </row>
    <row r="3098" spans="1:22" x14ac:dyDescent="0.25">
      <c r="A3098">
        <v>3</v>
      </c>
      <c r="B3098">
        <v>352</v>
      </c>
      <c r="C3098" t="s">
        <v>286</v>
      </c>
      <c r="D3098" t="s">
        <v>1824</v>
      </c>
      <c r="E3098" t="s">
        <v>287</v>
      </c>
      <c r="F3098" t="s">
        <v>289</v>
      </c>
      <c r="G3098" t="s">
        <v>1867</v>
      </c>
      <c r="H3098">
        <v>9</v>
      </c>
      <c r="I3098" t="s">
        <v>46</v>
      </c>
      <c r="J3098" t="s">
        <v>270</v>
      </c>
      <c r="K3098" t="s">
        <v>315</v>
      </c>
      <c r="L3098" t="s">
        <v>1957</v>
      </c>
      <c r="M3098" t="s">
        <v>1891</v>
      </c>
      <c r="N3098" t="s">
        <v>315</v>
      </c>
      <c r="O3098" t="s">
        <v>1870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1871</v>
      </c>
      <c r="V3098" t="s">
        <v>1872</v>
      </c>
    </row>
    <row r="3099" spans="1:22" x14ac:dyDescent="0.25">
      <c r="A3099">
        <v>3</v>
      </c>
      <c r="B3099">
        <v>352</v>
      </c>
      <c r="C3099" t="s">
        <v>286</v>
      </c>
      <c r="D3099" t="s">
        <v>1824</v>
      </c>
      <c r="E3099" t="s">
        <v>287</v>
      </c>
      <c r="F3099" t="s">
        <v>289</v>
      </c>
      <c r="G3099" t="s">
        <v>1867</v>
      </c>
      <c r="H3099">
        <v>10</v>
      </c>
      <c r="I3099" t="s">
        <v>86</v>
      </c>
      <c r="J3099" t="s">
        <v>270</v>
      </c>
      <c r="K3099" t="s">
        <v>315</v>
      </c>
      <c r="L3099" t="s">
        <v>1957</v>
      </c>
      <c r="M3099" t="s">
        <v>1891</v>
      </c>
      <c r="N3099" t="s">
        <v>315</v>
      </c>
      <c r="O3099" t="s">
        <v>1870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1871</v>
      </c>
      <c r="V3099" t="s">
        <v>1872</v>
      </c>
    </row>
    <row r="3100" spans="1:22" x14ac:dyDescent="0.25">
      <c r="A3100">
        <v>3</v>
      </c>
      <c r="B3100">
        <v>352</v>
      </c>
      <c r="C3100" t="s">
        <v>286</v>
      </c>
      <c r="D3100" t="s">
        <v>1824</v>
      </c>
      <c r="E3100" t="s">
        <v>287</v>
      </c>
      <c r="F3100" t="s">
        <v>289</v>
      </c>
      <c r="G3100" t="s">
        <v>1867</v>
      </c>
      <c r="H3100">
        <v>11</v>
      </c>
      <c r="I3100" t="s">
        <v>305</v>
      </c>
      <c r="J3100" t="s">
        <v>270</v>
      </c>
      <c r="K3100" t="s">
        <v>315</v>
      </c>
      <c r="L3100" t="s">
        <v>1957</v>
      </c>
      <c r="M3100" t="s">
        <v>1891</v>
      </c>
      <c r="N3100" t="s">
        <v>315</v>
      </c>
      <c r="O3100" t="s">
        <v>1870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1871</v>
      </c>
      <c r="V3100" t="s">
        <v>1872</v>
      </c>
    </row>
    <row r="3101" spans="1:22" x14ac:dyDescent="0.25">
      <c r="A3101">
        <v>3</v>
      </c>
      <c r="B3101">
        <v>352</v>
      </c>
      <c r="C3101" t="s">
        <v>286</v>
      </c>
      <c r="D3101" t="s">
        <v>1824</v>
      </c>
      <c r="E3101" t="s">
        <v>287</v>
      </c>
      <c r="F3101" t="s">
        <v>289</v>
      </c>
      <c r="G3101" t="s">
        <v>1867</v>
      </c>
      <c r="H3101">
        <v>12</v>
      </c>
      <c r="I3101" t="s">
        <v>305</v>
      </c>
      <c r="J3101" t="s">
        <v>227</v>
      </c>
      <c r="K3101" t="s">
        <v>315</v>
      </c>
      <c r="L3101" t="s">
        <v>1957</v>
      </c>
      <c r="M3101" t="s">
        <v>1891</v>
      </c>
      <c r="N3101" t="s">
        <v>315</v>
      </c>
      <c r="O3101" t="s">
        <v>1870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1871</v>
      </c>
      <c r="V3101" t="s">
        <v>1872</v>
      </c>
    </row>
    <row r="3102" spans="1:22" x14ac:dyDescent="0.25">
      <c r="A3102">
        <v>3</v>
      </c>
      <c r="B3102">
        <v>352</v>
      </c>
      <c r="C3102" t="s">
        <v>286</v>
      </c>
      <c r="D3102" t="s">
        <v>1824</v>
      </c>
      <c r="E3102" t="s">
        <v>287</v>
      </c>
      <c r="F3102" t="s">
        <v>289</v>
      </c>
      <c r="G3102" t="s">
        <v>1867</v>
      </c>
      <c r="H3102">
        <v>13</v>
      </c>
      <c r="I3102" t="s">
        <v>306</v>
      </c>
      <c r="J3102" t="s">
        <v>227</v>
      </c>
      <c r="K3102" t="s">
        <v>315</v>
      </c>
      <c r="L3102" t="s">
        <v>1957</v>
      </c>
      <c r="M3102" t="s">
        <v>1891</v>
      </c>
      <c r="N3102" t="s">
        <v>315</v>
      </c>
      <c r="O3102" t="s">
        <v>1870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1871</v>
      </c>
      <c r="V3102" t="s">
        <v>1872</v>
      </c>
    </row>
    <row r="3103" spans="1:22" x14ac:dyDescent="0.25">
      <c r="A3103">
        <v>3</v>
      </c>
      <c r="B3103">
        <v>352</v>
      </c>
      <c r="C3103" t="s">
        <v>286</v>
      </c>
      <c r="D3103" t="s">
        <v>1824</v>
      </c>
      <c r="E3103" t="s">
        <v>287</v>
      </c>
      <c r="F3103" t="s">
        <v>289</v>
      </c>
      <c r="G3103" t="s">
        <v>1867</v>
      </c>
      <c r="H3103">
        <v>14</v>
      </c>
      <c r="I3103" t="s">
        <v>307</v>
      </c>
      <c r="J3103" t="s">
        <v>227</v>
      </c>
      <c r="K3103" t="s">
        <v>315</v>
      </c>
      <c r="L3103" t="s">
        <v>1957</v>
      </c>
      <c r="M3103" t="s">
        <v>1891</v>
      </c>
      <c r="N3103" t="s">
        <v>315</v>
      </c>
      <c r="O3103" t="s">
        <v>1870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1871</v>
      </c>
      <c r="V3103" t="s">
        <v>1872</v>
      </c>
    </row>
    <row r="3104" spans="1:22" x14ac:dyDescent="0.25">
      <c r="A3104">
        <v>3</v>
      </c>
      <c r="B3104">
        <v>352</v>
      </c>
      <c r="C3104" t="s">
        <v>286</v>
      </c>
      <c r="D3104" t="s">
        <v>1824</v>
      </c>
      <c r="E3104" t="s">
        <v>287</v>
      </c>
      <c r="F3104" t="s">
        <v>289</v>
      </c>
      <c r="G3104" t="s">
        <v>1867</v>
      </c>
      <c r="H3104">
        <v>15</v>
      </c>
      <c r="I3104" t="s">
        <v>308</v>
      </c>
      <c r="J3104" t="s">
        <v>227</v>
      </c>
      <c r="K3104" t="s">
        <v>315</v>
      </c>
      <c r="L3104" t="s">
        <v>1957</v>
      </c>
      <c r="M3104" t="s">
        <v>1891</v>
      </c>
      <c r="N3104" t="s">
        <v>315</v>
      </c>
      <c r="O3104" t="s">
        <v>1870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1871</v>
      </c>
      <c r="V3104" t="s">
        <v>1872</v>
      </c>
    </row>
    <row r="3105" spans="1:22" x14ac:dyDescent="0.25">
      <c r="A3105">
        <v>3</v>
      </c>
      <c r="B3105">
        <v>352</v>
      </c>
      <c r="C3105" t="s">
        <v>286</v>
      </c>
      <c r="D3105" t="s">
        <v>1824</v>
      </c>
      <c r="E3105" t="s">
        <v>287</v>
      </c>
      <c r="F3105" t="s">
        <v>289</v>
      </c>
      <c r="G3105" t="s">
        <v>1867</v>
      </c>
      <c r="H3105">
        <v>16</v>
      </c>
      <c r="I3105" t="s">
        <v>309</v>
      </c>
      <c r="J3105" t="s">
        <v>227</v>
      </c>
      <c r="K3105" t="s">
        <v>315</v>
      </c>
      <c r="L3105" t="s">
        <v>1957</v>
      </c>
      <c r="M3105" t="s">
        <v>1891</v>
      </c>
      <c r="N3105" t="s">
        <v>315</v>
      </c>
      <c r="O3105" t="s">
        <v>1870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1871</v>
      </c>
      <c r="V3105" t="s">
        <v>1872</v>
      </c>
    </row>
    <row r="3106" spans="1:22" x14ac:dyDescent="0.25">
      <c r="A3106">
        <v>3</v>
      </c>
      <c r="B3106">
        <v>352</v>
      </c>
      <c r="C3106" t="s">
        <v>286</v>
      </c>
      <c r="D3106" t="s">
        <v>1824</v>
      </c>
      <c r="E3106" t="s">
        <v>287</v>
      </c>
      <c r="F3106" t="s">
        <v>289</v>
      </c>
      <c r="G3106" t="s">
        <v>1867</v>
      </c>
      <c r="H3106">
        <v>17</v>
      </c>
      <c r="I3106" t="s">
        <v>299</v>
      </c>
      <c r="J3106" t="s">
        <v>227</v>
      </c>
      <c r="K3106" t="s">
        <v>315</v>
      </c>
      <c r="L3106" t="s">
        <v>1957</v>
      </c>
      <c r="M3106" t="s">
        <v>1891</v>
      </c>
      <c r="N3106" t="s">
        <v>315</v>
      </c>
      <c r="O3106" t="s">
        <v>1870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1871</v>
      </c>
      <c r="V3106" t="s">
        <v>1872</v>
      </c>
    </row>
    <row r="3107" spans="1:22" x14ac:dyDescent="0.25">
      <c r="A3107">
        <v>3</v>
      </c>
      <c r="B3107">
        <v>352</v>
      </c>
      <c r="C3107" t="s">
        <v>286</v>
      </c>
      <c r="D3107" t="s">
        <v>1824</v>
      </c>
      <c r="E3107" t="s">
        <v>287</v>
      </c>
      <c r="F3107" t="s">
        <v>289</v>
      </c>
      <c r="G3107" t="s">
        <v>1867</v>
      </c>
      <c r="H3107">
        <v>18</v>
      </c>
      <c r="I3107" t="s">
        <v>297</v>
      </c>
      <c r="J3107" t="s">
        <v>227</v>
      </c>
      <c r="K3107" t="s">
        <v>315</v>
      </c>
      <c r="L3107" t="s">
        <v>1957</v>
      </c>
      <c r="M3107" t="s">
        <v>1891</v>
      </c>
      <c r="N3107" t="s">
        <v>315</v>
      </c>
      <c r="O3107" t="s">
        <v>1870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1871</v>
      </c>
      <c r="V3107" t="s">
        <v>1872</v>
      </c>
    </row>
    <row r="3108" spans="1:22" x14ac:dyDescent="0.25">
      <c r="A3108">
        <v>3</v>
      </c>
      <c r="B3108">
        <v>352</v>
      </c>
      <c r="C3108" t="s">
        <v>286</v>
      </c>
      <c r="D3108" t="s">
        <v>1824</v>
      </c>
      <c r="E3108" t="s">
        <v>287</v>
      </c>
      <c r="F3108" t="s">
        <v>289</v>
      </c>
      <c r="G3108" t="s">
        <v>1867</v>
      </c>
      <c r="H3108">
        <v>19</v>
      </c>
      <c r="I3108" t="s">
        <v>295</v>
      </c>
      <c r="J3108" t="s">
        <v>227</v>
      </c>
      <c r="K3108" t="s">
        <v>315</v>
      </c>
      <c r="L3108" t="s">
        <v>1957</v>
      </c>
      <c r="M3108" t="s">
        <v>1891</v>
      </c>
      <c r="N3108" t="s">
        <v>315</v>
      </c>
      <c r="O3108" t="s">
        <v>1870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1871</v>
      </c>
      <c r="V3108" t="s">
        <v>1872</v>
      </c>
    </row>
    <row r="3109" spans="1:22" x14ac:dyDescent="0.25">
      <c r="A3109">
        <v>3</v>
      </c>
      <c r="B3109">
        <v>352</v>
      </c>
      <c r="C3109" t="s">
        <v>286</v>
      </c>
      <c r="D3109" t="s">
        <v>1824</v>
      </c>
      <c r="E3109" t="s">
        <v>287</v>
      </c>
      <c r="F3109" t="s">
        <v>289</v>
      </c>
      <c r="G3109" t="s">
        <v>1867</v>
      </c>
      <c r="H3109">
        <v>20</v>
      </c>
      <c r="I3109" t="s">
        <v>269</v>
      </c>
      <c r="J3109" t="s">
        <v>227</v>
      </c>
      <c r="K3109" t="s">
        <v>315</v>
      </c>
      <c r="L3109" t="s">
        <v>1957</v>
      </c>
      <c r="M3109" t="s">
        <v>1891</v>
      </c>
      <c r="N3109" t="s">
        <v>315</v>
      </c>
      <c r="O3109" t="s">
        <v>1870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1871</v>
      </c>
      <c r="V3109" t="s">
        <v>1872</v>
      </c>
    </row>
    <row r="3110" spans="1:22" x14ac:dyDescent="0.25">
      <c r="A3110">
        <v>3</v>
      </c>
      <c r="B3110">
        <v>352</v>
      </c>
      <c r="C3110" t="s">
        <v>286</v>
      </c>
      <c r="D3110" t="s">
        <v>1839</v>
      </c>
      <c r="E3110" t="s">
        <v>287</v>
      </c>
      <c r="F3110" t="s">
        <v>265</v>
      </c>
      <c r="G3110" t="s">
        <v>1825</v>
      </c>
      <c r="H3110">
        <v>1</v>
      </c>
      <c r="I3110" t="s">
        <v>269</v>
      </c>
      <c r="J3110" t="s">
        <v>227</v>
      </c>
      <c r="K3110" t="s">
        <v>315</v>
      </c>
      <c r="L3110" t="s">
        <v>315</v>
      </c>
      <c r="M3110" t="s">
        <v>315</v>
      </c>
      <c r="N3110" t="s">
        <v>315</v>
      </c>
      <c r="O3110" t="s">
        <v>315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315</v>
      </c>
      <c r="V3110" t="s">
        <v>315</v>
      </c>
    </row>
    <row r="3111" spans="1:22" x14ac:dyDescent="0.25">
      <c r="A3111">
        <v>3</v>
      </c>
      <c r="B3111">
        <v>352</v>
      </c>
      <c r="C3111" t="s">
        <v>286</v>
      </c>
      <c r="D3111" t="s">
        <v>1839</v>
      </c>
      <c r="E3111" t="s">
        <v>287</v>
      </c>
      <c r="F3111" t="s">
        <v>265</v>
      </c>
      <c r="G3111" t="s">
        <v>1825</v>
      </c>
      <c r="H3111">
        <v>2</v>
      </c>
      <c r="I3111" t="s">
        <v>295</v>
      </c>
      <c r="J3111" t="s">
        <v>227</v>
      </c>
      <c r="K3111" t="s">
        <v>315</v>
      </c>
      <c r="L3111" t="s">
        <v>315</v>
      </c>
      <c r="M3111" t="s">
        <v>315</v>
      </c>
      <c r="N3111" t="s">
        <v>315</v>
      </c>
      <c r="O3111" t="s">
        <v>315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315</v>
      </c>
      <c r="V3111" t="s">
        <v>315</v>
      </c>
    </row>
    <row r="3112" spans="1:22" x14ac:dyDescent="0.25">
      <c r="A3112">
        <v>3</v>
      </c>
      <c r="B3112">
        <v>352</v>
      </c>
      <c r="C3112" t="s">
        <v>286</v>
      </c>
      <c r="D3112" t="s">
        <v>1839</v>
      </c>
      <c r="E3112" t="s">
        <v>287</v>
      </c>
      <c r="F3112" t="s">
        <v>265</v>
      </c>
      <c r="G3112" t="s">
        <v>1825</v>
      </c>
      <c r="H3112">
        <v>3</v>
      </c>
      <c r="I3112" t="s">
        <v>297</v>
      </c>
      <c r="J3112" t="s">
        <v>227</v>
      </c>
      <c r="K3112" t="s">
        <v>315</v>
      </c>
      <c r="L3112" t="s">
        <v>315</v>
      </c>
      <c r="M3112" t="s">
        <v>315</v>
      </c>
      <c r="N3112" t="s">
        <v>315</v>
      </c>
      <c r="O3112" t="s">
        <v>315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315</v>
      </c>
      <c r="V3112" t="s">
        <v>315</v>
      </c>
    </row>
    <row r="3113" spans="1:22" x14ac:dyDescent="0.25">
      <c r="A3113">
        <v>3</v>
      </c>
      <c r="B3113">
        <v>352</v>
      </c>
      <c r="C3113" t="s">
        <v>286</v>
      </c>
      <c r="D3113" t="s">
        <v>1839</v>
      </c>
      <c r="E3113" t="s">
        <v>287</v>
      </c>
      <c r="F3113" t="s">
        <v>265</v>
      </c>
      <c r="G3113" t="s">
        <v>1825</v>
      </c>
      <c r="H3113">
        <v>4</v>
      </c>
      <c r="I3113" t="s">
        <v>299</v>
      </c>
      <c r="J3113" t="s">
        <v>227</v>
      </c>
      <c r="K3113" t="s">
        <v>315</v>
      </c>
      <c r="L3113" t="s">
        <v>315</v>
      </c>
      <c r="M3113" t="s">
        <v>315</v>
      </c>
      <c r="N3113" t="s">
        <v>315</v>
      </c>
      <c r="O3113" t="s">
        <v>315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315</v>
      </c>
      <c r="V3113" t="s">
        <v>315</v>
      </c>
    </row>
    <row r="3114" spans="1:22" x14ac:dyDescent="0.25">
      <c r="A3114">
        <v>3</v>
      </c>
      <c r="B3114">
        <v>352</v>
      </c>
      <c r="C3114" t="s">
        <v>286</v>
      </c>
      <c r="D3114" t="s">
        <v>1839</v>
      </c>
      <c r="E3114" t="s">
        <v>287</v>
      </c>
      <c r="F3114" t="s">
        <v>265</v>
      </c>
      <c r="G3114" t="s">
        <v>1825</v>
      </c>
      <c r="H3114">
        <v>5</v>
      </c>
      <c r="I3114" t="s">
        <v>301</v>
      </c>
      <c r="J3114" t="s">
        <v>227</v>
      </c>
      <c r="K3114" t="s">
        <v>315</v>
      </c>
      <c r="L3114" t="s">
        <v>315</v>
      </c>
      <c r="M3114" t="s">
        <v>315</v>
      </c>
      <c r="N3114" t="s">
        <v>315</v>
      </c>
      <c r="O3114" t="s">
        <v>315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315</v>
      </c>
      <c r="V3114" t="s">
        <v>315</v>
      </c>
    </row>
    <row r="3115" spans="1:22" x14ac:dyDescent="0.25">
      <c r="A3115">
        <v>3</v>
      </c>
      <c r="B3115">
        <v>352</v>
      </c>
      <c r="C3115" t="s">
        <v>286</v>
      </c>
      <c r="D3115" t="s">
        <v>1839</v>
      </c>
      <c r="E3115" t="s">
        <v>287</v>
      </c>
      <c r="F3115" t="s">
        <v>265</v>
      </c>
      <c r="G3115" t="s">
        <v>1825</v>
      </c>
      <c r="H3115">
        <v>6</v>
      </c>
      <c r="I3115" t="s">
        <v>302</v>
      </c>
      <c r="J3115" t="s">
        <v>227</v>
      </c>
      <c r="K3115" t="s">
        <v>315</v>
      </c>
      <c r="L3115" t="s">
        <v>315</v>
      </c>
      <c r="M3115" t="s">
        <v>315</v>
      </c>
      <c r="N3115" t="s">
        <v>315</v>
      </c>
      <c r="O3115" t="s">
        <v>315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315</v>
      </c>
      <c r="V3115" t="s">
        <v>315</v>
      </c>
    </row>
    <row r="3116" spans="1:22" x14ac:dyDescent="0.25">
      <c r="A3116">
        <v>3</v>
      </c>
      <c r="B3116">
        <v>352</v>
      </c>
      <c r="C3116" t="s">
        <v>286</v>
      </c>
      <c r="D3116" t="s">
        <v>1839</v>
      </c>
      <c r="E3116" t="s">
        <v>287</v>
      </c>
      <c r="F3116" t="s">
        <v>265</v>
      </c>
      <c r="G3116" t="s">
        <v>1825</v>
      </c>
      <c r="H3116">
        <v>7</v>
      </c>
      <c r="I3116" t="s">
        <v>303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1839</v>
      </c>
      <c r="E3117" t="s">
        <v>287</v>
      </c>
      <c r="F3117" t="s">
        <v>265</v>
      </c>
      <c r="G3117" t="s">
        <v>1825</v>
      </c>
      <c r="H3117">
        <v>8</v>
      </c>
      <c r="I3117" t="s">
        <v>305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1839</v>
      </c>
      <c r="E3118" t="s">
        <v>287</v>
      </c>
      <c r="F3118" t="s">
        <v>265</v>
      </c>
      <c r="G3118" t="s">
        <v>1825</v>
      </c>
      <c r="H3118">
        <v>9</v>
      </c>
      <c r="I3118" t="s">
        <v>305</v>
      </c>
      <c r="J3118" t="s">
        <v>270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1839</v>
      </c>
      <c r="E3119" t="s">
        <v>287</v>
      </c>
      <c r="F3119" t="s">
        <v>265</v>
      </c>
      <c r="G3119" t="s">
        <v>1825</v>
      </c>
      <c r="H3119">
        <v>10</v>
      </c>
      <c r="I3119" t="s">
        <v>86</v>
      </c>
      <c r="J3119" t="s">
        <v>270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1839</v>
      </c>
      <c r="E3120" t="s">
        <v>287</v>
      </c>
      <c r="F3120" t="s">
        <v>265</v>
      </c>
      <c r="G3120" t="s">
        <v>1825</v>
      </c>
      <c r="H3120">
        <v>11</v>
      </c>
      <c r="I3120" t="s">
        <v>46</v>
      </c>
      <c r="J3120" t="s">
        <v>270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1839</v>
      </c>
      <c r="E3121" t="s">
        <v>287</v>
      </c>
      <c r="F3121" t="s">
        <v>265</v>
      </c>
      <c r="G3121" t="s">
        <v>1825</v>
      </c>
      <c r="H3121">
        <v>12</v>
      </c>
      <c r="I3121" t="s">
        <v>204</v>
      </c>
      <c r="J3121" t="s">
        <v>270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1839</v>
      </c>
      <c r="E3122" t="s">
        <v>287</v>
      </c>
      <c r="F3122" t="s">
        <v>265</v>
      </c>
      <c r="G3122" t="s">
        <v>1825</v>
      </c>
      <c r="H3122">
        <v>13</v>
      </c>
      <c r="I3122" t="s">
        <v>304</v>
      </c>
      <c r="J3122" t="s">
        <v>270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1839</v>
      </c>
      <c r="E3123" t="s">
        <v>287</v>
      </c>
      <c r="F3123" t="s">
        <v>265</v>
      </c>
      <c r="G3123" t="s">
        <v>1825</v>
      </c>
      <c r="H3123">
        <v>14</v>
      </c>
      <c r="I3123" t="s">
        <v>205</v>
      </c>
      <c r="J3123" t="s">
        <v>270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1839</v>
      </c>
      <c r="E3124" t="s">
        <v>287</v>
      </c>
      <c r="F3124" t="s">
        <v>265</v>
      </c>
      <c r="G3124" t="s">
        <v>1825</v>
      </c>
      <c r="H3124">
        <v>15</v>
      </c>
      <c r="I3124" t="s">
        <v>300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1839</v>
      </c>
      <c r="E3125" t="s">
        <v>287</v>
      </c>
      <c r="F3125" t="s">
        <v>265</v>
      </c>
      <c r="G3125" t="s">
        <v>1825</v>
      </c>
      <c r="H3125">
        <v>16</v>
      </c>
      <c r="I3125" t="s">
        <v>300</v>
      </c>
      <c r="J3125" t="s">
        <v>279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1839</v>
      </c>
      <c r="E3126" t="s">
        <v>287</v>
      </c>
      <c r="F3126" t="s">
        <v>265</v>
      </c>
      <c r="G3126" t="s">
        <v>1825</v>
      </c>
      <c r="H3126">
        <v>17</v>
      </c>
      <c r="I3126" t="s">
        <v>298</v>
      </c>
      <c r="J3126" t="s">
        <v>115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1839</v>
      </c>
      <c r="E3127" t="s">
        <v>287</v>
      </c>
      <c r="F3127" t="s">
        <v>265</v>
      </c>
      <c r="G3127" t="s">
        <v>1825</v>
      </c>
      <c r="H3127">
        <v>18</v>
      </c>
      <c r="I3127" t="s">
        <v>310</v>
      </c>
      <c r="J3127" t="s">
        <v>115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1839</v>
      </c>
      <c r="E3128" t="s">
        <v>287</v>
      </c>
      <c r="F3128" t="s">
        <v>265</v>
      </c>
      <c r="G3128" t="s">
        <v>1825</v>
      </c>
      <c r="H3128">
        <v>19</v>
      </c>
      <c r="I3128" t="s">
        <v>311</v>
      </c>
      <c r="J3128" t="s">
        <v>115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1839</v>
      </c>
      <c r="E3129" t="s">
        <v>287</v>
      </c>
      <c r="F3129" t="s">
        <v>265</v>
      </c>
      <c r="G3129" t="s">
        <v>1825</v>
      </c>
      <c r="H3129">
        <v>20</v>
      </c>
      <c r="I3129" t="s">
        <v>293</v>
      </c>
      <c r="J3129" t="s">
        <v>115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1839</v>
      </c>
      <c r="E3130" t="s">
        <v>287</v>
      </c>
      <c r="F3130" t="s">
        <v>265</v>
      </c>
      <c r="G3130" t="s">
        <v>1826</v>
      </c>
      <c r="H3130">
        <v>1</v>
      </c>
      <c r="I3130" t="s">
        <v>269</v>
      </c>
      <c r="J3130" t="s">
        <v>227</v>
      </c>
      <c r="K3130" t="s">
        <v>315</v>
      </c>
      <c r="L3130" t="s">
        <v>1958</v>
      </c>
      <c r="M3130" t="s">
        <v>1956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1894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1839</v>
      </c>
      <c r="E3131" t="s">
        <v>287</v>
      </c>
      <c r="F3131" t="s">
        <v>265</v>
      </c>
      <c r="G3131" t="s">
        <v>1826</v>
      </c>
      <c r="H3131">
        <v>2</v>
      </c>
      <c r="I3131" t="s">
        <v>299</v>
      </c>
      <c r="J3131" t="s">
        <v>227</v>
      </c>
      <c r="K3131" t="s">
        <v>315</v>
      </c>
      <c r="L3131" t="s">
        <v>1958</v>
      </c>
      <c r="M3131" t="s">
        <v>1956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1894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1839</v>
      </c>
      <c r="E3132" t="s">
        <v>287</v>
      </c>
      <c r="F3132" t="s">
        <v>265</v>
      </c>
      <c r="G3132" t="s">
        <v>1826</v>
      </c>
      <c r="H3132">
        <v>3</v>
      </c>
      <c r="I3132" t="s">
        <v>301</v>
      </c>
      <c r="J3132" t="s">
        <v>227</v>
      </c>
      <c r="K3132" t="s">
        <v>315</v>
      </c>
      <c r="L3132" t="s">
        <v>1958</v>
      </c>
      <c r="M3132" t="s">
        <v>1956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1894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1839</v>
      </c>
      <c r="E3133" t="s">
        <v>287</v>
      </c>
      <c r="F3133" t="s">
        <v>265</v>
      </c>
      <c r="G3133" t="s">
        <v>1826</v>
      </c>
      <c r="H3133">
        <v>4</v>
      </c>
      <c r="I3133" t="s">
        <v>302</v>
      </c>
      <c r="J3133" t="s">
        <v>227</v>
      </c>
      <c r="K3133" t="s">
        <v>315</v>
      </c>
      <c r="L3133" t="s">
        <v>1958</v>
      </c>
      <c r="M3133" t="s">
        <v>1956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1894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1839</v>
      </c>
      <c r="E3134" t="s">
        <v>287</v>
      </c>
      <c r="F3134" t="s">
        <v>265</v>
      </c>
      <c r="G3134" t="s">
        <v>1826</v>
      </c>
      <c r="H3134">
        <v>5</v>
      </c>
      <c r="I3134" t="s">
        <v>303</v>
      </c>
      <c r="J3134" t="s">
        <v>227</v>
      </c>
      <c r="K3134" t="s">
        <v>315</v>
      </c>
      <c r="L3134" t="s">
        <v>1958</v>
      </c>
      <c r="M3134" t="s">
        <v>1956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1894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1839</v>
      </c>
      <c r="E3135" t="s">
        <v>287</v>
      </c>
      <c r="F3135" t="s">
        <v>265</v>
      </c>
      <c r="G3135" t="s">
        <v>1826</v>
      </c>
      <c r="H3135">
        <v>6</v>
      </c>
      <c r="I3135" t="s">
        <v>305</v>
      </c>
      <c r="J3135" t="s">
        <v>227</v>
      </c>
      <c r="K3135" t="s">
        <v>315</v>
      </c>
      <c r="L3135" t="s">
        <v>1958</v>
      </c>
      <c r="M3135" t="s">
        <v>1956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1894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1839</v>
      </c>
      <c r="E3136" t="s">
        <v>287</v>
      </c>
      <c r="F3136" t="s">
        <v>265</v>
      </c>
      <c r="G3136" t="s">
        <v>1826</v>
      </c>
      <c r="H3136">
        <v>7</v>
      </c>
      <c r="I3136" t="s">
        <v>305</v>
      </c>
      <c r="J3136" t="s">
        <v>270</v>
      </c>
      <c r="K3136" t="s">
        <v>315</v>
      </c>
      <c r="L3136" t="s">
        <v>1958</v>
      </c>
      <c r="M3136" t="s">
        <v>1956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1894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1839</v>
      </c>
      <c r="E3137" t="s">
        <v>287</v>
      </c>
      <c r="F3137" t="s">
        <v>265</v>
      </c>
      <c r="G3137" t="s">
        <v>1826</v>
      </c>
      <c r="H3137">
        <v>8</v>
      </c>
      <c r="I3137" t="s">
        <v>86</v>
      </c>
      <c r="J3137" t="s">
        <v>270</v>
      </c>
      <c r="K3137" t="s">
        <v>315</v>
      </c>
      <c r="L3137" t="s">
        <v>1958</v>
      </c>
      <c r="M3137" t="s">
        <v>1956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1894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1839</v>
      </c>
      <c r="E3138" t="s">
        <v>287</v>
      </c>
      <c r="F3138" t="s">
        <v>265</v>
      </c>
      <c r="G3138" t="s">
        <v>1826</v>
      </c>
      <c r="H3138">
        <v>9</v>
      </c>
      <c r="I3138" t="s">
        <v>46</v>
      </c>
      <c r="J3138" t="s">
        <v>270</v>
      </c>
      <c r="K3138" t="s">
        <v>315</v>
      </c>
      <c r="L3138" t="s">
        <v>1958</v>
      </c>
      <c r="M3138" t="s">
        <v>1956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1894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1839</v>
      </c>
      <c r="E3139" t="s">
        <v>287</v>
      </c>
      <c r="F3139" t="s">
        <v>265</v>
      </c>
      <c r="G3139" t="s">
        <v>1826</v>
      </c>
      <c r="H3139">
        <v>10</v>
      </c>
      <c r="I3139" t="s">
        <v>204</v>
      </c>
      <c r="J3139" t="s">
        <v>270</v>
      </c>
      <c r="K3139" t="s">
        <v>315</v>
      </c>
      <c r="L3139" t="s">
        <v>1958</v>
      </c>
      <c r="M3139" t="s">
        <v>1956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1894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1839</v>
      </c>
      <c r="E3140" t="s">
        <v>287</v>
      </c>
      <c r="F3140" t="s">
        <v>265</v>
      </c>
      <c r="G3140" t="s">
        <v>1826</v>
      </c>
      <c r="H3140">
        <v>11</v>
      </c>
      <c r="I3140" t="s">
        <v>304</v>
      </c>
      <c r="J3140" t="s">
        <v>270</v>
      </c>
      <c r="K3140" t="s">
        <v>315</v>
      </c>
      <c r="L3140" t="s">
        <v>1958</v>
      </c>
      <c r="M3140" t="s">
        <v>1956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1894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1839</v>
      </c>
      <c r="E3141" t="s">
        <v>287</v>
      </c>
      <c r="F3141" t="s">
        <v>265</v>
      </c>
      <c r="G3141" t="s">
        <v>1826</v>
      </c>
      <c r="H3141">
        <v>12</v>
      </c>
      <c r="I3141" t="s">
        <v>205</v>
      </c>
      <c r="J3141" t="s">
        <v>270</v>
      </c>
      <c r="K3141" t="s">
        <v>315</v>
      </c>
      <c r="L3141" t="s">
        <v>1958</v>
      </c>
      <c r="M3141" t="s">
        <v>1956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1894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1839</v>
      </c>
      <c r="E3142" t="s">
        <v>287</v>
      </c>
      <c r="F3142" t="s">
        <v>265</v>
      </c>
      <c r="G3142" t="s">
        <v>1826</v>
      </c>
      <c r="H3142">
        <v>13</v>
      </c>
      <c r="I3142" t="s">
        <v>300</v>
      </c>
      <c r="J3142" t="s">
        <v>270</v>
      </c>
      <c r="K3142" t="s">
        <v>315</v>
      </c>
      <c r="L3142" t="s">
        <v>1958</v>
      </c>
      <c r="M3142" t="s">
        <v>1956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1894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1839</v>
      </c>
      <c r="E3143" t="s">
        <v>287</v>
      </c>
      <c r="F3143" t="s">
        <v>265</v>
      </c>
      <c r="G3143" t="s">
        <v>1826</v>
      </c>
      <c r="H3143">
        <v>14</v>
      </c>
      <c r="I3143" t="s">
        <v>300</v>
      </c>
      <c r="J3143" t="s">
        <v>279</v>
      </c>
      <c r="K3143" t="s">
        <v>315</v>
      </c>
      <c r="L3143" t="s">
        <v>1958</v>
      </c>
      <c r="M3143" t="s">
        <v>1956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1894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1839</v>
      </c>
      <c r="E3144" t="s">
        <v>287</v>
      </c>
      <c r="F3144" t="s">
        <v>265</v>
      </c>
      <c r="G3144" t="s">
        <v>1826</v>
      </c>
      <c r="H3144">
        <v>15</v>
      </c>
      <c r="I3144" t="s">
        <v>298</v>
      </c>
      <c r="J3144" t="s">
        <v>115</v>
      </c>
      <c r="K3144" t="s">
        <v>315</v>
      </c>
      <c r="L3144" t="s">
        <v>1958</v>
      </c>
      <c r="M3144" t="s">
        <v>1956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1894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1839</v>
      </c>
      <c r="E3145" t="s">
        <v>287</v>
      </c>
      <c r="F3145" t="s">
        <v>265</v>
      </c>
      <c r="G3145" t="s">
        <v>1826</v>
      </c>
      <c r="H3145">
        <v>16</v>
      </c>
      <c r="I3145" t="s">
        <v>310</v>
      </c>
      <c r="J3145" t="s">
        <v>115</v>
      </c>
      <c r="K3145" t="s">
        <v>315</v>
      </c>
      <c r="L3145" t="s">
        <v>1958</v>
      </c>
      <c r="M3145" t="s">
        <v>1956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1894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1839</v>
      </c>
      <c r="E3146" t="s">
        <v>287</v>
      </c>
      <c r="F3146" t="s">
        <v>265</v>
      </c>
      <c r="G3146" t="s">
        <v>1826</v>
      </c>
      <c r="H3146">
        <v>17</v>
      </c>
      <c r="I3146" t="s">
        <v>311</v>
      </c>
      <c r="J3146" t="s">
        <v>115</v>
      </c>
      <c r="K3146" t="s">
        <v>315</v>
      </c>
      <c r="L3146" t="s">
        <v>1958</v>
      </c>
      <c r="M3146" t="s">
        <v>1956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1894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1839</v>
      </c>
      <c r="E3147" t="s">
        <v>287</v>
      </c>
      <c r="F3147" t="s">
        <v>265</v>
      </c>
      <c r="G3147" t="s">
        <v>1826</v>
      </c>
      <c r="H3147">
        <v>18</v>
      </c>
      <c r="I3147" t="s">
        <v>293</v>
      </c>
      <c r="J3147" t="s">
        <v>115</v>
      </c>
      <c r="K3147" t="s">
        <v>315</v>
      </c>
      <c r="L3147" t="s">
        <v>1958</v>
      </c>
      <c r="M3147" t="s">
        <v>1956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1894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1839</v>
      </c>
      <c r="E3148" t="s">
        <v>287</v>
      </c>
      <c r="F3148" t="s">
        <v>265</v>
      </c>
      <c r="G3148" t="s">
        <v>1826</v>
      </c>
      <c r="H3148">
        <v>1</v>
      </c>
      <c r="I3148" t="s">
        <v>269</v>
      </c>
      <c r="J3148" t="s">
        <v>227</v>
      </c>
      <c r="K3148" t="s">
        <v>315</v>
      </c>
      <c r="L3148" t="s">
        <v>1959</v>
      </c>
      <c r="M3148" t="s">
        <v>1960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315</v>
      </c>
      <c r="V3148" t="s">
        <v>1894</v>
      </c>
    </row>
    <row r="3149" spans="1:22" x14ac:dyDescent="0.25">
      <c r="A3149">
        <v>3</v>
      </c>
      <c r="B3149">
        <v>352</v>
      </c>
      <c r="C3149" t="s">
        <v>286</v>
      </c>
      <c r="D3149" t="s">
        <v>1839</v>
      </c>
      <c r="E3149" t="s">
        <v>287</v>
      </c>
      <c r="F3149" t="s">
        <v>265</v>
      </c>
      <c r="G3149" t="s">
        <v>1826</v>
      </c>
      <c r="H3149">
        <v>2</v>
      </c>
      <c r="I3149" t="s">
        <v>295</v>
      </c>
      <c r="J3149" t="s">
        <v>227</v>
      </c>
      <c r="K3149" t="s">
        <v>315</v>
      </c>
      <c r="L3149" t="s">
        <v>1959</v>
      </c>
      <c r="M3149" t="s">
        <v>1960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315</v>
      </c>
      <c r="V3149" t="s">
        <v>1894</v>
      </c>
    </row>
    <row r="3150" spans="1:22" x14ac:dyDescent="0.25">
      <c r="A3150">
        <v>3</v>
      </c>
      <c r="B3150">
        <v>352</v>
      </c>
      <c r="C3150" t="s">
        <v>286</v>
      </c>
      <c r="D3150" t="s">
        <v>1839</v>
      </c>
      <c r="E3150" t="s">
        <v>287</v>
      </c>
      <c r="F3150" t="s">
        <v>265</v>
      </c>
      <c r="G3150" t="s">
        <v>1826</v>
      </c>
      <c r="H3150">
        <v>3</v>
      </c>
      <c r="I3150" t="s">
        <v>297</v>
      </c>
      <c r="J3150" t="s">
        <v>227</v>
      </c>
      <c r="K3150" t="s">
        <v>315</v>
      </c>
      <c r="L3150" t="s">
        <v>1959</v>
      </c>
      <c r="M3150" t="s">
        <v>1960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315</v>
      </c>
      <c r="V3150" t="s">
        <v>1894</v>
      </c>
    </row>
    <row r="3151" spans="1:22" x14ac:dyDescent="0.25">
      <c r="A3151">
        <v>3</v>
      </c>
      <c r="B3151">
        <v>352</v>
      </c>
      <c r="C3151" t="s">
        <v>286</v>
      </c>
      <c r="D3151" t="s">
        <v>1839</v>
      </c>
      <c r="E3151" t="s">
        <v>287</v>
      </c>
      <c r="F3151" t="s">
        <v>265</v>
      </c>
      <c r="G3151" t="s">
        <v>1826</v>
      </c>
      <c r="H3151">
        <v>4</v>
      </c>
      <c r="I3151" t="s">
        <v>299</v>
      </c>
      <c r="J3151" t="s">
        <v>227</v>
      </c>
      <c r="K3151" t="s">
        <v>315</v>
      </c>
      <c r="L3151" t="s">
        <v>1959</v>
      </c>
      <c r="M3151" t="s">
        <v>1960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315</v>
      </c>
      <c r="V3151" t="s">
        <v>1894</v>
      </c>
    </row>
    <row r="3152" spans="1:22" x14ac:dyDescent="0.25">
      <c r="A3152">
        <v>3</v>
      </c>
      <c r="B3152">
        <v>352</v>
      </c>
      <c r="C3152" t="s">
        <v>286</v>
      </c>
      <c r="D3152" t="s">
        <v>1839</v>
      </c>
      <c r="E3152" t="s">
        <v>287</v>
      </c>
      <c r="F3152" t="s">
        <v>265</v>
      </c>
      <c r="G3152" t="s">
        <v>1826</v>
      </c>
      <c r="H3152">
        <v>5</v>
      </c>
      <c r="I3152" t="s">
        <v>312</v>
      </c>
      <c r="J3152" t="s">
        <v>227</v>
      </c>
      <c r="K3152" t="s">
        <v>1831</v>
      </c>
      <c r="L3152" t="s">
        <v>1959</v>
      </c>
      <c r="M3152" t="s">
        <v>1960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315</v>
      </c>
      <c r="V3152" t="s">
        <v>1894</v>
      </c>
    </row>
    <row r="3153" spans="1:22" x14ac:dyDescent="0.25">
      <c r="A3153">
        <v>3</v>
      </c>
      <c r="B3153">
        <v>352</v>
      </c>
      <c r="C3153" t="s">
        <v>286</v>
      </c>
      <c r="D3153" t="s">
        <v>1839</v>
      </c>
      <c r="E3153" t="s">
        <v>287</v>
      </c>
      <c r="F3153" t="s">
        <v>265</v>
      </c>
      <c r="G3153" t="s">
        <v>1826</v>
      </c>
      <c r="H3153">
        <v>6</v>
      </c>
      <c r="I3153" t="s">
        <v>302</v>
      </c>
      <c r="J3153" t="s">
        <v>227</v>
      </c>
      <c r="K3153" t="s">
        <v>315</v>
      </c>
      <c r="L3153" t="s">
        <v>1959</v>
      </c>
      <c r="M3153" t="s">
        <v>1960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315</v>
      </c>
      <c r="V3153" t="s">
        <v>1894</v>
      </c>
    </row>
    <row r="3154" spans="1:22" x14ac:dyDescent="0.25">
      <c r="A3154">
        <v>3</v>
      </c>
      <c r="B3154">
        <v>352</v>
      </c>
      <c r="C3154" t="s">
        <v>286</v>
      </c>
      <c r="D3154" t="s">
        <v>1839</v>
      </c>
      <c r="E3154" t="s">
        <v>287</v>
      </c>
      <c r="F3154" t="s">
        <v>265</v>
      </c>
      <c r="G3154" t="s">
        <v>1826</v>
      </c>
      <c r="H3154">
        <v>7</v>
      </c>
      <c r="I3154" t="s">
        <v>303</v>
      </c>
      <c r="J3154" t="s">
        <v>227</v>
      </c>
      <c r="K3154" t="s">
        <v>315</v>
      </c>
      <c r="L3154" t="s">
        <v>1959</v>
      </c>
      <c r="M3154" t="s">
        <v>1960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1894</v>
      </c>
    </row>
    <row r="3155" spans="1:22" x14ac:dyDescent="0.25">
      <c r="A3155">
        <v>3</v>
      </c>
      <c r="B3155">
        <v>352</v>
      </c>
      <c r="C3155" t="s">
        <v>286</v>
      </c>
      <c r="D3155" t="s">
        <v>1839</v>
      </c>
      <c r="E3155" t="s">
        <v>287</v>
      </c>
      <c r="F3155" t="s">
        <v>265</v>
      </c>
      <c r="G3155" t="s">
        <v>1826</v>
      </c>
      <c r="H3155">
        <v>8</v>
      </c>
      <c r="I3155" t="s">
        <v>305</v>
      </c>
      <c r="J3155" t="s">
        <v>227</v>
      </c>
      <c r="K3155" t="s">
        <v>315</v>
      </c>
      <c r="L3155" t="s">
        <v>1959</v>
      </c>
      <c r="M3155" t="s">
        <v>1960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1894</v>
      </c>
    </row>
    <row r="3156" spans="1:22" x14ac:dyDescent="0.25">
      <c r="A3156">
        <v>3</v>
      </c>
      <c r="B3156">
        <v>352</v>
      </c>
      <c r="C3156" t="s">
        <v>286</v>
      </c>
      <c r="D3156" t="s">
        <v>1839</v>
      </c>
      <c r="E3156" t="s">
        <v>287</v>
      </c>
      <c r="F3156" t="s">
        <v>265</v>
      </c>
      <c r="G3156" t="s">
        <v>1826</v>
      </c>
      <c r="H3156">
        <v>9</v>
      </c>
      <c r="I3156" t="s">
        <v>305</v>
      </c>
      <c r="J3156" t="s">
        <v>270</v>
      </c>
      <c r="K3156" t="s">
        <v>315</v>
      </c>
      <c r="L3156" t="s">
        <v>1959</v>
      </c>
      <c r="M3156" t="s">
        <v>1960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1894</v>
      </c>
    </row>
    <row r="3157" spans="1:22" x14ac:dyDescent="0.25">
      <c r="A3157">
        <v>3</v>
      </c>
      <c r="B3157">
        <v>352</v>
      </c>
      <c r="C3157" t="s">
        <v>286</v>
      </c>
      <c r="D3157" t="s">
        <v>1839</v>
      </c>
      <c r="E3157" t="s">
        <v>287</v>
      </c>
      <c r="F3157" t="s">
        <v>265</v>
      </c>
      <c r="G3157" t="s">
        <v>1826</v>
      </c>
      <c r="H3157">
        <v>10</v>
      </c>
      <c r="I3157" t="s">
        <v>86</v>
      </c>
      <c r="J3157" t="s">
        <v>270</v>
      </c>
      <c r="K3157" t="s">
        <v>315</v>
      </c>
      <c r="L3157" t="s">
        <v>1959</v>
      </c>
      <c r="M3157" t="s">
        <v>1960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1894</v>
      </c>
    </row>
    <row r="3158" spans="1:22" x14ac:dyDescent="0.25">
      <c r="A3158">
        <v>3</v>
      </c>
      <c r="B3158">
        <v>352</v>
      </c>
      <c r="C3158" t="s">
        <v>286</v>
      </c>
      <c r="D3158" t="s">
        <v>1839</v>
      </c>
      <c r="E3158" t="s">
        <v>287</v>
      </c>
      <c r="F3158" t="s">
        <v>265</v>
      </c>
      <c r="G3158" t="s">
        <v>1826</v>
      </c>
      <c r="H3158">
        <v>11</v>
      </c>
      <c r="I3158" t="s">
        <v>46</v>
      </c>
      <c r="J3158" t="s">
        <v>270</v>
      </c>
      <c r="K3158" t="s">
        <v>315</v>
      </c>
      <c r="L3158" t="s">
        <v>1959</v>
      </c>
      <c r="M3158" t="s">
        <v>1960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1894</v>
      </c>
    </row>
    <row r="3159" spans="1:22" x14ac:dyDescent="0.25">
      <c r="A3159">
        <v>3</v>
      </c>
      <c r="B3159">
        <v>352</v>
      </c>
      <c r="C3159" t="s">
        <v>286</v>
      </c>
      <c r="D3159" t="s">
        <v>1839</v>
      </c>
      <c r="E3159" t="s">
        <v>287</v>
      </c>
      <c r="F3159" t="s">
        <v>265</v>
      </c>
      <c r="G3159" t="s">
        <v>1826</v>
      </c>
      <c r="H3159">
        <v>12</v>
      </c>
      <c r="I3159" t="s">
        <v>204</v>
      </c>
      <c r="J3159" t="s">
        <v>270</v>
      </c>
      <c r="K3159" t="s">
        <v>315</v>
      </c>
      <c r="L3159" t="s">
        <v>1959</v>
      </c>
      <c r="M3159" t="s">
        <v>1960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1894</v>
      </c>
    </row>
    <row r="3160" spans="1:22" x14ac:dyDescent="0.25">
      <c r="A3160">
        <v>3</v>
      </c>
      <c r="B3160">
        <v>352</v>
      </c>
      <c r="C3160" t="s">
        <v>286</v>
      </c>
      <c r="D3160" t="s">
        <v>1839</v>
      </c>
      <c r="E3160" t="s">
        <v>287</v>
      </c>
      <c r="F3160" t="s">
        <v>265</v>
      </c>
      <c r="G3160" t="s">
        <v>1826</v>
      </c>
      <c r="H3160">
        <v>13</v>
      </c>
      <c r="I3160" t="s">
        <v>304</v>
      </c>
      <c r="J3160" t="s">
        <v>270</v>
      </c>
      <c r="K3160" t="s">
        <v>315</v>
      </c>
      <c r="L3160" t="s">
        <v>1959</v>
      </c>
      <c r="M3160" t="s">
        <v>1960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1894</v>
      </c>
    </row>
    <row r="3161" spans="1:22" x14ac:dyDescent="0.25">
      <c r="A3161">
        <v>3</v>
      </c>
      <c r="B3161">
        <v>352</v>
      </c>
      <c r="C3161" t="s">
        <v>286</v>
      </c>
      <c r="D3161" t="s">
        <v>1839</v>
      </c>
      <c r="E3161" t="s">
        <v>287</v>
      </c>
      <c r="F3161" t="s">
        <v>265</v>
      </c>
      <c r="G3161" t="s">
        <v>1826</v>
      </c>
      <c r="H3161">
        <v>14</v>
      </c>
      <c r="I3161" t="s">
        <v>205</v>
      </c>
      <c r="J3161" t="s">
        <v>270</v>
      </c>
      <c r="K3161" t="s">
        <v>315</v>
      </c>
      <c r="L3161" t="s">
        <v>1959</v>
      </c>
      <c r="M3161" t="s">
        <v>1960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1894</v>
      </c>
    </row>
    <row r="3162" spans="1:22" x14ac:dyDescent="0.25">
      <c r="A3162">
        <v>3</v>
      </c>
      <c r="B3162">
        <v>352</v>
      </c>
      <c r="C3162" t="s">
        <v>286</v>
      </c>
      <c r="D3162" t="s">
        <v>1839</v>
      </c>
      <c r="E3162" t="s">
        <v>287</v>
      </c>
      <c r="F3162" t="s">
        <v>265</v>
      </c>
      <c r="G3162" t="s">
        <v>1826</v>
      </c>
      <c r="H3162">
        <v>15</v>
      </c>
      <c r="I3162" t="s">
        <v>300</v>
      </c>
      <c r="J3162" t="s">
        <v>270</v>
      </c>
      <c r="K3162" t="s">
        <v>315</v>
      </c>
      <c r="L3162" t="s">
        <v>1959</v>
      </c>
      <c r="M3162" t="s">
        <v>1960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1894</v>
      </c>
    </row>
    <row r="3163" spans="1:22" x14ac:dyDescent="0.25">
      <c r="A3163">
        <v>3</v>
      </c>
      <c r="B3163">
        <v>352</v>
      </c>
      <c r="C3163" t="s">
        <v>286</v>
      </c>
      <c r="D3163" t="s">
        <v>1839</v>
      </c>
      <c r="E3163" t="s">
        <v>287</v>
      </c>
      <c r="F3163" t="s">
        <v>265</v>
      </c>
      <c r="G3163" t="s">
        <v>1826</v>
      </c>
      <c r="H3163">
        <v>16</v>
      </c>
      <c r="I3163" t="s">
        <v>300</v>
      </c>
      <c r="J3163" t="s">
        <v>279</v>
      </c>
      <c r="K3163" t="s">
        <v>315</v>
      </c>
      <c r="L3163" t="s">
        <v>1959</v>
      </c>
      <c r="M3163" t="s">
        <v>1960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1894</v>
      </c>
    </row>
    <row r="3164" spans="1:22" x14ac:dyDescent="0.25">
      <c r="A3164">
        <v>3</v>
      </c>
      <c r="B3164">
        <v>352</v>
      </c>
      <c r="C3164" t="s">
        <v>286</v>
      </c>
      <c r="D3164" t="s">
        <v>1839</v>
      </c>
      <c r="E3164" t="s">
        <v>287</v>
      </c>
      <c r="F3164" t="s">
        <v>265</v>
      </c>
      <c r="G3164" t="s">
        <v>1826</v>
      </c>
      <c r="H3164">
        <v>17</v>
      </c>
      <c r="I3164" t="s">
        <v>298</v>
      </c>
      <c r="J3164" t="s">
        <v>115</v>
      </c>
      <c r="K3164" t="s">
        <v>315</v>
      </c>
      <c r="L3164" t="s">
        <v>1959</v>
      </c>
      <c r="M3164" t="s">
        <v>1960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1894</v>
      </c>
    </row>
    <row r="3165" spans="1:22" x14ac:dyDescent="0.25">
      <c r="A3165">
        <v>3</v>
      </c>
      <c r="B3165">
        <v>352</v>
      </c>
      <c r="C3165" t="s">
        <v>286</v>
      </c>
      <c r="D3165" t="s">
        <v>1839</v>
      </c>
      <c r="E3165" t="s">
        <v>287</v>
      </c>
      <c r="F3165" t="s">
        <v>265</v>
      </c>
      <c r="G3165" t="s">
        <v>1826</v>
      </c>
      <c r="H3165">
        <v>18</v>
      </c>
      <c r="I3165" t="s">
        <v>310</v>
      </c>
      <c r="J3165" t="s">
        <v>115</v>
      </c>
      <c r="K3165" t="s">
        <v>315</v>
      </c>
      <c r="L3165" t="s">
        <v>1959</v>
      </c>
      <c r="M3165" t="s">
        <v>1960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1894</v>
      </c>
    </row>
    <row r="3166" spans="1:22" x14ac:dyDescent="0.25">
      <c r="A3166">
        <v>3</v>
      </c>
      <c r="B3166">
        <v>352</v>
      </c>
      <c r="C3166" t="s">
        <v>286</v>
      </c>
      <c r="D3166" t="s">
        <v>1839</v>
      </c>
      <c r="E3166" t="s">
        <v>287</v>
      </c>
      <c r="F3166" t="s">
        <v>265</v>
      </c>
      <c r="G3166" t="s">
        <v>1826</v>
      </c>
      <c r="H3166">
        <v>19</v>
      </c>
      <c r="I3166" t="s">
        <v>311</v>
      </c>
      <c r="J3166" t="s">
        <v>115</v>
      </c>
      <c r="K3166" t="s">
        <v>315</v>
      </c>
      <c r="L3166" t="s">
        <v>1959</v>
      </c>
      <c r="M3166" t="s">
        <v>1960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1894</v>
      </c>
    </row>
    <row r="3167" spans="1:22" x14ac:dyDescent="0.25">
      <c r="A3167">
        <v>3</v>
      </c>
      <c r="B3167">
        <v>352</v>
      </c>
      <c r="C3167" t="s">
        <v>286</v>
      </c>
      <c r="D3167" t="s">
        <v>1839</v>
      </c>
      <c r="E3167" t="s">
        <v>287</v>
      </c>
      <c r="F3167" t="s">
        <v>265</v>
      </c>
      <c r="G3167" t="s">
        <v>1826</v>
      </c>
      <c r="H3167">
        <v>20</v>
      </c>
      <c r="I3167" t="s">
        <v>293</v>
      </c>
      <c r="J3167" t="s">
        <v>115</v>
      </c>
      <c r="K3167" t="s">
        <v>315</v>
      </c>
      <c r="L3167" t="s">
        <v>1959</v>
      </c>
      <c r="M3167" t="s">
        <v>1960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1894</v>
      </c>
    </row>
    <row r="3168" spans="1:22" x14ac:dyDescent="0.25">
      <c r="A3168">
        <v>3</v>
      </c>
      <c r="B3168">
        <v>352</v>
      </c>
      <c r="C3168" t="s">
        <v>286</v>
      </c>
      <c r="D3168" t="s">
        <v>1839</v>
      </c>
      <c r="E3168" t="s">
        <v>287</v>
      </c>
      <c r="F3168" t="s">
        <v>265</v>
      </c>
      <c r="G3168" t="s">
        <v>1867</v>
      </c>
      <c r="H3168">
        <v>1</v>
      </c>
      <c r="I3168" t="s">
        <v>269</v>
      </c>
      <c r="J3168" t="s">
        <v>227</v>
      </c>
      <c r="K3168" t="s">
        <v>315</v>
      </c>
      <c r="L3168" t="s">
        <v>1961</v>
      </c>
      <c r="M3168" t="s">
        <v>1891</v>
      </c>
      <c r="N3168" t="s">
        <v>315</v>
      </c>
      <c r="O3168" t="s">
        <v>1870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1871</v>
      </c>
      <c r="V3168" t="s">
        <v>1872</v>
      </c>
    </row>
    <row r="3169" spans="1:22" x14ac:dyDescent="0.25">
      <c r="A3169">
        <v>3</v>
      </c>
      <c r="B3169">
        <v>352</v>
      </c>
      <c r="C3169" t="s">
        <v>286</v>
      </c>
      <c r="D3169" t="s">
        <v>1839</v>
      </c>
      <c r="E3169" t="s">
        <v>287</v>
      </c>
      <c r="F3169" t="s">
        <v>265</v>
      </c>
      <c r="G3169" t="s">
        <v>1867</v>
      </c>
      <c r="H3169">
        <v>2</v>
      </c>
      <c r="I3169" t="s">
        <v>295</v>
      </c>
      <c r="J3169" t="s">
        <v>227</v>
      </c>
      <c r="K3169" t="s">
        <v>315</v>
      </c>
      <c r="L3169" t="s">
        <v>1961</v>
      </c>
      <c r="M3169" t="s">
        <v>1891</v>
      </c>
      <c r="N3169" t="s">
        <v>315</v>
      </c>
      <c r="O3169" t="s">
        <v>1870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1871</v>
      </c>
      <c r="V3169" t="s">
        <v>1872</v>
      </c>
    </row>
    <row r="3170" spans="1:22" x14ac:dyDescent="0.25">
      <c r="A3170">
        <v>3</v>
      </c>
      <c r="B3170">
        <v>352</v>
      </c>
      <c r="C3170" t="s">
        <v>286</v>
      </c>
      <c r="D3170" t="s">
        <v>1839</v>
      </c>
      <c r="E3170" t="s">
        <v>287</v>
      </c>
      <c r="F3170" t="s">
        <v>265</v>
      </c>
      <c r="G3170" t="s">
        <v>1867</v>
      </c>
      <c r="H3170">
        <v>3</v>
      </c>
      <c r="I3170" t="s">
        <v>297</v>
      </c>
      <c r="J3170" t="s">
        <v>227</v>
      </c>
      <c r="K3170" t="s">
        <v>315</v>
      </c>
      <c r="L3170" t="s">
        <v>1961</v>
      </c>
      <c r="M3170" t="s">
        <v>1891</v>
      </c>
      <c r="N3170" t="s">
        <v>315</v>
      </c>
      <c r="O3170" t="s">
        <v>1870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1871</v>
      </c>
      <c r="V3170" t="s">
        <v>1872</v>
      </c>
    </row>
    <row r="3171" spans="1:22" x14ac:dyDescent="0.25">
      <c r="A3171">
        <v>3</v>
      </c>
      <c r="B3171">
        <v>352</v>
      </c>
      <c r="C3171" t="s">
        <v>286</v>
      </c>
      <c r="D3171" t="s">
        <v>1839</v>
      </c>
      <c r="E3171" t="s">
        <v>287</v>
      </c>
      <c r="F3171" t="s">
        <v>265</v>
      </c>
      <c r="G3171" t="s">
        <v>1867</v>
      </c>
      <c r="H3171">
        <v>4</v>
      </c>
      <c r="I3171" t="s">
        <v>299</v>
      </c>
      <c r="J3171" t="s">
        <v>227</v>
      </c>
      <c r="K3171" t="s">
        <v>315</v>
      </c>
      <c r="L3171" t="s">
        <v>1961</v>
      </c>
      <c r="M3171" t="s">
        <v>1891</v>
      </c>
      <c r="N3171" t="s">
        <v>315</v>
      </c>
      <c r="O3171" t="s">
        <v>1870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1871</v>
      </c>
      <c r="V3171" t="s">
        <v>1872</v>
      </c>
    </row>
    <row r="3172" spans="1:22" x14ac:dyDescent="0.25">
      <c r="A3172">
        <v>3</v>
      </c>
      <c r="B3172">
        <v>352</v>
      </c>
      <c r="C3172" t="s">
        <v>286</v>
      </c>
      <c r="D3172" t="s">
        <v>1839</v>
      </c>
      <c r="E3172" t="s">
        <v>287</v>
      </c>
      <c r="F3172" t="s">
        <v>265</v>
      </c>
      <c r="G3172" t="s">
        <v>1867</v>
      </c>
      <c r="H3172">
        <v>5</v>
      </c>
      <c r="I3172" t="s">
        <v>301</v>
      </c>
      <c r="J3172" t="s">
        <v>227</v>
      </c>
      <c r="K3172" t="s">
        <v>315</v>
      </c>
      <c r="L3172" t="s">
        <v>1961</v>
      </c>
      <c r="M3172" t="s">
        <v>1891</v>
      </c>
      <c r="N3172" t="s">
        <v>315</v>
      </c>
      <c r="O3172" t="s">
        <v>1870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1871</v>
      </c>
      <c r="V3172" t="s">
        <v>1872</v>
      </c>
    </row>
    <row r="3173" spans="1:22" x14ac:dyDescent="0.25">
      <c r="A3173">
        <v>3</v>
      </c>
      <c r="B3173">
        <v>352</v>
      </c>
      <c r="C3173" t="s">
        <v>286</v>
      </c>
      <c r="D3173" t="s">
        <v>1839</v>
      </c>
      <c r="E3173" t="s">
        <v>287</v>
      </c>
      <c r="F3173" t="s">
        <v>265</v>
      </c>
      <c r="G3173" t="s">
        <v>1867</v>
      </c>
      <c r="H3173">
        <v>6</v>
      </c>
      <c r="I3173" t="s">
        <v>302</v>
      </c>
      <c r="J3173" t="s">
        <v>227</v>
      </c>
      <c r="K3173" t="s">
        <v>315</v>
      </c>
      <c r="L3173" t="s">
        <v>1961</v>
      </c>
      <c r="M3173" t="s">
        <v>1891</v>
      </c>
      <c r="N3173" t="s">
        <v>315</v>
      </c>
      <c r="O3173" t="s">
        <v>1870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1871</v>
      </c>
      <c r="V3173" t="s">
        <v>1872</v>
      </c>
    </row>
    <row r="3174" spans="1:22" x14ac:dyDescent="0.25">
      <c r="A3174">
        <v>3</v>
      </c>
      <c r="B3174">
        <v>352</v>
      </c>
      <c r="C3174" t="s">
        <v>286</v>
      </c>
      <c r="D3174" t="s">
        <v>1839</v>
      </c>
      <c r="E3174" t="s">
        <v>287</v>
      </c>
      <c r="F3174" t="s">
        <v>265</v>
      </c>
      <c r="G3174" t="s">
        <v>1867</v>
      </c>
      <c r="H3174">
        <v>7</v>
      </c>
      <c r="I3174" t="s">
        <v>303</v>
      </c>
      <c r="J3174" t="s">
        <v>227</v>
      </c>
      <c r="K3174" t="s">
        <v>315</v>
      </c>
      <c r="L3174" t="s">
        <v>1961</v>
      </c>
      <c r="M3174" t="s">
        <v>1891</v>
      </c>
      <c r="N3174" t="s">
        <v>315</v>
      </c>
      <c r="O3174" t="s">
        <v>1870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1871</v>
      </c>
      <c r="V3174" t="s">
        <v>1872</v>
      </c>
    </row>
    <row r="3175" spans="1:22" x14ac:dyDescent="0.25">
      <c r="A3175">
        <v>3</v>
      </c>
      <c r="B3175">
        <v>352</v>
      </c>
      <c r="C3175" t="s">
        <v>286</v>
      </c>
      <c r="D3175" t="s">
        <v>1839</v>
      </c>
      <c r="E3175" t="s">
        <v>287</v>
      </c>
      <c r="F3175" t="s">
        <v>265</v>
      </c>
      <c r="G3175" t="s">
        <v>1867</v>
      </c>
      <c r="H3175">
        <v>8</v>
      </c>
      <c r="I3175" t="s">
        <v>305</v>
      </c>
      <c r="J3175" t="s">
        <v>227</v>
      </c>
      <c r="K3175" t="s">
        <v>315</v>
      </c>
      <c r="L3175" t="s">
        <v>1961</v>
      </c>
      <c r="M3175" t="s">
        <v>1891</v>
      </c>
      <c r="N3175" t="s">
        <v>315</v>
      </c>
      <c r="O3175" t="s">
        <v>1870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1871</v>
      </c>
      <c r="V3175" t="s">
        <v>1872</v>
      </c>
    </row>
    <row r="3176" spans="1:22" x14ac:dyDescent="0.25">
      <c r="A3176">
        <v>3</v>
      </c>
      <c r="B3176">
        <v>352</v>
      </c>
      <c r="C3176" t="s">
        <v>286</v>
      </c>
      <c r="D3176" t="s">
        <v>1839</v>
      </c>
      <c r="E3176" t="s">
        <v>287</v>
      </c>
      <c r="F3176" t="s">
        <v>265</v>
      </c>
      <c r="G3176" t="s">
        <v>1867</v>
      </c>
      <c r="H3176">
        <v>9</v>
      </c>
      <c r="I3176" t="s">
        <v>305</v>
      </c>
      <c r="J3176" t="s">
        <v>270</v>
      </c>
      <c r="K3176" t="s">
        <v>315</v>
      </c>
      <c r="L3176" t="s">
        <v>1961</v>
      </c>
      <c r="M3176" t="s">
        <v>1891</v>
      </c>
      <c r="N3176" t="s">
        <v>315</v>
      </c>
      <c r="O3176" t="s">
        <v>1870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1871</v>
      </c>
      <c r="V3176" t="s">
        <v>1872</v>
      </c>
    </row>
    <row r="3177" spans="1:22" x14ac:dyDescent="0.25">
      <c r="A3177">
        <v>3</v>
      </c>
      <c r="B3177">
        <v>352</v>
      </c>
      <c r="C3177" t="s">
        <v>286</v>
      </c>
      <c r="D3177" t="s">
        <v>1839</v>
      </c>
      <c r="E3177" t="s">
        <v>287</v>
      </c>
      <c r="F3177" t="s">
        <v>265</v>
      </c>
      <c r="G3177" t="s">
        <v>1867</v>
      </c>
      <c r="H3177">
        <v>10</v>
      </c>
      <c r="I3177" t="s">
        <v>86</v>
      </c>
      <c r="J3177" t="s">
        <v>270</v>
      </c>
      <c r="K3177" t="s">
        <v>315</v>
      </c>
      <c r="L3177" t="s">
        <v>1961</v>
      </c>
      <c r="M3177" t="s">
        <v>1891</v>
      </c>
      <c r="N3177" t="s">
        <v>315</v>
      </c>
      <c r="O3177" t="s">
        <v>1870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1871</v>
      </c>
      <c r="V3177" t="s">
        <v>1872</v>
      </c>
    </row>
    <row r="3178" spans="1:22" x14ac:dyDescent="0.25">
      <c r="A3178">
        <v>3</v>
      </c>
      <c r="B3178">
        <v>352</v>
      </c>
      <c r="C3178" t="s">
        <v>286</v>
      </c>
      <c r="D3178" t="s">
        <v>1839</v>
      </c>
      <c r="E3178" t="s">
        <v>287</v>
      </c>
      <c r="F3178" t="s">
        <v>265</v>
      </c>
      <c r="G3178" t="s">
        <v>1867</v>
      </c>
      <c r="H3178">
        <v>11</v>
      </c>
      <c r="I3178" t="s">
        <v>46</v>
      </c>
      <c r="J3178" t="s">
        <v>270</v>
      </c>
      <c r="K3178" t="s">
        <v>315</v>
      </c>
      <c r="L3178" t="s">
        <v>1961</v>
      </c>
      <c r="M3178" t="s">
        <v>1891</v>
      </c>
      <c r="N3178" t="s">
        <v>315</v>
      </c>
      <c r="O3178" t="s">
        <v>1870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1871</v>
      </c>
      <c r="V3178" t="s">
        <v>1872</v>
      </c>
    </row>
    <row r="3179" spans="1:22" x14ac:dyDescent="0.25">
      <c r="A3179">
        <v>3</v>
      </c>
      <c r="B3179">
        <v>352</v>
      </c>
      <c r="C3179" t="s">
        <v>286</v>
      </c>
      <c r="D3179" t="s">
        <v>1839</v>
      </c>
      <c r="E3179" t="s">
        <v>287</v>
      </c>
      <c r="F3179" t="s">
        <v>265</v>
      </c>
      <c r="G3179" t="s">
        <v>1867</v>
      </c>
      <c r="H3179">
        <v>12</v>
      </c>
      <c r="I3179" t="s">
        <v>204</v>
      </c>
      <c r="J3179" t="s">
        <v>270</v>
      </c>
      <c r="K3179" t="s">
        <v>315</v>
      </c>
      <c r="L3179" t="s">
        <v>1961</v>
      </c>
      <c r="M3179" t="s">
        <v>1891</v>
      </c>
      <c r="N3179" t="s">
        <v>315</v>
      </c>
      <c r="O3179" t="s">
        <v>1870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1871</v>
      </c>
      <c r="V3179" t="s">
        <v>1872</v>
      </c>
    </row>
    <row r="3180" spans="1:22" x14ac:dyDescent="0.25">
      <c r="A3180">
        <v>3</v>
      </c>
      <c r="B3180">
        <v>352</v>
      </c>
      <c r="C3180" t="s">
        <v>286</v>
      </c>
      <c r="D3180" t="s">
        <v>1839</v>
      </c>
      <c r="E3180" t="s">
        <v>287</v>
      </c>
      <c r="F3180" t="s">
        <v>265</v>
      </c>
      <c r="G3180" t="s">
        <v>1867</v>
      </c>
      <c r="H3180">
        <v>13</v>
      </c>
      <c r="I3180" t="s">
        <v>304</v>
      </c>
      <c r="J3180" t="s">
        <v>270</v>
      </c>
      <c r="K3180" t="s">
        <v>315</v>
      </c>
      <c r="L3180" t="s">
        <v>1961</v>
      </c>
      <c r="M3180" t="s">
        <v>1891</v>
      </c>
      <c r="N3180" t="s">
        <v>315</v>
      </c>
      <c r="O3180" t="s">
        <v>1870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1871</v>
      </c>
      <c r="V3180" t="s">
        <v>1872</v>
      </c>
    </row>
    <row r="3181" spans="1:22" x14ac:dyDescent="0.25">
      <c r="A3181">
        <v>3</v>
      </c>
      <c r="B3181">
        <v>352</v>
      </c>
      <c r="C3181" t="s">
        <v>286</v>
      </c>
      <c r="D3181" t="s">
        <v>1839</v>
      </c>
      <c r="E3181" t="s">
        <v>287</v>
      </c>
      <c r="F3181" t="s">
        <v>265</v>
      </c>
      <c r="G3181" t="s">
        <v>1867</v>
      </c>
      <c r="H3181">
        <v>14</v>
      </c>
      <c r="I3181" t="s">
        <v>205</v>
      </c>
      <c r="J3181" t="s">
        <v>270</v>
      </c>
      <c r="K3181" t="s">
        <v>315</v>
      </c>
      <c r="L3181" t="s">
        <v>1961</v>
      </c>
      <c r="M3181" t="s">
        <v>1891</v>
      </c>
      <c r="N3181" t="s">
        <v>315</v>
      </c>
      <c r="O3181" t="s">
        <v>1870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1871</v>
      </c>
      <c r="V3181" t="s">
        <v>1872</v>
      </c>
    </row>
    <row r="3182" spans="1:22" x14ac:dyDescent="0.25">
      <c r="A3182">
        <v>3</v>
      </c>
      <c r="B3182">
        <v>352</v>
      </c>
      <c r="C3182" t="s">
        <v>286</v>
      </c>
      <c r="D3182" t="s">
        <v>1839</v>
      </c>
      <c r="E3182" t="s">
        <v>287</v>
      </c>
      <c r="F3182" t="s">
        <v>265</v>
      </c>
      <c r="G3182" t="s">
        <v>1867</v>
      </c>
      <c r="H3182">
        <v>15</v>
      </c>
      <c r="I3182" t="s">
        <v>300</v>
      </c>
      <c r="J3182" t="s">
        <v>270</v>
      </c>
      <c r="K3182" t="s">
        <v>315</v>
      </c>
      <c r="L3182" t="s">
        <v>1961</v>
      </c>
      <c r="M3182" t="s">
        <v>1891</v>
      </c>
      <c r="N3182" t="s">
        <v>315</v>
      </c>
      <c r="O3182" t="s">
        <v>1870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1871</v>
      </c>
      <c r="V3182" t="s">
        <v>1872</v>
      </c>
    </row>
    <row r="3183" spans="1:22" x14ac:dyDescent="0.25">
      <c r="A3183">
        <v>3</v>
      </c>
      <c r="B3183">
        <v>352</v>
      </c>
      <c r="C3183" t="s">
        <v>286</v>
      </c>
      <c r="D3183" t="s">
        <v>1839</v>
      </c>
      <c r="E3183" t="s">
        <v>287</v>
      </c>
      <c r="F3183" t="s">
        <v>265</v>
      </c>
      <c r="G3183" t="s">
        <v>1867</v>
      </c>
      <c r="H3183">
        <v>16</v>
      </c>
      <c r="I3183" t="s">
        <v>300</v>
      </c>
      <c r="J3183" t="s">
        <v>279</v>
      </c>
      <c r="K3183" t="s">
        <v>315</v>
      </c>
      <c r="L3183" t="s">
        <v>1961</v>
      </c>
      <c r="M3183" t="s">
        <v>1891</v>
      </c>
      <c r="N3183" t="s">
        <v>315</v>
      </c>
      <c r="O3183" t="s">
        <v>1870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1871</v>
      </c>
      <c r="V3183" t="s">
        <v>1872</v>
      </c>
    </row>
    <row r="3184" spans="1:22" x14ac:dyDescent="0.25">
      <c r="A3184">
        <v>3</v>
      </c>
      <c r="B3184">
        <v>352</v>
      </c>
      <c r="C3184" t="s">
        <v>286</v>
      </c>
      <c r="D3184" t="s">
        <v>1839</v>
      </c>
      <c r="E3184" t="s">
        <v>287</v>
      </c>
      <c r="F3184" t="s">
        <v>265</v>
      </c>
      <c r="G3184" t="s">
        <v>1867</v>
      </c>
      <c r="H3184">
        <v>17</v>
      </c>
      <c r="I3184" t="s">
        <v>298</v>
      </c>
      <c r="J3184" t="s">
        <v>115</v>
      </c>
      <c r="K3184" t="s">
        <v>315</v>
      </c>
      <c r="L3184" t="s">
        <v>1961</v>
      </c>
      <c r="M3184" t="s">
        <v>1891</v>
      </c>
      <c r="N3184" t="s">
        <v>315</v>
      </c>
      <c r="O3184" t="s">
        <v>1870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1871</v>
      </c>
      <c r="V3184" t="s">
        <v>1872</v>
      </c>
    </row>
    <row r="3185" spans="1:22" x14ac:dyDescent="0.25">
      <c r="A3185">
        <v>3</v>
      </c>
      <c r="B3185">
        <v>352</v>
      </c>
      <c r="C3185" t="s">
        <v>286</v>
      </c>
      <c r="D3185" t="s">
        <v>1839</v>
      </c>
      <c r="E3185" t="s">
        <v>287</v>
      </c>
      <c r="F3185" t="s">
        <v>265</v>
      </c>
      <c r="G3185" t="s">
        <v>1867</v>
      </c>
      <c r="H3185">
        <v>18</v>
      </c>
      <c r="I3185" t="s">
        <v>310</v>
      </c>
      <c r="J3185" t="s">
        <v>115</v>
      </c>
      <c r="K3185" t="s">
        <v>315</v>
      </c>
      <c r="L3185" t="s">
        <v>1961</v>
      </c>
      <c r="M3185" t="s">
        <v>1891</v>
      </c>
      <c r="N3185" t="s">
        <v>315</v>
      </c>
      <c r="O3185" t="s">
        <v>1870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1871</v>
      </c>
      <c r="V3185" t="s">
        <v>1872</v>
      </c>
    </row>
    <row r="3186" spans="1:22" x14ac:dyDescent="0.25">
      <c r="A3186">
        <v>3</v>
      </c>
      <c r="B3186">
        <v>352</v>
      </c>
      <c r="C3186" t="s">
        <v>286</v>
      </c>
      <c r="D3186" t="s">
        <v>1839</v>
      </c>
      <c r="E3186" t="s">
        <v>287</v>
      </c>
      <c r="F3186" t="s">
        <v>265</v>
      </c>
      <c r="G3186" t="s">
        <v>1867</v>
      </c>
      <c r="H3186">
        <v>19</v>
      </c>
      <c r="I3186" t="s">
        <v>311</v>
      </c>
      <c r="J3186" t="s">
        <v>115</v>
      </c>
      <c r="K3186" t="s">
        <v>315</v>
      </c>
      <c r="L3186" t="s">
        <v>1961</v>
      </c>
      <c r="M3186" t="s">
        <v>1891</v>
      </c>
      <c r="N3186" t="s">
        <v>315</v>
      </c>
      <c r="O3186" t="s">
        <v>1870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1871</v>
      </c>
      <c r="V3186" t="s">
        <v>1872</v>
      </c>
    </row>
    <row r="3187" spans="1:22" x14ac:dyDescent="0.25">
      <c r="A3187">
        <v>3</v>
      </c>
      <c r="B3187">
        <v>352</v>
      </c>
      <c r="C3187" t="s">
        <v>286</v>
      </c>
      <c r="D3187" t="s">
        <v>1839</v>
      </c>
      <c r="E3187" t="s">
        <v>287</v>
      </c>
      <c r="F3187" t="s">
        <v>265</v>
      </c>
      <c r="G3187" t="s">
        <v>1867</v>
      </c>
      <c r="H3187">
        <v>20</v>
      </c>
      <c r="I3187" t="s">
        <v>310</v>
      </c>
      <c r="J3187" t="s">
        <v>115</v>
      </c>
      <c r="K3187" t="s">
        <v>1831</v>
      </c>
      <c r="L3187" t="s">
        <v>1961</v>
      </c>
      <c r="M3187" t="s">
        <v>1891</v>
      </c>
      <c r="N3187" t="s">
        <v>315</v>
      </c>
      <c r="O3187" t="s">
        <v>1870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1871</v>
      </c>
      <c r="V3187" t="s">
        <v>1872</v>
      </c>
    </row>
    <row r="3188" spans="1:22" x14ac:dyDescent="0.25">
      <c r="A3188">
        <v>3</v>
      </c>
      <c r="B3188">
        <v>352</v>
      </c>
      <c r="C3188" t="s">
        <v>286</v>
      </c>
      <c r="D3188" t="s">
        <v>1839</v>
      </c>
      <c r="E3188" t="s">
        <v>287</v>
      </c>
      <c r="F3188" t="s">
        <v>265</v>
      </c>
      <c r="G3188" t="s">
        <v>1867</v>
      </c>
      <c r="H3188">
        <v>21</v>
      </c>
      <c r="I3188" t="s">
        <v>316</v>
      </c>
      <c r="J3188" t="s">
        <v>115</v>
      </c>
      <c r="K3188" t="s">
        <v>1831</v>
      </c>
      <c r="L3188" t="s">
        <v>1961</v>
      </c>
      <c r="M3188" t="s">
        <v>1891</v>
      </c>
      <c r="N3188" t="s">
        <v>315</v>
      </c>
      <c r="O3188" t="s">
        <v>1870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1871</v>
      </c>
      <c r="V3188" t="s">
        <v>1872</v>
      </c>
    </row>
    <row r="3189" spans="1:22" x14ac:dyDescent="0.25">
      <c r="A3189">
        <v>3</v>
      </c>
      <c r="B3189">
        <v>352</v>
      </c>
      <c r="C3189" t="s">
        <v>286</v>
      </c>
      <c r="D3189" t="s">
        <v>1839</v>
      </c>
      <c r="E3189" t="s">
        <v>287</v>
      </c>
      <c r="F3189" t="s">
        <v>265</v>
      </c>
      <c r="G3189" t="s">
        <v>1867</v>
      </c>
      <c r="H3189">
        <v>22</v>
      </c>
      <c r="I3189" t="s">
        <v>317</v>
      </c>
      <c r="J3189" t="s">
        <v>115</v>
      </c>
      <c r="K3189" t="s">
        <v>315</v>
      </c>
      <c r="L3189" t="s">
        <v>1961</v>
      </c>
      <c r="M3189" t="s">
        <v>1891</v>
      </c>
      <c r="N3189" t="s">
        <v>315</v>
      </c>
      <c r="O3189" t="s">
        <v>1870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1871</v>
      </c>
      <c r="V3189" t="s">
        <v>1872</v>
      </c>
    </row>
    <row r="3190" spans="1:22" x14ac:dyDescent="0.25">
      <c r="A3190">
        <v>3</v>
      </c>
      <c r="B3190">
        <v>353</v>
      </c>
      <c r="C3190" t="s">
        <v>323</v>
      </c>
      <c r="D3190" t="s">
        <v>1824</v>
      </c>
      <c r="E3190" t="s">
        <v>325</v>
      </c>
      <c r="F3190" t="s">
        <v>289</v>
      </c>
      <c r="G3190" t="s">
        <v>1825</v>
      </c>
      <c r="H3190">
        <v>1</v>
      </c>
      <c r="I3190" t="s">
        <v>293</v>
      </c>
      <c r="J3190" t="s">
        <v>115</v>
      </c>
      <c r="K3190" t="s">
        <v>315</v>
      </c>
      <c r="L3190" t="s">
        <v>315</v>
      </c>
      <c r="M3190" t="s">
        <v>315</v>
      </c>
      <c r="N3190" t="s">
        <v>315</v>
      </c>
      <c r="O3190" t="s">
        <v>315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315</v>
      </c>
      <c r="V3190" t="s">
        <v>315</v>
      </c>
    </row>
    <row r="3191" spans="1:22" x14ac:dyDescent="0.25">
      <c r="A3191">
        <v>3</v>
      </c>
      <c r="B3191">
        <v>353</v>
      </c>
      <c r="C3191" t="s">
        <v>323</v>
      </c>
      <c r="D3191" t="s">
        <v>1824</v>
      </c>
      <c r="E3191" t="s">
        <v>325</v>
      </c>
      <c r="F3191" t="s">
        <v>289</v>
      </c>
      <c r="G3191" t="s">
        <v>1825</v>
      </c>
      <c r="H3191">
        <v>2</v>
      </c>
      <c r="I3191" t="s">
        <v>294</v>
      </c>
      <c r="J3191" t="s">
        <v>115</v>
      </c>
      <c r="K3191" t="s">
        <v>315</v>
      </c>
      <c r="L3191" t="s">
        <v>315</v>
      </c>
      <c r="M3191" t="s">
        <v>315</v>
      </c>
      <c r="N3191" t="s">
        <v>315</v>
      </c>
      <c r="O3191" t="s">
        <v>315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315</v>
      </c>
      <c r="V3191" t="s">
        <v>315</v>
      </c>
    </row>
    <row r="3192" spans="1:22" x14ac:dyDescent="0.25">
      <c r="A3192">
        <v>3</v>
      </c>
      <c r="B3192">
        <v>353</v>
      </c>
      <c r="C3192" t="s">
        <v>323</v>
      </c>
      <c r="D3192" t="s">
        <v>1824</v>
      </c>
      <c r="E3192" t="s">
        <v>325</v>
      </c>
      <c r="F3192" t="s">
        <v>289</v>
      </c>
      <c r="G3192" t="s">
        <v>1825</v>
      </c>
      <c r="H3192">
        <v>3</v>
      </c>
      <c r="I3192" t="s">
        <v>296</v>
      </c>
      <c r="J3192" t="s">
        <v>115</v>
      </c>
      <c r="K3192" t="s">
        <v>315</v>
      </c>
      <c r="L3192" t="s">
        <v>315</v>
      </c>
      <c r="M3192" t="s">
        <v>315</v>
      </c>
      <c r="N3192" t="s">
        <v>315</v>
      </c>
      <c r="O3192" t="s">
        <v>315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315</v>
      </c>
      <c r="V3192" t="s">
        <v>315</v>
      </c>
    </row>
    <row r="3193" spans="1:22" x14ac:dyDescent="0.25">
      <c r="A3193">
        <v>3</v>
      </c>
      <c r="B3193">
        <v>353</v>
      </c>
      <c r="C3193" t="s">
        <v>323</v>
      </c>
      <c r="D3193" t="s">
        <v>1824</v>
      </c>
      <c r="E3193" t="s">
        <v>325</v>
      </c>
      <c r="F3193" t="s">
        <v>289</v>
      </c>
      <c r="G3193" t="s">
        <v>1825</v>
      </c>
      <c r="H3193">
        <v>4</v>
      </c>
      <c r="I3193" t="s">
        <v>330</v>
      </c>
      <c r="J3193" t="s">
        <v>115</v>
      </c>
      <c r="K3193" t="s">
        <v>315</v>
      </c>
      <c r="L3193" t="s">
        <v>315</v>
      </c>
      <c r="M3193" t="s">
        <v>315</v>
      </c>
      <c r="N3193" t="s">
        <v>315</v>
      </c>
      <c r="O3193" t="s">
        <v>315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315</v>
      </c>
      <c r="V3193" t="s">
        <v>315</v>
      </c>
    </row>
    <row r="3194" spans="1:22" x14ac:dyDescent="0.25">
      <c r="A3194">
        <v>3</v>
      </c>
      <c r="B3194">
        <v>353</v>
      </c>
      <c r="C3194" t="s">
        <v>323</v>
      </c>
      <c r="D3194" t="s">
        <v>1824</v>
      </c>
      <c r="E3194" t="s">
        <v>325</v>
      </c>
      <c r="F3194" t="s">
        <v>289</v>
      </c>
      <c r="G3194" t="s">
        <v>1825</v>
      </c>
      <c r="H3194">
        <v>5</v>
      </c>
      <c r="I3194" t="s">
        <v>330</v>
      </c>
      <c r="J3194" t="s">
        <v>279</v>
      </c>
      <c r="K3194" t="s">
        <v>315</v>
      </c>
      <c r="L3194" t="s">
        <v>315</v>
      </c>
      <c r="M3194" t="s">
        <v>315</v>
      </c>
      <c r="N3194" t="s">
        <v>315</v>
      </c>
      <c r="O3194" t="s">
        <v>315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315</v>
      </c>
      <c r="V3194" t="s">
        <v>315</v>
      </c>
    </row>
    <row r="3195" spans="1:22" x14ac:dyDescent="0.25">
      <c r="A3195">
        <v>3</v>
      </c>
      <c r="B3195">
        <v>353</v>
      </c>
      <c r="C3195" t="s">
        <v>323</v>
      </c>
      <c r="D3195" t="s">
        <v>1824</v>
      </c>
      <c r="E3195" t="s">
        <v>325</v>
      </c>
      <c r="F3195" t="s">
        <v>289</v>
      </c>
      <c r="G3195" t="s">
        <v>1825</v>
      </c>
      <c r="H3195">
        <v>6</v>
      </c>
      <c r="I3195" t="s">
        <v>204</v>
      </c>
      <c r="J3195" t="s">
        <v>279</v>
      </c>
      <c r="K3195" t="s">
        <v>315</v>
      </c>
      <c r="L3195" t="s">
        <v>315</v>
      </c>
      <c r="M3195" t="s">
        <v>315</v>
      </c>
      <c r="N3195" t="s">
        <v>315</v>
      </c>
      <c r="O3195" t="s">
        <v>315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315</v>
      </c>
      <c r="V3195" t="s">
        <v>315</v>
      </c>
    </row>
    <row r="3196" spans="1:22" x14ac:dyDescent="0.25">
      <c r="A3196">
        <v>3</v>
      </c>
      <c r="B3196">
        <v>353</v>
      </c>
      <c r="C3196" t="s">
        <v>323</v>
      </c>
      <c r="D3196" t="s">
        <v>1824</v>
      </c>
      <c r="E3196" t="s">
        <v>325</v>
      </c>
      <c r="F3196" t="s">
        <v>289</v>
      </c>
      <c r="G3196" t="s">
        <v>1825</v>
      </c>
      <c r="H3196">
        <v>7</v>
      </c>
      <c r="I3196" t="s">
        <v>304</v>
      </c>
      <c r="J3196" t="s">
        <v>270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1824</v>
      </c>
      <c r="E3197" t="s">
        <v>325</v>
      </c>
      <c r="F3197" t="s">
        <v>289</v>
      </c>
      <c r="G3197" t="s">
        <v>1825</v>
      </c>
      <c r="H3197">
        <v>8</v>
      </c>
      <c r="I3197" t="s">
        <v>334</v>
      </c>
      <c r="J3197" t="s">
        <v>227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1824</v>
      </c>
      <c r="E3198" t="s">
        <v>325</v>
      </c>
      <c r="F3198" t="s">
        <v>289</v>
      </c>
      <c r="G3198" t="s">
        <v>1825</v>
      </c>
      <c r="H3198">
        <v>9</v>
      </c>
      <c r="I3198" t="s">
        <v>335</v>
      </c>
      <c r="J3198" t="s">
        <v>227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1824</v>
      </c>
      <c r="E3199" t="s">
        <v>325</v>
      </c>
      <c r="F3199" t="s">
        <v>289</v>
      </c>
      <c r="G3199" t="s">
        <v>1825</v>
      </c>
      <c r="H3199">
        <v>10</v>
      </c>
      <c r="I3199" t="s">
        <v>333</v>
      </c>
      <c r="J3199" t="s">
        <v>227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1824</v>
      </c>
      <c r="E3200" t="s">
        <v>325</v>
      </c>
      <c r="F3200" t="s">
        <v>289</v>
      </c>
      <c r="G3200" t="s">
        <v>1825</v>
      </c>
      <c r="H3200">
        <v>11</v>
      </c>
      <c r="I3200" t="s">
        <v>46</v>
      </c>
      <c r="J3200" t="s">
        <v>227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1824</v>
      </c>
      <c r="E3201" t="s">
        <v>325</v>
      </c>
      <c r="F3201" t="s">
        <v>289</v>
      </c>
      <c r="G3201" t="s">
        <v>1825</v>
      </c>
      <c r="H3201">
        <v>12</v>
      </c>
      <c r="I3201" t="s">
        <v>336</v>
      </c>
      <c r="J3201" t="s">
        <v>227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1824</v>
      </c>
      <c r="E3202" t="s">
        <v>325</v>
      </c>
      <c r="F3202" t="s">
        <v>289</v>
      </c>
      <c r="G3202" t="s">
        <v>1825</v>
      </c>
      <c r="H3202">
        <v>13</v>
      </c>
      <c r="I3202" t="s">
        <v>329</v>
      </c>
      <c r="J3202" t="s">
        <v>227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1824</v>
      </c>
      <c r="E3203" t="s">
        <v>325</v>
      </c>
      <c r="F3203" t="s">
        <v>289</v>
      </c>
      <c r="G3203" t="s">
        <v>1825</v>
      </c>
      <c r="H3203">
        <v>14</v>
      </c>
      <c r="I3203" t="s">
        <v>328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1824</v>
      </c>
      <c r="E3204" t="s">
        <v>325</v>
      </c>
      <c r="F3204" t="s">
        <v>289</v>
      </c>
      <c r="G3204" t="s">
        <v>1825</v>
      </c>
      <c r="H3204">
        <v>15</v>
      </c>
      <c r="I3204" t="s">
        <v>327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1824</v>
      </c>
      <c r="E3205" t="s">
        <v>325</v>
      </c>
      <c r="F3205" t="s">
        <v>289</v>
      </c>
      <c r="G3205" t="s">
        <v>1867</v>
      </c>
      <c r="H3205">
        <v>1</v>
      </c>
      <c r="I3205" t="s">
        <v>294</v>
      </c>
      <c r="J3205" t="s">
        <v>115</v>
      </c>
      <c r="K3205" t="s">
        <v>315</v>
      </c>
      <c r="L3205" t="s">
        <v>1957</v>
      </c>
      <c r="M3205" t="s">
        <v>1891</v>
      </c>
      <c r="N3205" t="s">
        <v>315</v>
      </c>
      <c r="O3205" t="s">
        <v>1870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1871</v>
      </c>
      <c r="V3205" t="s">
        <v>1872</v>
      </c>
    </row>
    <row r="3206" spans="1:22" x14ac:dyDescent="0.25">
      <c r="A3206">
        <v>3</v>
      </c>
      <c r="B3206">
        <v>353</v>
      </c>
      <c r="C3206" t="s">
        <v>323</v>
      </c>
      <c r="D3206" t="s">
        <v>1824</v>
      </c>
      <c r="E3206" t="s">
        <v>325</v>
      </c>
      <c r="F3206" t="s">
        <v>289</v>
      </c>
      <c r="G3206" t="s">
        <v>1867</v>
      </c>
      <c r="H3206">
        <v>2</v>
      </c>
      <c r="I3206" t="s">
        <v>296</v>
      </c>
      <c r="J3206" t="s">
        <v>115</v>
      </c>
      <c r="K3206" t="s">
        <v>315</v>
      </c>
      <c r="L3206" t="s">
        <v>1957</v>
      </c>
      <c r="M3206" t="s">
        <v>1891</v>
      </c>
      <c r="N3206" t="s">
        <v>315</v>
      </c>
      <c r="O3206" t="s">
        <v>1870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1871</v>
      </c>
      <c r="V3206" t="s">
        <v>1872</v>
      </c>
    </row>
    <row r="3207" spans="1:22" x14ac:dyDescent="0.25">
      <c r="A3207">
        <v>3</v>
      </c>
      <c r="B3207">
        <v>353</v>
      </c>
      <c r="C3207" t="s">
        <v>323</v>
      </c>
      <c r="D3207" t="s">
        <v>1824</v>
      </c>
      <c r="E3207" t="s">
        <v>325</v>
      </c>
      <c r="F3207" t="s">
        <v>289</v>
      </c>
      <c r="G3207" t="s">
        <v>1867</v>
      </c>
      <c r="H3207">
        <v>3</v>
      </c>
      <c r="I3207" t="s">
        <v>330</v>
      </c>
      <c r="J3207" t="s">
        <v>115</v>
      </c>
      <c r="K3207" t="s">
        <v>315</v>
      </c>
      <c r="L3207" t="s">
        <v>1957</v>
      </c>
      <c r="M3207" t="s">
        <v>1891</v>
      </c>
      <c r="N3207" t="s">
        <v>315</v>
      </c>
      <c r="O3207" t="s">
        <v>1870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1871</v>
      </c>
      <c r="V3207" t="s">
        <v>1872</v>
      </c>
    </row>
    <row r="3208" spans="1:22" x14ac:dyDescent="0.25">
      <c r="A3208">
        <v>3</v>
      </c>
      <c r="B3208">
        <v>353</v>
      </c>
      <c r="C3208" t="s">
        <v>323</v>
      </c>
      <c r="D3208" t="s">
        <v>1824</v>
      </c>
      <c r="E3208" t="s">
        <v>325</v>
      </c>
      <c r="F3208" t="s">
        <v>289</v>
      </c>
      <c r="G3208" t="s">
        <v>1867</v>
      </c>
      <c r="H3208">
        <v>4</v>
      </c>
      <c r="I3208" t="s">
        <v>330</v>
      </c>
      <c r="J3208" t="s">
        <v>279</v>
      </c>
      <c r="K3208" t="s">
        <v>315</v>
      </c>
      <c r="L3208" t="s">
        <v>1957</v>
      </c>
      <c r="M3208" t="s">
        <v>1891</v>
      </c>
      <c r="N3208" t="s">
        <v>315</v>
      </c>
      <c r="O3208" t="s">
        <v>1870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1871</v>
      </c>
      <c r="V3208" t="s">
        <v>1872</v>
      </c>
    </row>
    <row r="3209" spans="1:22" x14ac:dyDescent="0.25">
      <c r="A3209">
        <v>3</v>
      </c>
      <c r="B3209">
        <v>353</v>
      </c>
      <c r="C3209" t="s">
        <v>323</v>
      </c>
      <c r="D3209" t="s">
        <v>1824</v>
      </c>
      <c r="E3209" t="s">
        <v>325</v>
      </c>
      <c r="F3209" t="s">
        <v>289</v>
      </c>
      <c r="G3209" t="s">
        <v>1867</v>
      </c>
      <c r="H3209">
        <v>5</v>
      </c>
      <c r="I3209" t="s">
        <v>204</v>
      </c>
      <c r="J3209" t="s">
        <v>279</v>
      </c>
      <c r="K3209" t="s">
        <v>315</v>
      </c>
      <c r="L3209" t="s">
        <v>1957</v>
      </c>
      <c r="M3209" t="s">
        <v>1891</v>
      </c>
      <c r="N3209" t="s">
        <v>315</v>
      </c>
      <c r="O3209" t="s">
        <v>1870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1871</v>
      </c>
      <c r="V3209" t="s">
        <v>1872</v>
      </c>
    </row>
    <row r="3210" spans="1:22" x14ac:dyDescent="0.25">
      <c r="A3210">
        <v>3</v>
      </c>
      <c r="B3210">
        <v>353</v>
      </c>
      <c r="C3210" t="s">
        <v>323</v>
      </c>
      <c r="D3210" t="s">
        <v>1824</v>
      </c>
      <c r="E3210" t="s">
        <v>325</v>
      </c>
      <c r="F3210" t="s">
        <v>289</v>
      </c>
      <c r="G3210" t="s">
        <v>1867</v>
      </c>
      <c r="H3210">
        <v>6</v>
      </c>
      <c r="I3210" t="s">
        <v>304</v>
      </c>
      <c r="J3210" t="s">
        <v>270</v>
      </c>
      <c r="K3210" t="s">
        <v>315</v>
      </c>
      <c r="L3210" t="s">
        <v>1957</v>
      </c>
      <c r="M3210" t="s">
        <v>1891</v>
      </c>
      <c r="N3210" t="s">
        <v>315</v>
      </c>
      <c r="O3210" t="s">
        <v>1870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1871</v>
      </c>
      <c r="V3210" t="s">
        <v>1872</v>
      </c>
    </row>
    <row r="3211" spans="1:22" x14ac:dyDescent="0.25">
      <c r="A3211">
        <v>3</v>
      </c>
      <c r="B3211">
        <v>353</v>
      </c>
      <c r="C3211" t="s">
        <v>323</v>
      </c>
      <c r="D3211" t="s">
        <v>1824</v>
      </c>
      <c r="E3211" t="s">
        <v>325</v>
      </c>
      <c r="F3211" t="s">
        <v>289</v>
      </c>
      <c r="G3211" t="s">
        <v>1867</v>
      </c>
      <c r="H3211">
        <v>7</v>
      </c>
      <c r="I3211" t="s">
        <v>334</v>
      </c>
      <c r="J3211" t="s">
        <v>227</v>
      </c>
      <c r="K3211" t="s">
        <v>315</v>
      </c>
      <c r="L3211" t="s">
        <v>1957</v>
      </c>
      <c r="M3211" t="s">
        <v>1891</v>
      </c>
      <c r="N3211" t="s">
        <v>315</v>
      </c>
      <c r="O3211" t="s">
        <v>1870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1871</v>
      </c>
      <c r="V3211" t="s">
        <v>1872</v>
      </c>
    </row>
    <row r="3212" spans="1:22" x14ac:dyDescent="0.25">
      <c r="A3212">
        <v>3</v>
      </c>
      <c r="B3212">
        <v>353</v>
      </c>
      <c r="C3212" t="s">
        <v>323</v>
      </c>
      <c r="D3212" t="s">
        <v>1824</v>
      </c>
      <c r="E3212" t="s">
        <v>325</v>
      </c>
      <c r="F3212" t="s">
        <v>289</v>
      </c>
      <c r="G3212" t="s">
        <v>1867</v>
      </c>
      <c r="H3212">
        <v>8</v>
      </c>
      <c r="I3212" t="s">
        <v>335</v>
      </c>
      <c r="J3212" t="s">
        <v>227</v>
      </c>
      <c r="K3212" t="s">
        <v>315</v>
      </c>
      <c r="L3212" t="s">
        <v>1957</v>
      </c>
      <c r="M3212" t="s">
        <v>1891</v>
      </c>
      <c r="N3212" t="s">
        <v>315</v>
      </c>
      <c r="O3212" t="s">
        <v>1870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1871</v>
      </c>
      <c r="V3212" t="s">
        <v>1872</v>
      </c>
    </row>
    <row r="3213" spans="1:22" x14ac:dyDescent="0.25">
      <c r="A3213">
        <v>3</v>
      </c>
      <c r="B3213">
        <v>353</v>
      </c>
      <c r="C3213" t="s">
        <v>323</v>
      </c>
      <c r="D3213" t="s">
        <v>1824</v>
      </c>
      <c r="E3213" t="s">
        <v>325</v>
      </c>
      <c r="F3213" t="s">
        <v>289</v>
      </c>
      <c r="G3213" t="s">
        <v>1867</v>
      </c>
      <c r="H3213">
        <v>9</v>
      </c>
      <c r="I3213" t="s">
        <v>333</v>
      </c>
      <c r="J3213" t="s">
        <v>227</v>
      </c>
      <c r="K3213" t="s">
        <v>315</v>
      </c>
      <c r="L3213" t="s">
        <v>1957</v>
      </c>
      <c r="M3213" t="s">
        <v>1891</v>
      </c>
      <c r="N3213" t="s">
        <v>315</v>
      </c>
      <c r="O3213" t="s">
        <v>1870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1871</v>
      </c>
      <c r="V3213" t="s">
        <v>1872</v>
      </c>
    </row>
    <row r="3214" spans="1:22" x14ac:dyDescent="0.25">
      <c r="A3214">
        <v>3</v>
      </c>
      <c r="B3214">
        <v>353</v>
      </c>
      <c r="C3214" t="s">
        <v>323</v>
      </c>
      <c r="D3214" t="s">
        <v>1824</v>
      </c>
      <c r="E3214" t="s">
        <v>325</v>
      </c>
      <c r="F3214" t="s">
        <v>289</v>
      </c>
      <c r="G3214" t="s">
        <v>1867</v>
      </c>
      <c r="H3214">
        <v>10</v>
      </c>
      <c r="I3214" t="s">
        <v>46</v>
      </c>
      <c r="J3214" t="s">
        <v>227</v>
      </c>
      <c r="K3214" t="s">
        <v>315</v>
      </c>
      <c r="L3214" t="s">
        <v>1957</v>
      </c>
      <c r="M3214" t="s">
        <v>1891</v>
      </c>
      <c r="N3214" t="s">
        <v>315</v>
      </c>
      <c r="O3214" t="s">
        <v>1870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1871</v>
      </c>
      <c r="V3214" t="s">
        <v>1872</v>
      </c>
    </row>
    <row r="3215" spans="1:22" x14ac:dyDescent="0.25">
      <c r="A3215">
        <v>3</v>
      </c>
      <c r="B3215">
        <v>353</v>
      </c>
      <c r="C3215" t="s">
        <v>323</v>
      </c>
      <c r="D3215" t="s">
        <v>1824</v>
      </c>
      <c r="E3215" t="s">
        <v>325</v>
      </c>
      <c r="F3215" t="s">
        <v>289</v>
      </c>
      <c r="G3215" t="s">
        <v>1867</v>
      </c>
      <c r="H3215">
        <v>11</v>
      </c>
      <c r="I3215" t="s">
        <v>336</v>
      </c>
      <c r="J3215" t="s">
        <v>227</v>
      </c>
      <c r="K3215" t="s">
        <v>315</v>
      </c>
      <c r="L3215" t="s">
        <v>1957</v>
      </c>
      <c r="M3215" t="s">
        <v>1891</v>
      </c>
      <c r="N3215" t="s">
        <v>315</v>
      </c>
      <c r="O3215" t="s">
        <v>1870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1871</v>
      </c>
      <c r="V3215" t="s">
        <v>1872</v>
      </c>
    </row>
    <row r="3216" spans="1:22" x14ac:dyDescent="0.25">
      <c r="A3216">
        <v>3</v>
      </c>
      <c r="B3216">
        <v>353</v>
      </c>
      <c r="C3216" t="s">
        <v>323</v>
      </c>
      <c r="D3216" t="s">
        <v>1824</v>
      </c>
      <c r="E3216" t="s">
        <v>325</v>
      </c>
      <c r="F3216" t="s">
        <v>289</v>
      </c>
      <c r="G3216" t="s">
        <v>1867</v>
      </c>
      <c r="H3216">
        <v>12</v>
      </c>
      <c r="I3216" t="s">
        <v>329</v>
      </c>
      <c r="J3216" t="s">
        <v>227</v>
      </c>
      <c r="K3216" t="s">
        <v>315</v>
      </c>
      <c r="L3216" t="s">
        <v>1957</v>
      </c>
      <c r="M3216" t="s">
        <v>1891</v>
      </c>
      <c r="N3216" t="s">
        <v>315</v>
      </c>
      <c r="O3216" t="s">
        <v>1870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1871</v>
      </c>
      <c r="V3216" t="s">
        <v>1872</v>
      </c>
    </row>
    <row r="3217" spans="1:22" x14ac:dyDescent="0.25">
      <c r="A3217">
        <v>3</v>
      </c>
      <c r="B3217">
        <v>353</v>
      </c>
      <c r="C3217" t="s">
        <v>323</v>
      </c>
      <c r="D3217" t="s">
        <v>1824</v>
      </c>
      <c r="E3217" t="s">
        <v>325</v>
      </c>
      <c r="F3217" t="s">
        <v>289</v>
      </c>
      <c r="G3217" t="s">
        <v>1867</v>
      </c>
      <c r="H3217">
        <v>13</v>
      </c>
      <c r="I3217" t="s">
        <v>328</v>
      </c>
      <c r="J3217" t="s">
        <v>227</v>
      </c>
      <c r="K3217" t="s">
        <v>315</v>
      </c>
      <c r="L3217" t="s">
        <v>1957</v>
      </c>
      <c r="M3217" t="s">
        <v>1891</v>
      </c>
      <c r="N3217" t="s">
        <v>315</v>
      </c>
      <c r="O3217" t="s">
        <v>1870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1871</v>
      </c>
      <c r="V3217" t="s">
        <v>1872</v>
      </c>
    </row>
    <row r="3218" spans="1:22" x14ac:dyDescent="0.25">
      <c r="A3218">
        <v>3</v>
      </c>
      <c r="B3218">
        <v>353</v>
      </c>
      <c r="C3218" t="s">
        <v>323</v>
      </c>
      <c r="D3218" t="s">
        <v>1824</v>
      </c>
      <c r="E3218" t="s">
        <v>325</v>
      </c>
      <c r="F3218" t="s">
        <v>289</v>
      </c>
      <c r="G3218" t="s">
        <v>1867</v>
      </c>
      <c r="H3218">
        <v>14</v>
      </c>
      <c r="I3218" t="s">
        <v>327</v>
      </c>
      <c r="J3218" t="s">
        <v>227</v>
      </c>
      <c r="K3218" t="s">
        <v>315</v>
      </c>
      <c r="L3218" t="s">
        <v>1957</v>
      </c>
      <c r="M3218" t="s">
        <v>1891</v>
      </c>
      <c r="N3218" t="s">
        <v>315</v>
      </c>
      <c r="O3218" t="s">
        <v>1870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1871</v>
      </c>
      <c r="V3218" t="s">
        <v>1872</v>
      </c>
    </row>
    <row r="3219" spans="1:22" x14ac:dyDescent="0.25">
      <c r="A3219">
        <v>3</v>
      </c>
      <c r="B3219">
        <v>353</v>
      </c>
      <c r="C3219" t="s">
        <v>323</v>
      </c>
      <c r="D3219" t="s">
        <v>1839</v>
      </c>
      <c r="E3219" t="s">
        <v>325</v>
      </c>
      <c r="F3219" t="s">
        <v>326</v>
      </c>
      <c r="G3219" t="s">
        <v>1825</v>
      </c>
      <c r="H3219">
        <v>1</v>
      </c>
      <c r="I3219" t="s">
        <v>327</v>
      </c>
      <c r="J3219" t="s">
        <v>227</v>
      </c>
      <c r="K3219" t="s">
        <v>315</v>
      </c>
      <c r="L3219" t="s">
        <v>315</v>
      </c>
      <c r="M3219" t="s">
        <v>315</v>
      </c>
      <c r="N3219" t="s">
        <v>315</v>
      </c>
      <c r="O3219" t="s">
        <v>315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315</v>
      </c>
      <c r="V3219" t="s">
        <v>315</v>
      </c>
    </row>
    <row r="3220" spans="1:22" x14ac:dyDescent="0.25">
      <c r="A3220">
        <v>3</v>
      </c>
      <c r="B3220">
        <v>353</v>
      </c>
      <c r="C3220" t="s">
        <v>323</v>
      </c>
      <c r="D3220" t="s">
        <v>1839</v>
      </c>
      <c r="E3220" t="s">
        <v>325</v>
      </c>
      <c r="F3220" t="s">
        <v>326</v>
      </c>
      <c r="G3220" t="s">
        <v>1825</v>
      </c>
      <c r="H3220">
        <v>2</v>
      </c>
      <c r="I3220" t="s">
        <v>328</v>
      </c>
      <c r="J3220" t="s">
        <v>227</v>
      </c>
      <c r="K3220" t="s">
        <v>315</v>
      </c>
      <c r="L3220" t="s">
        <v>315</v>
      </c>
      <c r="M3220" t="s">
        <v>315</v>
      </c>
      <c r="N3220" t="s">
        <v>315</v>
      </c>
      <c r="O3220" t="s">
        <v>315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315</v>
      </c>
      <c r="V3220" t="s">
        <v>315</v>
      </c>
    </row>
    <row r="3221" spans="1:22" x14ac:dyDescent="0.25">
      <c r="A3221">
        <v>3</v>
      </c>
      <c r="B3221">
        <v>353</v>
      </c>
      <c r="C3221" t="s">
        <v>323</v>
      </c>
      <c r="D3221" t="s">
        <v>1839</v>
      </c>
      <c r="E3221" t="s">
        <v>325</v>
      </c>
      <c r="F3221" t="s">
        <v>326</v>
      </c>
      <c r="G3221" t="s">
        <v>1825</v>
      </c>
      <c r="H3221">
        <v>3</v>
      </c>
      <c r="I3221" t="s">
        <v>329</v>
      </c>
      <c r="J3221" t="s">
        <v>227</v>
      </c>
      <c r="K3221" t="s">
        <v>315</v>
      </c>
      <c r="L3221" t="s">
        <v>315</v>
      </c>
      <c r="M3221" t="s">
        <v>315</v>
      </c>
      <c r="N3221" t="s">
        <v>315</v>
      </c>
      <c r="O3221" t="s">
        <v>315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315</v>
      </c>
      <c r="V3221" t="s">
        <v>315</v>
      </c>
    </row>
    <row r="3222" spans="1:22" x14ac:dyDescent="0.25">
      <c r="A3222">
        <v>3</v>
      </c>
      <c r="B3222">
        <v>353</v>
      </c>
      <c r="C3222" t="s">
        <v>323</v>
      </c>
      <c r="D3222" t="s">
        <v>1839</v>
      </c>
      <c r="E3222" t="s">
        <v>325</v>
      </c>
      <c r="F3222" t="s">
        <v>326</v>
      </c>
      <c r="G3222" t="s">
        <v>1825</v>
      </c>
      <c r="H3222">
        <v>4</v>
      </c>
      <c r="I3222" t="s">
        <v>331</v>
      </c>
      <c r="J3222" t="s">
        <v>227</v>
      </c>
      <c r="K3222" t="s">
        <v>315</v>
      </c>
      <c r="L3222" t="s">
        <v>315</v>
      </c>
      <c r="M3222" t="s">
        <v>315</v>
      </c>
      <c r="N3222" t="s">
        <v>315</v>
      </c>
      <c r="O3222" t="s">
        <v>315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315</v>
      </c>
      <c r="V3222" t="s">
        <v>315</v>
      </c>
    </row>
    <row r="3223" spans="1:22" x14ac:dyDescent="0.25">
      <c r="A3223">
        <v>3</v>
      </c>
      <c r="B3223">
        <v>353</v>
      </c>
      <c r="C3223" t="s">
        <v>323</v>
      </c>
      <c r="D3223" t="s">
        <v>1839</v>
      </c>
      <c r="E3223" t="s">
        <v>325</v>
      </c>
      <c r="F3223" t="s">
        <v>326</v>
      </c>
      <c r="G3223" t="s">
        <v>1825</v>
      </c>
      <c r="H3223">
        <v>5</v>
      </c>
      <c r="I3223" t="s">
        <v>332</v>
      </c>
      <c r="J3223" t="s">
        <v>227</v>
      </c>
      <c r="K3223" t="s">
        <v>315</v>
      </c>
      <c r="L3223" t="s">
        <v>315</v>
      </c>
      <c r="M3223" t="s">
        <v>315</v>
      </c>
      <c r="N3223" t="s">
        <v>315</v>
      </c>
      <c r="O3223" t="s">
        <v>315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315</v>
      </c>
      <c r="V3223" t="s">
        <v>315</v>
      </c>
    </row>
    <row r="3224" spans="1:22" x14ac:dyDescent="0.25">
      <c r="A3224">
        <v>3</v>
      </c>
      <c r="B3224">
        <v>353</v>
      </c>
      <c r="C3224" t="s">
        <v>323</v>
      </c>
      <c r="D3224" t="s">
        <v>1839</v>
      </c>
      <c r="E3224" t="s">
        <v>325</v>
      </c>
      <c r="F3224" t="s">
        <v>326</v>
      </c>
      <c r="G3224" t="s">
        <v>1825</v>
      </c>
      <c r="H3224">
        <v>6</v>
      </c>
      <c r="I3224" t="s">
        <v>46</v>
      </c>
      <c r="J3224" t="s">
        <v>227</v>
      </c>
      <c r="K3224" t="s">
        <v>315</v>
      </c>
      <c r="L3224" t="s">
        <v>315</v>
      </c>
      <c r="M3224" t="s">
        <v>315</v>
      </c>
      <c r="N3224" t="s">
        <v>315</v>
      </c>
      <c r="O3224" t="s">
        <v>315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315</v>
      </c>
      <c r="V3224" t="s">
        <v>315</v>
      </c>
    </row>
    <row r="3225" spans="1:22" x14ac:dyDescent="0.25">
      <c r="A3225">
        <v>3</v>
      </c>
      <c r="B3225">
        <v>353</v>
      </c>
      <c r="C3225" t="s">
        <v>323</v>
      </c>
      <c r="D3225" t="s">
        <v>1839</v>
      </c>
      <c r="E3225" t="s">
        <v>325</v>
      </c>
      <c r="F3225" t="s">
        <v>326</v>
      </c>
      <c r="G3225" t="s">
        <v>1825</v>
      </c>
      <c r="H3225">
        <v>7</v>
      </c>
      <c r="I3225" t="s">
        <v>333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1839</v>
      </c>
      <c r="E3226" t="s">
        <v>325</v>
      </c>
      <c r="F3226" t="s">
        <v>326</v>
      </c>
      <c r="G3226" t="s">
        <v>1825</v>
      </c>
      <c r="H3226">
        <v>8</v>
      </c>
      <c r="I3226" t="s">
        <v>335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1839</v>
      </c>
      <c r="E3227" t="s">
        <v>325</v>
      </c>
      <c r="F3227" t="s">
        <v>326</v>
      </c>
      <c r="G3227" t="s">
        <v>1825</v>
      </c>
      <c r="H3227">
        <v>9</v>
      </c>
      <c r="I3227" t="s">
        <v>334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1839</v>
      </c>
      <c r="E3228" t="s">
        <v>325</v>
      </c>
      <c r="F3228" t="s">
        <v>326</v>
      </c>
      <c r="G3228" t="s">
        <v>1825</v>
      </c>
      <c r="H3228">
        <v>10</v>
      </c>
      <c r="I3228" t="s">
        <v>304</v>
      </c>
      <c r="J3228" t="s">
        <v>270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1839</v>
      </c>
      <c r="E3229" t="s">
        <v>325</v>
      </c>
      <c r="F3229" t="s">
        <v>326</v>
      </c>
      <c r="G3229" t="s">
        <v>1825</v>
      </c>
      <c r="H3229">
        <v>11</v>
      </c>
      <c r="I3229" t="s">
        <v>204</v>
      </c>
      <c r="J3229" t="s">
        <v>270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1839</v>
      </c>
      <c r="E3230" t="s">
        <v>325</v>
      </c>
      <c r="F3230" t="s">
        <v>326</v>
      </c>
      <c r="G3230" t="s">
        <v>1825</v>
      </c>
      <c r="H3230">
        <v>12</v>
      </c>
      <c r="I3230" t="s">
        <v>330</v>
      </c>
      <c r="J3230" t="s">
        <v>279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1839</v>
      </c>
      <c r="E3231" t="s">
        <v>325</v>
      </c>
      <c r="F3231" t="s">
        <v>326</v>
      </c>
      <c r="G3231" t="s">
        <v>1825</v>
      </c>
      <c r="H3231">
        <v>13</v>
      </c>
      <c r="I3231" t="s">
        <v>330</v>
      </c>
      <c r="J3231" t="s">
        <v>115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1839</v>
      </c>
      <c r="E3232" t="s">
        <v>325</v>
      </c>
      <c r="F3232" t="s">
        <v>326</v>
      </c>
      <c r="G3232" t="s">
        <v>1825</v>
      </c>
      <c r="H3232">
        <v>14</v>
      </c>
      <c r="I3232" t="s">
        <v>310</v>
      </c>
      <c r="J3232" t="s">
        <v>115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1839</v>
      </c>
      <c r="E3233" t="s">
        <v>325</v>
      </c>
      <c r="F3233" t="s">
        <v>326</v>
      </c>
      <c r="G3233" t="s">
        <v>1825</v>
      </c>
      <c r="H3233">
        <v>15</v>
      </c>
      <c r="I3233" t="s">
        <v>311</v>
      </c>
      <c r="J3233" t="s">
        <v>115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1839</v>
      </c>
      <c r="E3234" t="s">
        <v>325</v>
      </c>
      <c r="F3234" t="s">
        <v>326</v>
      </c>
      <c r="G3234" t="s">
        <v>1825</v>
      </c>
      <c r="H3234">
        <v>16</v>
      </c>
      <c r="I3234" t="s">
        <v>293</v>
      </c>
      <c r="J3234" t="s">
        <v>115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1839</v>
      </c>
      <c r="E3235" t="s">
        <v>325</v>
      </c>
      <c r="F3235" t="s">
        <v>326</v>
      </c>
      <c r="G3235" t="s">
        <v>1867</v>
      </c>
      <c r="H3235">
        <v>1</v>
      </c>
      <c r="I3235" t="s">
        <v>327</v>
      </c>
      <c r="J3235" t="s">
        <v>227</v>
      </c>
      <c r="K3235" t="s">
        <v>315</v>
      </c>
      <c r="L3235" t="s">
        <v>1962</v>
      </c>
      <c r="M3235" t="s">
        <v>1963</v>
      </c>
      <c r="N3235" t="s">
        <v>315</v>
      </c>
      <c r="O3235" t="s">
        <v>1870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1964</v>
      </c>
      <c r="V3235" t="s">
        <v>1872</v>
      </c>
    </row>
    <row r="3236" spans="1:22" x14ac:dyDescent="0.25">
      <c r="A3236">
        <v>3</v>
      </c>
      <c r="B3236">
        <v>353</v>
      </c>
      <c r="C3236" t="s">
        <v>323</v>
      </c>
      <c r="D3236" t="s">
        <v>1839</v>
      </c>
      <c r="E3236" t="s">
        <v>325</v>
      </c>
      <c r="F3236" t="s">
        <v>326</v>
      </c>
      <c r="G3236" t="s">
        <v>1867</v>
      </c>
      <c r="H3236">
        <v>2</v>
      </c>
      <c r="I3236" t="s">
        <v>328</v>
      </c>
      <c r="J3236" t="s">
        <v>227</v>
      </c>
      <c r="K3236" t="s">
        <v>315</v>
      </c>
      <c r="L3236" t="s">
        <v>1962</v>
      </c>
      <c r="M3236" t="s">
        <v>1963</v>
      </c>
      <c r="N3236" t="s">
        <v>315</v>
      </c>
      <c r="O3236" t="s">
        <v>1870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1964</v>
      </c>
      <c r="V3236" t="s">
        <v>1872</v>
      </c>
    </row>
    <row r="3237" spans="1:22" x14ac:dyDescent="0.25">
      <c r="A3237">
        <v>3</v>
      </c>
      <c r="B3237">
        <v>353</v>
      </c>
      <c r="C3237" t="s">
        <v>323</v>
      </c>
      <c r="D3237" t="s">
        <v>1839</v>
      </c>
      <c r="E3237" t="s">
        <v>325</v>
      </c>
      <c r="F3237" t="s">
        <v>326</v>
      </c>
      <c r="G3237" t="s">
        <v>1867</v>
      </c>
      <c r="H3237">
        <v>3</v>
      </c>
      <c r="I3237" t="s">
        <v>329</v>
      </c>
      <c r="J3237" t="s">
        <v>227</v>
      </c>
      <c r="K3237" t="s">
        <v>315</v>
      </c>
      <c r="L3237" t="s">
        <v>1962</v>
      </c>
      <c r="M3237" t="s">
        <v>1963</v>
      </c>
      <c r="N3237" t="s">
        <v>315</v>
      </c>
      <c r="O3237" t="s">
        <v>1870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1964</v>
      </c>
      <c r="V3237" t="s">
        <v>1872</v>
      </c>
    </row>
    <row r="3238" spans="1:22" x14ac:dyDescent="0.25">
      <c r="A3238">
        <v>3</v>
      </c>
      <c r="B3238">
        <v>353</v>
      </c>
      <c r="C3238" t="s">
        <v>323</v>
      </c>
      <c r="D3238" t="s">
        <v>1839</v>
      </c>
      <c r="E3238" t="s">
        <v>325</v>
      </c>
      <c r="F3238" t="s">
        <v>326</v>
      </c>
      <c r="G3238" t="s">
        <v>1867</v>
      </c>
      <c r="H3238">
        <v>4</v>
      </c>
      <c r="I3238" t="s">
        <v>331</v>
      </c>
      <c r="J3238" t="s">
        <v>227</v>
      </c>
      <c r="K3238" t="s">
        <v>315</v>
      </c>
      <c r="L3238" t="s">
        <v>1962</v>
      </c>
      <c r="M3238" t="s">
        <v>1963</v>
      </c>
      <c r="N3238" t="s">
        <v>315</v>
      </c>
      <c r="O3238" t="s">
        <v>1870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1964</v>
      </c>
      <c r="V3238" t="s">
        <v>1872</v>
      </c>
    </row>
    <row r="3239" spans="1:22" x14ac:dyDescent="0.25">
      <c r="A3239">
        <v>3</v>
      </c>
      <c r="B3239">
        <v>353</v>
      </c>
      <c r="C3239" t="s">
        <v>323</v>
      </c>
      <c r="D3239" t="s">
        <v>1839</v>
      </c>
      <c r="E3239" t="s">
        <v>325</v>
      </c>
      <c r="F3239" t="s">
        <v>326</v>
      </c>
      <c r="G3239" t="s">
        <v>1867</v>
      </c>
      <c r="H3239">
        <v>5</v>
      </c>
      <c r="I3239" t="s">
        <v>332</v>
      </c>
      <c r="J3239" t="s">
        <v>227</v>
      </c>
      <c r="K3239" t="s">
        <v>315</v>
      </c>
      <c r="L3239" t="s">
        <v>1962</v>
      </c>
      <c r="M3239" t="s">
        <v>1963</v>
      </c>
      <c r="N3239" t="s">
        <v>315</v>
      </c>
      <c r="O3239" t="s">
        <v>1870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1964</v>
      </c>
      <c r="V3239" t="s">
        <v>1872</v>
      </c>
    </row>
    <row r="3240" spans="1:22" x14ac:dyDescent="0.25">
      <c r="A3240">
        <v>3</v>
      </c>
      <c r="B3240">
        <v>353</v>
      </c>
      <c r="C3240" t="s">
        <v>323</v>
      </c>
      <c r="D3240" t="s">
        <v>1839</v>
      </c>
      <c r="E3240" t="s">
        <v>325</v>
      </c>
      <c r="F3240" t="s">
        <v>326</v>
      </c>
      <c r="G3240" t="s">
        <v>1867</v>
      </c>
      <c r="H3240">
        <v>6</v>
      </c>
      <c r="I3240" t="s">
        <v>46</v>
      </c>
      <c r="J3240" t="s">
        <v>227</v>
      </c>
      <c r="K3240" t="s">
        <v>315</v>
      </c>
      <c r="L3240" t="s">
        <v>1962</v>
      </c>
      <c r="M3240" t="s">
        <v>1963</v>
      </c>
      <c r="N3240" t="s">
        <v>315</v>
      </c>
      <c r="O3240" t="s">
        <v>1870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1964</v>
      </c>
      <c r="V3240" t="s">
        <v>1872</v>
      </c>
    </row>
    <row r="3241" spans="1:22" x14ac:dyDescent="0.25">
      <c r="A3241">
        <v>3</v>
      </c>
      <c r="B3241">
        <v>353</v>
      </c>
      <c r="C3241" t="s">
        <v>323</v>
      </c>
      <c r="D3241" t="s">
        <v>1839</v>
      </c>
      <c r="E3241" t="s">
        <v>325</v>
      </c>
      <c r="F3241" t="s">
        <v>326</v>
      </c>
      <c r="G3241" t="s">
        <v>1867</v>
      </c>
      <c r="H3241">
        <v>7</v>
      </c>
      <c r="I3241" t="s">
        <v>333</v>
      </c>
      <c r="J3241" t="s">
        <v>227</v>
      </c>
      <c r="K3241" t="s">
        <v>315</v>
      </c>
      <c r="L3241" t="s">
        <v>1962</v>
      </c>
      <c r="M3241" t="s">
        <v>1963</v>
      </c>
      <c r="N3241" t="s">
        <v>315</v>
      </c>
      <c r="O3241" t="s">
        <v>1870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1964</v>
      </c>
      <c r="V3241" t="s">
        <v>1872</v>
      </c>
    </row>
    <row r="3242" spans="1:22" x14ac:dyDescent="0.25">
      <c r="A3242">
        <v>3</v>
      </c>
      <c r="B3242">
        <v>353</v>
      </c>
      <c r="C3242" t="s">
        <v>323</v>
      </c>
      <c r="D3242" t="s">
        <v>1839</v>
      </c>
      <c r="E3242" t="s">
        <v>325</v>
      </c>
      <c r="F3242" t="s">
        <v>326</v>
      </c>
      <c r="G3242" t="s">
        <v>1867</v>
      </c>
      <c r="H3242">
        <v>8</v>
      </c>
      <c r="I3242" t="s">
        <v>335</v>
      </c>
      <c r="J3242" t="s">
        <v>227</v>
      </c>
      <c r="K3242" t="s">
        <v>315</v>
      </c>
      <c r="L3242" t="s">
        <v>1962</v>
      </c>
      <c r="M3242" t="s">
        <v>1963</v>
      </c>
      <c r="N3242" t="s">
        <v>315</v>
      </c>
      <c r="O3242" t="s">
        <v>1870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1964</v>
      </c>
      <c r="V3242" t="s">
        <v>1872</v>
      </c>
    </row>
    <row r="3243" spans="1:22" x14ac:dyDescent="0.25">
      <c r="A3243">
        <v>3</v>
      </c>
      <c r="B3243">
        <v>353</v>
      </c>
      <c r="C3243" t="s">
        <v>323</v>
      </c>
      <c r="D3243" t="s">
        <v>1839</v>
      </c>
      <c r="E3243" t="s">
        <v>325</v>
      </c>
      <c r="F3243" t="s">
        <v>326</v>
      </c>
      <c r="G3243" t="s">
        <v>1867</v>
      </c>
      <c r="H3243">
        <v>9</v>
      </c>
      <c r="I3243" t="s">
        <v>334</v>
      </c>
      <c r="J3243" t="s">
        <v>227</v>
      </c>
      <c r="K3243" t="s">
        <v>315</v>
      </c>
      <c r="L3243" t="s">
        <v>1962</v>
      </c>
      <c r="M3243" t="s">
        <v>1963</v>
      </c>
      <c r="N3243" t="s">
        <v>315</v>
      </c>
      <c r="O3243" t="s">
        <v>1870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1964</v>
      </c>
      <c r="V3243" t="s">
        <v>1872</v>
      </c>
    </row>
    <row r="3244" spans="1:22" x14ac:dyDescent="0.25">
      <c r="A3244">
        <v>3</v>
      </c>
      <c r="B3244">
        <v>353</v>
      </c>
      <c r="C3244" t="s">
        <v>323</v>
      </c>
      <c r="D3244" t="s">
        <v>1839</v>
      </c>
      <c r="E3244" t="s">
        <v>325</v>
      </c>
      <c r="F3244" t="s">
        <v>326</v>
      </c>
      <c r="G3244" t="s">
        <v>1867</v>
      </c>
      <c r="H3244">
        <v>10</v>
      </c>
      <c r="I3244" t="s">
        <v>304</v>
      </c>
      <c r="J3244" t="s">
        <v>270</v>
      </c>
      <c r="K3244" t="s">
        <v>315</v>
      </c>
      <c r="L3244" t="s">
        <v>1962</v>
      </c>
      <c r="M3244" t="s">
        <v>1963</v>
      </c>
      <c r="N3244" t="s">
        <v>315</v>
      </c>
      <c r="O3244" t="s">
        <v>1870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1964</v>
      </c>
      <c r="V3244" t="s">
        <v>1872</v>
      </c>
    </row>
    <row r="3245" spans="1:22" x14ac:dyDescent="0.25">
      <c r="A3245">
        <v>3</v>
      </c>
      <c r="B3245">
        <v>353</v>
      </c>
      <c r="C3245" t="s">
        <v>323</v>
      </c>
      <c r="D3245" t="s">
        <v>1839</v>
      </c>
      <c r="E3245" t="s">
        <v>325</v>
      </c>
      <c r="F3245" t="s">
        <v>326</v>
      </c>
      <c r="G3245" t="s">
        <v>1867</v>
      </c>
      <c r="H3245">
        <v>11</v>
      </c>
      <c r="I3245" t="s">
        <v>204</v>
      </c>
      <c r="J3245" t="s">
        <v>270</v>
      </c>
      <c r="K3245" t="s">
        <v>315</v>
      </c>
      <c r="L3245" t="s">
        <v>1962</v>
      </c>
      <c r="M3245" t="s">
        <v>1963</v>
      </c>
      <c r="N3245" t="s">
        <v>315</v>
      </c>
      <c r="O3245" t="s">
        <v>1870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1964</v>
      </c>
      <c r="V3245" t="s">
        <v>1872</v>
      </c>
    </row>
    <row r="3246" spans="1:22" x14ac:dyDescent="0.25">
      <c r="A3246">
        <v>3</v>
      </c>
      <c r="B3246">
        <v>353</v>
      </c>
      <c r="C3246" t="s">
        <v>323</v>
      </c>
      <c r="D3246" t="s">
        <v>1839</v>
      </c>
      <c r="E3246" t="s">
        <v>325</v>
      </c>
      <c r="F3246" t="s">
        <v>326</v>
      </c>
      <c r="G3246" t="s">
        <v>1867</v>
      </c>
      <c r="H3246">
        <v>12</v>
      </c>
      <c r="I3246" t="s">
        <v>330</v>
      </c>
      <c r="J3246" t="s">
        <v>279</v>
      </c>
      <c r="K3246" t="s">
        <v>315</v>
      </c>
      <c r="L3246" t="s">
        <v>1962</v>
      </c>
      <c r="M3246" t="s">
        <v>1963</v>
      </c>
      <c r="N3246" t="s">
        <v>315</v>
      </c>
      <c r="O3246" t="s">
        <v>1870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1964</v>
      </c>
      <c r="V3246" t="s">
        <v>1872</v>
      </c>
    </row>
    <row r="3247" spans="1:22" x14ac:dyDescent="0.25">
      <c r="A3247">
        <v>3</v>
      </c>
      <c r="B3247">
        <v>353</v>
      </c>
      <c r="C3247" t="s">
        <v>323</v>
      </c>
      <c r="D3247" t="s">
        <v>1839</v>
      </c>
      <c r="E3247" t="s">
        <v>325</v>
      </c>
      <c r="F3247" t="s">
        <v>326</v>
      </c>
      <c r="G3247" t="s">
        <v>1867</v>
      </c>
      <c r="H3247">
        <v>13</v>
      </c>
      <c r="I3247" t="s">
        <v>330</v>
      </c>
      <c r="J3247" t="s">
        <v>115</v>
      </c>
      <c r="K3247" t="s">
        <v>315</v>
      </c>
      <c r="L3247" t="s">
        <v>1962</v>
      </c>
      <c r="M3247" t="s">
        <v>1963</v>
      </c>
      <c r="N3247" t="s">
        <v>315</v>
      </c>
      <c r="O3247" t="s">
        <v>1870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1964</v>
      </c>
      <c r="V3247" t="s">
        <v>1872</v>
      </c>
    </row>
    <row r="3248" spans="1:22" x14ac:dyDescent="0.25">
      <c r="A3248">
        <v>3</v>
      </c>
      <c r="B3248">
        <v>353</v>
      </c>
      <c r="C3248" t="s">
        <v>323</v>
      </c>
      <c r="D3248" t="s">
        <v>1839</v>
      </c>
      <c r="E3248" t="s">
        <v>325</v>
      </c>
      <c r="F3248" t="s">
        <v>326</v>
      </c>
      <c r="G3248" t="s">
        <v>1867</v>
      </c>
      <c r="H3248">
        <v>14</v>
      </c>
      <c r="I3248" t="s">
        <v>310</v>
      </c>
      <c r="J3248" t="s">
        <v>115</v>
      </c>
      <c r="K3248" t="s">
        <v>315</v>
      </c>
      <c r="L3248" t="s">
        <v>1962</v>
      </c>
      <c r="M3248" t="s">
        <v>1963</v>
      </c>
      <c r="N3248" t="s">
        <v>315</v>
      </c>
      <c r="O3248" t="s">
        <v>1870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1964</v>
      </c>
      <c r="V3248" t="s">
        <v>1872</v>
      </c>
    </row>
    <row r="3249" spans="1:22" x14ac:dyDescent="0.25">
      <c r="A3249">
        <v>3</v>
      </c>
      <c r="B3249">
        <v>353</v>
      </c>
      <c r="C3249" t="s">
        <v>323</v>
      </c>
      <c r="D3249" t="s">
        <v>1839</v>
      </c>
      <c r="E3249" t="s">
        <v>325</v>
      </c>
      <c r="F3249" t="s">
        <v>326</v>
      </c>
      <c r="G3249" t="s">
        <v>1867</v>
      </c>
      <c r="H3249">
        <v>15</v>
      </c>
      <c r="I3249" t="s">
        <v>311</v>
      </c>
      <c r="J3249" t="s">
        <v>115</v>
      </c>
      <c r="K3249" t="s">
        <v>315</v>
      </c>
      <c r="L3249" t="s">
        <v>1962</v>
      </c>
      <c r="M3249" t="s">
        <v>1963</v>
      </c>
      <c r="N3249" t="s">
        <v>315</v>
      </c>
      <c r="O3249" t="s">
        <v>1870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1964</v>
      </c>
      <c r="V3249" t="s">
        <v>1872</v>
      </c>
    </row>
    <row r="3250" spans="1:22" x14ac:dyDescent="0.25">
      <c r="A3250">
        <v>3</v>
      </c>
      <c r="B3250">
        <v>353</v>
      </c>
      <c r="C3250" t="s">
        <v>323</v>
      </c>
      <c r="D3250" t="s">
        <v>1839</v>
      </c>
      <c r="E3250" t="s">
        <v>325</v>
      </c>
      <c r="F3250" t="s">
        <v>326</v>
      </c>
      <c r="G3250" t="s">
        <v>1867</v>
      </c>
      <c r="H3250">
        <v>16</v>
      </c>
      <c r="I3250" t="s">
        <v>310</v>
      </c>
      <c r="J3250" t="s">
        <v>115</v>
      </c>
      <c r="K3250" t="s">
        <v>1831</v>
      </c>
      <c r="L3250" t="s">
        <v>1962</v>
      </c>
      <c r="M3250" t="s">
        <v>1963</v>
      </c>
      <c r="N3250" t="s">
        <v>315</v>
      </c>
      <c r="O3250" t="s">
        <v>1870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1964</v>
      </c>
      <c r="V3250" t="s">
        <v>1872</v>
      </c>
    </row>
    <row r="3251" spans="1:22" x14ac:dyDescent="0.25">
      <c r="A3251">
        <v>3</v>
      </c>
      <c r="B3251">
        <v>353</v>
      </c>
      <c r="C3251" t="s">
        <v>323</v>
      </c>
      <c r="D3251" t="s">
        <v>1839</v>
      </c>
      <c r="E3251" t="s">
        <v>325</v>
      </c>
      <c r="F3251" t="s">
        <v>326</v>
      </c>
      <c r="G3251" t="s">
        <v>1867</v>
      </c>
      <c r="H3251">
        <v>17</v>
      </c>
      <c r="I3251" t="s">
        <v>316</v>
      </c>
      <c r="J3251" t="s">
        <v>115</v>
      </c>
      <c r="K3251" t="s">
        <v>1831</v>
      </c>
      <c r="L3251" t="s">
        <v>1962</v>
      </c>
      <c r="M3251" t="s">
        <v>1963</v>
      </c>
      <c r="N3251" t="s">
        <v>315</v>
      </c>
      <c r="O3251" t="s">
        <v>1870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1964</v>
      </c>
      <c r="V3251" t="s">
        <v>1872</v>
      </c>
    </row>
    <row r="3252" spans="1:22" x14ac:dyDescent="0.25">
      <c r="A3252">
        <v>3</v>
      </c>
      <c r="B3252">
        <v>353</v>
      </c>
      <c r="C3252" t="s">
        <v>323</v>
      </c>
      <c r="D3252" t="s">
        <v>1839</v>
      </c>
      <c r="E3252" t="s">
        <v>325</v>
      </c>
      <c r="F3252" t="s">
        <v>326</v>
      </c>
      <c r="G3252" t="s">
        <v>1867</v>
      </c>
      <c r="H3252">
        <v>18</v>
      </c>
      <c r="I3252" t="s">
        <v>317</v>
      </c>
      <c r="J3252" t="s">
        <v>115</v>
      </c>
      <c r="K3252" t="s">
        <v>315</v>
      </c>
      <c r="L3252" t="s">
        <v>1962</v>
      </c>
      <c r="M3252" t="s">
        <v>1963</v>
      </c>
      <c r="N3252" t="s">
        <v>315</v>
      </c>
      <c r="O3252" t="s">
        <v>1870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1964</v>
      </c>
      <c r="V3252" t="s">
        <v>1872</v>
      </c>
    </row>
    <row r="3253" spans="1:22" x14ac:dyDescent="0.25">
      <c r="A3253">
        <v>3</v>
      </c>
      <c r="B3253">
        <v>354</v>
      </c>
      <c r="C3253" t="s">
        <v>341</v>
      </c>
      <c r="D3253" t="s">
        <v>1824</v>
      </c>
      <c r="E3253" t="s">
        <v>343</v>
      </c>
      <c r="F3253" t="s">
        <v>265</v>
      </c>
      <c r="G3253" t="s">
        <v>1825</v>
      </c>
      <c r="H3253">
        <v>1</v>
      </c>
      <c r="I3253" t="s">
        <v>269</v>
      </c>
      <c r="J3253" t="s">
        <v>227</v>
      </c>
      <c r="K3253" t="s">
        <v>315</v>
      </c>
      <c r="L3253" t="s">
        <v>315</v>
      </c>
      <c r="M3253" t="s">
        <v>315</v>
      </c>
      <c r="N3253" t="s">
        <v>315</v>
      </c>
      <c r="O3253" t="s">
        <v>315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315</v>
      </c>
      <c r="V3253" t="s">
        <v>315</v>
      </c>
    </row>
    <row r="3254" spans="1:22" x14ac:dyDescent="0.25">
      <c r="A3254">
        <v>3</v>
      </c>
      <c r="B3254">
        <v>354</v>
      </c>
      <c r="C3254" t="s">
        <v>341</v>
      </c>
      <c r="D3254" t="s">
        <v>1824</v>
      </c>
      <c r="E3254" t="s">
        <v>343</v>
      </c>
      <c r="F3254" t="s">
        <v>265</v>
      </c>
      <c r="G3254" t="s">
        <v>1825</v>
      </c>
      <c r="H3254">
        <v>2</v>
      </c>
      <c r="I3254" t="s">
        <v>246</v>
      </c>
      <c r="J3254" t="s">
        <v>227</v>
      </c>
      <c r="K3254" t="s">
        <v>315</v>
      </c>
      <c r="L3254" t="s">
        <v>315</v>
      </c>
      <c r="M3254" t="s">
        <v>315</v>
      </c>
      <c r="N3254" t="s">
        <v>315</v>
      </c>
      <c r="O3254" t="s">
        <v>315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315</v>
      </c>
      <c r="V3254" t="s">
        <v>315</v>
      </c>
    </row>
    <row r="3255" spans="1:22" x14ac:dyDescent="0.25">
      <c r="A3255">
        <v>3</v>
      </c>
      <c r="B3255">
        <v>354</v>
      </c>
      <c r="C3255" t="s">
        <v>341</v>
      </c>
      <c r="D3255" t="s">
        <v>1824</v>
      </c>
      <c r="E3255" t="s">
        <v>343</v>
      </c>
      <c r="F3255" t="s">
        <v>265</v>
      </c>
      <c r="G3255" t="s">
        <v>1825</v>
      </c>
      <c r="H3255">
        <v>3</v>
      </c>
      <c r="I3255" t="s">
        <v>351</v>
      </c>
      <c r="J3255" t="s">
        <v>227</v>
      </c>
      <c r="K3255" t="s">
        <v>315</v>
      </c>
      <c r="L3255" t="s">
        <v>315</v>
      </c>
      <c r="M3255" t="s">
        <v>315</v>
      </c>
      <c r="N3255" t="s">
        <v>315</v>
      </c>
      <c r="O3255" t="s">
        <v>315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315</v>
      </c>
      <c r="V3255" t="s">
        <v>315</v>
      </c>
    </row>
    <row r="3256" spans="1:22" x14ac:dyDescent="0.25">
      <c r="A3256">
        <v>3</v>
      </c>
      <c r="B3256">
        <v>354</v>
      </c>
      <c r="C3256" t="s">
        <v>341</v>
      </c>
      <c r="D3256" t="s">
        <v>1824</v>
      </c>
      <c r="E3256" t="s">
        <v>343</v>
      </c>
      <c r="F3256" t="s">
        <v>265</v>
      </c>
      <c r="G3256" t="s">
        <v>1825</v>
      </c>
      <c r="H3256">
        <v>4</v>
      </c>
      <c r="I3256" t="s">
        <v>353</v>
      </c>
      <c r="J3256" t="s">
        <v>227</v>
      </c>
      <c r="K3256" t="s">
        <v>315</v>
      </c>
      <c r="L3256" t="s">
        <v>315</v>
      </c>
      <c r="M3256" t="s">
        <v>315</v>
      </c>
      <c r="N3256" t="s">
        <v>315</v>
      </c>
      <c r="O3256" t="s">
        <v>315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315</v>
      </c>
      <c r="V3256" t="s">
        <v>315</v>
      </c>
    </row>
    <row r="3257" spans="1:22" x14ac:dyDescent="0.25">
      <c r="A3257">
        <v>3</v>
      </c>
      <c r="B3257">
        <v>354</v>
      </c>
      <c r="C3257" t="s">
        <v>341</v>
      </c>
      <c r="D3257" t="s">
        <v>1824</v>
      </c>
      <c r="E3257" t="s">
        <v>343</v>
      </c>
      <c r="F3257" t="s">
        <v>265</v>
      </c>
      <c r="G3257" t="s">
        <v>1825</v>
      </c>
      <c r="H3257">
        <v>5</v>
      </c>
      <c r="I3257" t="s">
        <v>329</v>
      </c>
      <c r="J3257" t="s">
        <v>227</v>
      </c>
      <c r="K3257" t="s">
        <v>315</v>
      </c>
      <c r="L3257" t="s">
        <v>315</v>
      </c>
      <c r="M3257" t="s">
        <v>315</v>
      </c>
      <c r="N3257" t="s">
        <v>315</v>
      </c>
      <c r="O3257" t="s">
        <v>315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315</v>
      </c>
      <c r="V3257" t="s">
        <v>315</v>
      </c>
    </row>
    <row r="3258" spans="1:22" x14ac:dyDescent="0.25">
      <c r="A3258">
        <v>3</v>
      </c>
      <c r="B3258">
        <v>354</v>
      </c>
      <c r="C3258" t="s">
        <v>341</v>
      </c>
      <c r="D3258" t="s">
        <v>1824</v>
      </c>
      <c r="E3258" t="s">
        <v>343</v>
      </c>
      <c r="F3258" t="s">
        <v>265</v>
      </c>
      <c r="G3258" t="s">
        <v>1825</v>
      </c>
      <c r="H3258">
        <v>6</v>
      </c>
      <c r="I3258" t="s">
        <v>299</v>
      </c>
      <c r="J3258" t="s">
        <v>227</v>
      </c>
      <c r="K3258" t="s">
        <v>315</v>
      </c>
      <c r="L3258" t="s">
        <v>315</v>
      </c>
      <c r="M3258" t="s">
        <v>315</v>
      </c>
      <c r="N3258" t="s">
        <v>315</v>
      </c>
      <c r="O3258" t="s">
        <v>315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315</v>
      </c>
      <c r="V3258" t="s">
        <v>315</v>
      </c>
    </row>
    <row r="3259" spans="1:22" x14ac:dyDescent="0.25">
      <c r="A3259">
        <v>3</v>
      </c>
      <c r="B3259">
        <v>354</v>
      </c>
      <c r="C3259" t="s">
        <v>341</v>
      </c>
      <c r="D3259" t="s">
        <v>1824</v>
      </c>
      <c r="E3259" t="s">
        <v>343</v>
      </c>
      <c r="F3259" t="s">
        <v>265</v>
      </c>
      <c r="G3259" t="s">
        <v>1825</v>
      </c>
      <c r="H3259">
        <v>7</v>
      </c>
      <c r="I3259" t="s">
        <v>355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341</v>
      </c>
      <c r="D3260" t="s">
        <v>1824</v>
      </c>
      <c r="E3260" t="s">
        <v>343</v>
      </c>
      <c r="F3260" t="s">
        <v>265</v>
      </c>
      <c r="G3260" t="s">
        <v>1825</v>
      </c>
      <c r="H3260">
        <v>8</v>
      </c>
      <c r="I3260" t="s">
        <v>299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341</v>
      </c>
      <c r="D3261" t="s">
        <v>1824</v>
      </c>
      <c r="E3261" t="s">
        <v>343</v>
      </c>
      <c r="F3261" t="s">
        <v>265</v>
      </c>
      <c r="G3261" t="s">
        <v>1825</v>
      </c>
      <c r="H3261">
        <v>9</v>
      </c>
      <c r="I3261" t="s">
        <v>209</v>
      </c>
      <c r="J3261" t="s">
        <v>238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341</v>
      </c>
      <c r="D3262" t="s">
        <v>1824</v>
      </c>
      <c r="E3262" t="s">
        <v>343</v>
      </c>
      <c r="F3262" t="s">
        <v>265</v>
      </c>
      <c r="G3262" t="s">
        <v>1825</v>
      </c>
      <c r="H3262">
        <v>10</v>
      </c>
      <c r="I3262" t="s">
        <v>209</v>
      </c>
      <c r="J3262" t="s">
        <v>238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341</v>
      </c>
      <c r="D3263" t="s">
        <v>1824</v>
      </c>
      <c r="E3263" t="s">
        <v>343</v>
      </c>
      <c r="F3263" t="s">
        <v>265</v>
      </c>
      <c r="G3263" t="s">
        <v>1825</v>
      </c>
      <c r="H3263">
        <v>11</v>
      </c>
      <c r="I3263" t="s">
        <v>209</v>
      </c>
      <c r="J3263" t="s">
        <v>359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341</v>
      </c>
      <c r="D3264" t="s">
        <v>1824</v>
      </c>
      <c r="E3264" t="s">
        <v>343</v>
      </c>
      <c r="F3264" t="s">
        <v>265</v>
      </c>
      <c r="G3264" t="s">
        <v>1825</v>
      </c>
      <c r="H3264">
        <v>12</v>
      </c>
      <c r="I3264" t="s">
        <v>361</v>
      </c>
      <c r="J3264" t="s">
        <v>359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341</v>
      </c>
      <c r="D3265" t="s">
        <v>1824</v>
      </c>
      <c r="E3265" t="s">
        <v>343</v>
      </c>
      <c r="F3265" t="s">
        <v>265</v>
      </c>
      <c r="G3265" t="s">
        <v>1825</v>
      </c>
      <c r="H3265">
        <v>13</v>
      </c>
      <c r="I3265" t="s">
        <v>363</v>
      </c>
      <c r="J3265" t="s">
        <v>359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341</v>
      </c>
      <c r="D3266" t="s">
        <v>1824</v>
      </c>
      <c r="E3266" t="s">
        <v>343</v>
      </c>
      <c r="F3266" t="s">
        <v>265</v>
      </c>
      <c r="G3266" t="s">
        <v>1825</v>
      </c>
      <c r="H3266">
        <v>14</v>
      </c>
      <c r="I3266" t="s">
        <v>364</v>
      </c>
      <c r="J3266" t="s">
        <v>359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341</v>
      </c>
      <c r="D3267" t="s">
        <v>1824</v>
      </c>
      <c r="E3267" t="s">
        <v>343</v>
      </c>
      <c r="F3267" t="s">
        <v>265</v>
      </c>
      <c r="G3267" t="s">
        <v>1825</v>
      </c>
      <c r="H3267">
        <v>15</v>
      </c>
      <c r="I3267" t="s">
        <v>366</v>
      </c>
      <c r="J3267" t="s">
        <v>359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341</v>
      </c>
      <c r="D3268" t="s">
        <v>1824</v>
      </c>
      <c r="E3268" t="s">
        <v>343</v>
      </c>
      <c r="F3268" t="s">
        <v>265</v>
      </c>
      <c r="G3268" t="s">
        <v>1825</v>
      </c>
      <c r="H3268">
        <v>16</v>
      </c>
      <c r="I3268" t="s">
        <v>368</v>
      </c>
      <c r="J3268" t="s">
        <v>359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341</v>
      </c>
      <c r="D3269" t="s">
        <v>1824</v>
      </c>
      <c r="E3269" t="s">
        <v>343</v>
      </c>
      <c r="F3269" t="s">
        <v>265</v>
      </c>
      <c r="G3269" t="s">
        <v>1825</v>
      </c>
      <c r="H3269">
        <v>17</v>
      </c>
      <c r="I3269" t="s">
        <v>367</v>
      </c>
      <c r="J3269" t="s">
        <v>359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341</v>
      </c>
      <c r="D3270" t="s">
        <v>1824</v>
      </c>
      <c r="E3270" t="s">
        <v>343</v>
      </c>
      <c r="F3270" t="s">
        <v>265</v>
      </c>
      <c r="G3270" t="s">
        <v>1825</v>
      </c>
      <c r="H3270">
        <v>18</v>
      </c>
      <c r="I3270" t="s">
        <v>371</v>
      </c>
      <c r="J3270" t="s">
        <v>359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341</v>
      </c>
      <c r="D3271" t="s">
        <v>1824</v>
      </c>
      <c r="E3271" t="s">
        <v>343</v>
      </c>
      <c r="F3271" t="s">
        <v>265</v>
      </c>
      <c r="G3271" t="s">
        <v>1825</v>
      </c>
      <c r="H3271">
        <v>19</v>
      </c>
      <c r="I3271" t="s">
        <v>368</v>
      </c>
      <c r="J3271" t="s">
        <v>359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341</v>
      </c>
      <c r="D3272" t="s">
        <v>1824</v>
      </c>
      <c r="E3272" t="s">
        <v>343</v>
      </c>
      <c r="F3272" t="s">
        <v>265</v>
      </c>
      <c r="G3272" t="s">
        <v>1825</v>
      </c>
      <c r="H3272">
        <v>20</v>
      </c>
      <c r="I3272" t="s">
        <v>360</v>
      </c>
      <c r="J3272" t="s">
        <v>359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341</v>
      </c>
      <c r="D3273" t="s">
        <v>1824</v>
      </c>
      <c r="E3273" t="s">
        <v>343</v>
      </c>
      <c r="F3273" t="s">
        <v>265</v>
      </c>
      <c r="G3273" t="s">
        <v>1825</v>
      </c>
      <c r="H3273">
        <v>21</v>
      </c>
      <c r="I3273" t="s">
        <v>204</v>
      </c>
      <c r="J3273" t="s">
        <v>359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341</v>
      </c>
      <c r="D3274" t="s">
        <v>1824</v>
      </c>
      <c r="E3274" t="s">
        <v>343</v>
      </c>
      <c r="F3274" t="s">
        <v>265</v>
      </c>
      <c r="G3274" t="s">
        <v>1825</v>
      </c>
      <c r="H3274">
        <v>22</v>
      </c>
      <c r="I3274" t="s">
        <v>204</v>
      </c>
      <c r="J3274" t="s">
        <v>70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341</v>
      </c>
      <c r="D3275" t="s">
        <v>1824</v>
      </c>
      <c r="E3275" t="s">
        <v>343</v>
      </c>
      <c r="F3275" t="s">
        <v>265</v>
      </c>
      <c r="G3275" t="s">
        <v>1825</v>
      </c>
      <c r="H3275">
        <v>23</v>
      </c>
      <c r="I3275" t="s">
        <v>373</v>
      </c>
      <c r="J3275" t="s">
        <v>70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341</v>
      </c>
      <c r="D3276" t="s">
        <v>1824</v>
      </c>
      <c r="E3276" t="s">
        <v>343</v>
      </c>
      <c r="F3276" t="s">
        <v>265</v>
      </c>
      <c r="G3276" t="s">
        <v>1825</v>
      </c>
      <c r="H3276">
        <v>24</v>
      </c>
      <c r="I3276" t="s">
        <v>374</v>
      </c>
      <c r="J3276" t="s">
        <v>70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341</v>
      </c>
      <c r="D3277" t="s">
        <v>1824</v>
      </c>
      <c r="E3277" t="s">
        <v>343</v>
      </c>
      <c r="F3277" t="s">
        <v>265</v>
      </c>
      <c r="G3277" t="s">
        <v>1825</v>
      </c>
      <c r="H3277">
        <v>25</v>
      </c>
      <c r="I3277" t="s">
        <v>349</v>
      </c>
      <c r="J3277" t="s">
        <v>70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341</v>
      </c>
      <c r="D3278" t="s">
        <v>1824</v>
      </c>
      <c r="E3278" t="s">
        <v>343</v>
      </c>
      <c r="F3278" t="s">
        <v>265</v>
      </c>
      <c r="G3278" t="s">
        <v>1867</v>
      </c>
      <c r="H3278">
        <v>1</v>
      </c>
      <c r="I3278" t="s">
        <v>269</v>
      </c>
      <c r="J3278" t="s">
        <v>227</v>
      </c>
      <c r="K3278" t="s">
        <v>315</v>
      </c>
      <c r="L3278" t="s">
        <v>1965</v>
      </c>
      <c r="M3278" t="s">
        <v>1966</v>
      </c>
      <c r="N3278" t="s">
        <v>315</v>
      </c>
      <c r="O3278" t="s">
        <v>1870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1871</v>
      </c>
      <c r="V3278" t="s">
        <v>1872</v>
      </c>
    </row>
    <row r="3279" spans="1:22" x14ac:dyDescent="0.25">
      <c r="A3279">
        <v>3</v>
      </c>
      <c r="B3279">
        <v>354</v>
      </c>
      <c r="C3279" t="s">
        <v>341</v>
      </c>
      <c r="D3279" t="s">
        <v>1824</v>
      </c>
      <c r="E3279" t="s">
        <v>343</v>
      </c>
      <c r="F3279" t="s">
        <v>265</v>
      </c>
      <c r="G3279" t="s">
        <v>1867</v>
      </c>
      <c r="H3279">
        <v>2</v>
      </c>
      <c r="I3279" t="s">
        <v>246</v>
      </c>
      <c r="J3279" t="s">
        <v>227</v>
      </c>
      <c r="K3279" t="s">
        <v>315</v>
      </c>
      <c r="L3279" t="s">
        <v>1965</v>
      </c>
      <c r="M3279" t="s">
        <v>1966</v>
      </c>
      <c r="N3279" t="s">
        <v>315</v>
      </c>
      <c r="O3279" t="s">
        <v>1870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1871</v>
      </c>
      <c r="V3279" t="s">
        <v>1872</v>
      </c>
    </row>
    <row r="3280" spans="1:22" x14ac:dyDescent="0.25">
      <c r="A3280">
        <v>3</v>
      </c>
      <c r="B3280">
        <v>354</v>
      </c>
      <c r="C3280" t="s">
        <v>341</v>
      </c>
      <c r="D3280" t="s">
        <v>1824</v>
      </c>
      <c r="E3280" t="s">
        <v>343</v>
      </c>
      <c r="F3280" t="s">
        <v>265</v>
      </c>
      <c r="G3280" t="s">
        <v>1867</v>
      </c>
      <c r="H3280">
        <v>3</v>
      </c>
      <c r="I3280" t="s">
        <v>351</v>
      </c>
      <c r="J3280" t="s">
        <v>227</v>
      </c>
      <c r="K3280" t="s">
        <v>315</v>
      </c>
      <c r="L3280" t="s">
        <v>1965</v>
      </c>
      <c r="M3280" t="s">
        <v>1966</v>
      </c>
      <c r="N3280" t="s">
        <v>315</v>
      </c>
      <c r="O3280" t="s">
        <v>1870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1871</v>
      </c>
      <c r="V3280" t="s">
        <v>1872</v>
      </c>
    </row>
    <row r="3281" spans="1:22" x14ac:dyDescent="0.25">
      <c r="A3281">
        <v>3</v>
      </c>
      <c r="B3281">
        <v>354</v>
      </c>
      <c r="C3281" t="s">
        <v>341</v>
      </c>
      <c r="D3281" t="s">
        <v>1824</v>
      </c>
      <c r="E3281" t="s">
        <v>343</v>
      </c>
      <c r="F3281" t="s">
        <v>265</v>
      </c>
      <c r="G3281" t="s">
        <v>1867</v>
      </c>
      <c r="H3281">
        <v>4</v>
      </c>
      <c r="I3281" t="s">
        <v>353</v>
      </c>
      <c r="J3281" t="s">
        <v>227</v>
      </c>
      <c r="K3281" t="s">
        <v>315</v>
      </c>
      <c r="L3281" t="s">
        <v>1965</v>
      </c>
      <c r="M3281" t="s">
        <v>1966</v>
      </c>
      <c r="N3281" t="s">
        <v>315</v>
      </c>
      <c r="O3281" t="s">
        <v>1870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1871</v>
      </c>
      <c r="V3281" t="s">
        <v>1872</v>
      </c>
    </row>
    <row r="3282" spans="1:22" x14ac:dyDescent="0.25">
      <c r="A3282">
        <v>3</v>
      </c>
      <c r="B3282">
        <v>354</v>
      </c>
      <c r="C3282" t="s">
        <v>341</v>
      </c>
      <c r="D3282" t="s">
        <v>1824</v>
      </c>
      <c r="E3282" t="s">
        <v>343</v>
      </c>
      <c r="F3282" t="s">
        <v>265</v>
      </c>
      <c r="G3282" t="s">
        <v>1867</v>
      </c>
      <c r="H3282">
        <v>5</v>
      </c>
      <c r="I3282" t="s">
        <v>329</v>
      </c>
      <c r="J3282" t="s">
        <v>227</v>
      </c>
      <c r="K3282" t="s">
        <v>315</v>
      </c>
      <c r="L3282" t="s">
        <v>1965</v>
      </c>
      <c r="M3282" t="s">
        <v>1966</v>
      </c>
      <c r="N3282" t="s">
        <v>315</v>
      </c>
      <c r="O3282" t="s">
        <v>1870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1871</v>
      </c>
      <c r="V3282" t="s">
        <v>1872</v>
      </c>
    </row>
    <row r="3283" spans="1:22" x14ac:dyDescent="0.25">
      <c r="A3283">
        <v>3</v>
      </c>
      <c r="B3283">
        <v>354</v>
      </c>
      <c r="C3283" t="s">
        <v>341</v>
      </c>
      <c r="D3283" t="s">
        <v>1824</v>
      </c>
      <c r="E3283" t="s">
        <v>343</v>
      </c>
      <c r="F3283" t="s">
        <v>265</v>
      </c>
      <c r="G3283" t="s">
        <v>1867</v>
      </c>
      <c r="H3283">
        <v>6</v>
      </c>
      <c r="I3283" t="s">
        <v>299</v>
      </c>
      <c r="J3283" t="s">
        <v>227</v>
      </c>
      <c r="K3283" t="s">
        <v>315</v>
      </c>
      <c r="L3283" t="s">
        <v>1965</v>
      </c>
      <c r="M3283" t="s">
        <v>1966</v>
      </c>
      <c r="N3283" t="s">
        <v>315</v>
      </c>
      <c r="O3283" t="s">
        <v>1870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1871</v>
      </c>
      <c r="V3283" t="s">
        <v>1872</v>
      </c>
    </row>
    <row r="3284" spans="1:22" x14ac:dyDescent="0.25">
      <c r="A3284">
        <v>3</v>
      </c>
      <c r="B3284">
        <v>354</v>
      </c>
      <c r="C3284" t="s">
        <v>341</v>
      </c>
      <c r="D3284" t="s">
        <v>1824</v>
      </c>
      <c r="E3284" t="s">
        <v>343</v>
      </c>
      <c r="F3284" t="s">
        <v>265</v>
      </c>
      <c r="G3284" t="s">
        <v>1867</v>
      </c>
      <c r="H3284">
        <v>7</v>
      </c>
      <c r="I3284" t="s">
        <v>355</v>
      </c>
      <c r="J3284" t="s">
        <v>227</v>
      </c>
      <c r="K3284" t="s">
        <v>315</v>
      </c>
      <c r="L3284" t="s">
        <v>1965</v>
      </c>
      <c r="M3284" t="s">
        <v>1966</v>
      </c>
      <c r="N3284" t="s">
        <v>315</v>
      </c>
      <c r="O3284" t="s">
        <v>1870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1871</v>
      </c>
      <c r="V3284" t="s">
        <v>1872</v>
      </c>
    </row>
    <row r="3285" spans="1:22" x14ac:dyDescent="0.25">
      <c r="A3285">
        <v>3</v>
      </c>
      <c r="B3285">
        <v>354</v>
      </c>
      <c r="C3285" t="s">
        <v>341</v>
      </c>
      <c r="D3285" t="s">
        <v>1824</v>
      </c>
      <c r="E3285" t="s">
        <v>343</v>
      </c>
      <c r="F3285" t="s">
        <v>265</v>
      </c>
      <c r="G3285" t="s">
        <v>1867</v>
      </c>
      <c r="H3285">
        <v>8</v>
      </c>
      <c r="I3285" t="s">
        <v>299</v>
      </c>
      <c r="J3285" t="s">
        <v>227</v>
      </c>
      <c r="K3285" t="s">
        <v>315</v>
      </c>
      <c r="L3285" t="s">
        <v>1965</v>
      </c>
      <c r="M3285" t="s">
        <v>1966</v>
      </c>
      <c r="N3285" t="s">
        <v>315</v>
      </c>
      <c r="O3285" t="s">
        <v>1870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1871</v>
      </c>
      <c r="V3285" t="s">
        <v>1872</v>
      </c>
    </row>
    <row r="3286" spans="1:22" x14ac:dyDescent="0.25">
      <c r="A3286">
        <v>3</v>
      </c>
      <c r="B3286">
        <v>354</v>
      </c>
      <c r="C3286" t="s">
        <v>341</v>
      </c>
      <c r="D3286" t="s">
        <v>1824</v>
      </c>
      <c r="E3286" t="s">
        <v>343</v>
      </c>
      <c r="F3286" t="s">
        <v>265</v>
      </c>
      <c r="G3286" t="s">
        <v>1867</v>
      </c>
      <c r="H3286">
        <v>9</v>
      </c>
      <c r="I3286" t="s">
        <v>209</v>
      </c>
      <c r="J3286" t="s">
        <v>238</v>
      </c>
      <c r="K3286" t="s">
        <v>315</v>
      </c>
      <c r="L3286" t="s">
        <v>1965</v>
      </c>
      <c r="M3286" t="s">
        <v>1966</v>
      </c>
      <c r="N3286" t="s">
        <v>315</v>
      </c>
      <c r="O3286" t="s">
        <v>1870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1871</v>
      </c>
      <c r="V3286" t="s">
        <v>1872</v>
      </c>
    </row>
    <row r="3287" spans="1:22" x14ac:dyDescent="0.25">
      <c r="A3287">
        <v>3</v>
      </c>
      <c r="B3287">
        <v>354</v>
      </c>
      <c r="C3287" t="s">
        <v>341</v>
      </c>
      <c r="D3287" t="s">
        <v>1824</v>
      </c>
      <c r="E3287" t="s">
        <v>343</v>
      </c>
      <c r="F3287" t="s">
        <v>265</v>
      </c>
      <c r="G3287" t="s">
        <v>1867</v>
      </c>
      <c r="H3287">
        <v>10</v>
      </c>
      <c r="I3287" t="s">
        <v>209</v>
      </c>
      <c r="J3287" t="s">
        <v>238</v>
      </c>
      <c r="K3287" t="s">
        <v>315</v>
      </c>
      <c r="L3287" t="s">
        <v>1965</v>
      </c>
      <c r="M3287" t="s">
        <v>1966</v>
      </c>
      <c r="N3287" t="s">
        <v>315</v>
      </c>
      <c r="O3287" t="s">
        <v>1870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1871</v>
      </c>
      <c r="V3287" t="s">
        <v>1872</v>
      </c>
    </row>
    <row r="3288" spans="1:22" x14ac:dyDescent="0.25">
      <c r="A3288">
        <v>3</v>
      </c>
      <c r="B3288">
        <v>354</v>
      </c>
      <c r="C3288" t="s">
        <v>341</v>
      </c>
      <c r="D3288" t="s">
        <v>1824</v>
      </c>
      <c r="E3288" t="s">
        <v>343</v>
      </c>
      <c r="F3288" t="s">
        <v>265</v>
      </c>
      <c r="G3288" t="s">
        <v>1867</v>
      </c>
      <c r="H3288">
        <v>11</v>
      </c>
      <c r="I3288" t="s">
        <v>209</v>
      </c>
      <c r="J3288" t="s">
        <v>359</v>
      </c>
      <c r="K3288" t="s">
        <v>315</v>
      </c>
      <c r="L3288" t="s">
        <v>1965</v>
      </c>
      <c r="M3288" t="s">
        <v>1966</v>
      </c>
      <c r="N3288" t="s">
        <v>315</v>
      </c>
      <c r="O3288" t="s">
        <v>1870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1871</v>
      </c>
      <c r="V3288" t="s">
        <v>1872</v>
      </c>
    </row>
    <row r="3289" spans="1:22" x14ac:dyDescent="0.25">
      <c r="A3289">
        <v>3</v>
      </c>
      <c r="B3289">
        <v>354</v>
      </c>
      <c r="C3289" t="s">
        <v>341</v>
      </c>
      <c r="D3289" t="s">
        <v>1824</v>
      </c>
      <c r="E3289" t="s">
        <v>343</v>
      </c>
      <c r="F3289" t="s">
        <v>265</v>
      </c>
      <c r="G3289" t="s">
        <v>1867</v>
      </c>
      <c r="H3289">
        <v>12</v>
      </c>
      <c r="I3289" t="s">
        <v>361</v>
      </c>
      <c r="J3289" t="s">
        <v>359</v>
      </c>
      <c r="K3289" t="s">
        <v>315</v>
      </c>
      <c r="L3289" t="s">
        <v>1965</v>
      </c>
      <c r="M3289" t="s">
        <v>1966</v>
      </c>
      <c r="N3289" t="s">
        <v>315</v>
      </c>
      <c r="O3289" t="s">
        <v>1870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1871</v>
      </c>
      <c r="V3289" t="s">
        <v>1872</v>
      </c>
    </row>
    <row r="3290" spans="1:22" x14ac:dyDescent="0.25">
      <c r="A3290">
        <v>3</v>
      </c>
      <c r="B3290">
        <v>354</v>
      </c>
      <c r="C3290" t="s">
        <v>341</v>
      </c>
      <c r="D3290" t="s">
        <v>1824</v>
      </c>
      <c r="E3290" t="s">
        <v>343</v>
      </c>
      <c r="F3290" t="s">
        <v>265</v>
      </c>
      <c r="G3290" t="s">
        <v>1867</v>
      </c>
      <c r="H3290">
        <v>13</v>
      </c>
      <c r="I3290" t="s">
        <v>363</v>
      </c>
      <c r="J3290" t="s">
        <v>359</v>
      </c>
      <c r="K3290" t="s">
        <v>315</v>
      </c>
      <c r="L3290" t="s">
        <v>1965</v>
      </c>
      <c r="M3290" t="s">
        <v>1966</v>
      </c>
      <c r="N3290" t="s">
        <v>315</v>
      </c>
      <c r="O3290" t="s">
        <v>1870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1871</v>
      </c>
      <c r="V3290" t="s">
        <v>1872</v>
      </c>
    </row>
    <row r="3291" spans="1:22" x14ac:dyDescent="0.25">
      <c r="A3291">
        <v>3</v>
      </c>
      <c r="B3291">
        <v>354</v>
      </c>
      <c r="C3291" t="s">
        <v>341</v>
      </c>
      <c r="D3291" t="s">
        <v>1824</v>
      </c>
      <c r="E3291" t="s">
        <v>343</v>
      </c>
      <c r="F3291" t="s">
        <v>265</v>
      </c>
      <c r="G3291" t="s">
        <v>1867</v>
      </c>
      <c r="H3291">
        <v>14</v>
      </c>
      <c r="I3291" t="s">
        <v>364</v>
      </c>
      <c r="J3291" t="s">
        <v>359</v>
      </c>
      <c r="K3291" t="s">
        <v>315</v>
      </c>
      <c r="L3291" t="s">
        <v>1965</v>
      </c>
      <c r="M3291" t="s">
        <v>1966</v>
      </c>
      <c r="N3291" t="s">
        <v>315</v>
      </c>
      <c r="O3291" t="s">
        <v>1870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1871</v>
      </c>
      <c r="V3291" t="s">
        <v>1872</v>
      </c>
    </row>
    <row r="3292" spans="1:22" x14ac:dyDescent="0.25">
      <c r="A3292">
        <v>3</v>
      </c>
      <c r="B3292">
        <v>354</v>
      </c>
      <c r="C3292" t="s">
        <v>341</v>
      </c>
      <c r="D3292" t="s">
        <v>1824</v>
      </c>
      <c r="E3292" t="s">
        <v>343</v>
      </c>
      <c r="F3292" t="s">
        <v>265</v>
      </c>
      <c r="G3292" t="s">
        <v>1867</v>
      </c>
      <c r="H3292">
        <v>15</v>
      </c>
      <c r="I3292" t="s">
        <v>366</v>
      </c>
      <c r="J3292" t="s">
        <v>359</v>
      </c>
      <c r="K3292" t="s">
        <v>315</v>
      </c>
      <c r="L3292" t="s">
        <v>1965</v>
      </c>
      <c r="M3292" t="s">
        <v>1966</v>
      </c>
      <c r="N3292" t="s">
        <v>315</v>
      </c>
      <c r="O3292" t="s">
        <v>1870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1871</v>
      </c>
      <c r="V3292" t="s">
        <v>1872</v>
      </c>
    </row>
    <row r="3293" spans="1:22" x14ac:dyDescent="0.25">
      <c r="A3293">
        <v>3</v>
      </c>
      <c r="B3293">
        <v>354</v>
      </c>
      <c r="C3293" t="s">
        <v>341</v>
      </c>
      <c r="D3293" t="s">
        <v>1824</v>
      </c>
      <c r="E3293" t="s">
        <v>343</v>
      </c>
      <c r="F3293" t="s">
        <v>265</v>
      </c>
      <c r="G3293" t="s">
        <v>1867</v>
      </c>
      <c r="H3293">
        <v>16</v>
      </c>
      <c r="I3293" t="s">
        <v>368</v>
      </c>
      <c r="J3293" t="s">
        <v>359</v>
      </c>
      <c r="K3293" t="s">
        <v>315</v>
      </c>
      <c r="L3293" t="s">
        <v>1965</v>
      </c>
      <c r="M3293" t="s">
        <v>1966</v>
      </c>
      <c r="N3293" t="s">
        <v>315</v>
      </c>
      <c r="O3293" t="s">
        <v>1870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1871</v>
      </c>
      <c r="V3293" t="s">
        <v>1872</v>
      </c>
    </row>
    <row r="3294" spans="1:22" x14ac:dyDescent="0.25">
      <c r="A3294">
        <v>3</v>
      </c>
      <c r="B3294">
        <v>354</v>
      </c>
      <c r="C3294" t="s">
        <v>341</v>
      </c>
      <c r="D3294" t="s">
        <v>1824</v>
      </c>
      <c r="E3294" t="s">
        <v>343</v>
      </c>
      <c r="F3294" t="s">
        <v>265</v>
      </c>
      <c r="G3294" t="s">
        <v>1867</v>
      </c>
      <c r="H3294">
        <v>17</v>
      </c>
      <c r="I3294" t="s">
        <v>367</v>
      </c>
      <c r="J3294" t="s">
        <v>359</v>
      </c>
      <c r="K3294" t="s">
        <v>315</v>
      </c>
      <c r="L3294" t="s">
        <v>1965</v>
      </c>
      <c r="M3294" t="s">
        <v>1966</v>
      </c>
      <c r="N3294" t="s">
        <v>315</v>
      </c>
      <c r="O3294" t="s">
        <v>1870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1871</v>
      </c>
      <c r="V3294" t="s">
        <v>1872</v>
      </c>
    </row>
    <row r="3295" spans="1:22" x14ac:dyDescent="0.25">
      <c r="A3295">
        <v>3</v>
      </c>
      <c r="B3295">
        <v>354</v>
      </c>
      <c r="C3295" t="s">
        <v>341</v>
      </c>
      <c r="D3295" t="s">
        <v>1824</v>
      </c>
      <c r="E3295" t="s">
        <v>343</v>
      </c>
      <c r="F3295" t="s">
        <v>265</v>
      </c>
      <c r="G3295" t="s">
        <v>1867</v>
      </c>
      <c r="H3295">
        <v>18</v>
      </c>
      <c r="I3295" t="s">
        <v>371</v>
      </c>
      <c r="J3295" t="s">
        <v>359</v>
      </c>
      <c r="K3295" t="s">
        <v>315</v>
      </c>
      <c r="L3295" t="s">
        <v>1965</v>
      </c>
      <c r="M3295" t="s">
        <v>1966</v>
      </c>
      <c r="N3295" t="s">
        <v>315</v>
      </c>
      <c r="O3295" t="s">
        <v>1870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1871</v>
      </c>
      <c r="V3295" t="s">
        <v>1872</v>
      </c>
    </row>
    <row r="3296" spans="1:22" x14ac:dyDescent="0.25">
      <c r="A3296">
        <v>3</v>
      </c>
      <c r="B3296">
        <v>354</v>
      </c>
      <c r="C3296" t="s">
        <v>341</v>
      </c>
      <c r="D3296" t="s">
        <v>1824</v>
      </c>
      <c r="E3296" t="s">
        <v>343</v>
      </c>
      <c r="F3296" t="s">
        <v>265</v>
      </c>
      <c r="G3296" t="s">
        <v>1867</v>
      </c>
      <c r="H3296">
        <v>19</v>
      </c>
      <c r="I3296" t="s">
        <v>368</v>
      </c>
      <c r="J3296" t="s">
        <v>359</v>
      </c>
      <c r="K3296" t="s">
        <v>315</v>
      </c>
      <c r="L3296" t="s">
        <v>1965</v>
      </c>
      <c r="M3296" t="s">
        <v>1966</v>
      </c>
      <c r="N3296" t="s">
        <v>315</v>
      </c>
      <c r="O3296" t="s">
        <v>1870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1871</v>
      </c>
      <c r="V3296" t="s">
        <v>1872</v>
      </c>
    </row>
    <row r="3297" spans="1:22" x14ac:dyDescent="0.25">
      <c r="A3297">
        <v>3</v>
      </c>
      <c r="B3297">
        <v>354</v>
      </c>
      <c r="C3297" t="s">
        <v>341</v>
      </c>
      <c r="D3297" t="s">
        <v>1824</v>
      </c>
      <c r="E3297" t="s">
        <v>343</v>
      </c>
      <c r="F3297" t="s">
        <v>265</v>
      </c>
      <c r="G3297" t="s">
        <v>1867</v>
      </c>
      <c r="H3297">
        <v>20</v>
      </c>
      <c r="I3297" t="s">
        <v>360</v>
      </c>
      <c r="J3297" t="s">
        <v>359</v>
      </c>
      <c r="K3297" t="s">
        <v>315</v>
      </c>
      <c r="L3297" t="s">
        <v>1965</v>
      </c>
      <c r="M3297" t="s">
        <v>1966</v>
      </c>
      <c r="N3297" t="s">
        <v>315</v>
      </c>
      <c r="O3297" t="s">
        <v>1870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1871</v>
      </c>
      <c r="V3297" t="s">
        <v>1872</v>
      </c>
    </row>
    <row r="3298" spans="1:22" x14ac:dyDescent="0.25">
      <c r="A3298">
        <v>3</v>
      </c>
      <c r="B3298">
        <v>354</v>
      </c>
      <c r="C3298" t="s">
        <v>341</v>
      </c>
      <c r="D3298" t="s">
        <v>1824</v>
      </c>
      <c r="E3298" t="s">
        <v>343</v>
      </c>
      <c r="F3298" t="s">
        <v>265</v>
      </c>
      <c r="G3298" t="s">
        <v>1867</v>
      </c>
      <c r="H3298">
        <v>21</v>
      </c>
      <c r="I3298" t="s">
        <v>204</v>
      </c>
      <c r="J3298" t="s">
        <v>359</v>
      </c>
      <c r="K3298" t="s">
        <v>315</v>
      </c>
      <c r="L3298" t="s">
        <v>1965</v>
      </c>
      <c r="M3298" t="s">
        <v>1966</v>
      </c>
      <c r="N3298" t="s">
        <v>315</v>
      </c>
      <c r="O3298" t="s">
        <v>1870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1871</v>
      </c>
      <c r="V3298" t="s">
        <v>1872</v>
      </c>
    </row>
    <row r="3299" spans="1:22" x14ac:dyDescent="0.25">
      <c r="A3299">
        <v>3</v>
      </c>
      <c r="B3299">
        <v>354</v>
      </c>
      <c r="C3299" t="s">
        <v>341</v>
      </c>
      <c r="D3299" t="s">
        <v>1824</v>
      </c>
      <c r="E3299" t="s">
        <v>343</v>
      </c>
      <c r="F3299" t="s">
        <v>265</v>
      </c>
      <c r="G3299" t="s">
        <v>1867</v>
      </c>
      <c r="H3299">
        <v>22</v>
      </c>
      <c r="I3299" t="s">
        <v>204</v>
      </c>
      <c r="J3299" t="s">
        <v>70</v>
      </c>
      <c r="K3299" t="s">
        <v>315</v>
      </c>
      <c r="L3299" t="s">
        <v>1965</v>
      </c>
      <c r="M3299" t="s">
        <v>1966</v>
      </c>
      <c r="N3299" t="s">
        <v>315</v>
      </c>
      <c r="O3299" t="s">
        <v>1870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1871</v>
      </c>
      <c r="V3299" t="s">
        <v>1872</v>
      </c>
    </row>
    <row r="3300" spans="1:22" x14ac:dyDescent="0.25">
      <c r="A3300">
        <v>3</v>
      </c>
      <c r="B3300">
        <v>354</v>
      </c>
      <c r="C3300" t="s">
        <v>341</v>
      </c>
      <c r="D3300" t="s">
        <v>1824</v>
      </c>
      <c r="E3300" t="s">
        <v>343</v>
      </c>
      <c r="F3300" t="s">
        <v>265</v>
      </c>
      <c r="G3300" t="s">
        <v>1867</v>
      </c>
      <c r="H3300">
        <v>23</v>
      </c>
      <c r="I3300" t="s">
        <v>373</v>
      </c>
      <c r="J3300" t="s">
        <v>70</v>
      </c>
      <c r="K3300" t="s">
        <v>315</v>
      </c>
      <c r="L3300" t="s">
        <v>1965</v>
      </c>
      <c r="M3300" t="s">
        <v>1966</v>
      </c>
      <c r="N3300" t="s">
        <v>315</v>
      </c>
      <c r="O3300" t="s">
        <v>1870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1871</v>
      </c>
      <c r="V3300" t="s">
        <v>1872</v>
      </c>
    </row>
    <row r="3301" spans="1:22" x14ac:dyDescent="0.25">
      <c r="A3301">
        <v>3</v>
      </c>
      <c r="B3301">
        <v>354</v>
      </c>
      <c r="C3301" t="s">
        <v>341</v>
      </c>
      <c r="D3301" t="s">
        <v>1824</v>
      </c>
      <c r="E3301" t="s">
        <v>343</v>
      </c>
      <c r="F3301" t="s">
        <v>265</v>
      </c>
      <c r="G3301" t="s">
        <v>1867</v>
      </c>
      <c r="H3301">
        <v>24</v>
      </c>
      <c r="I3301" t="s">
        <v>374</v>
      </c>
      <c r="J3301" t="s">
        <v>70</v>
      </c>
      <c r="K3301" t="s">
        <v>315</v>
      </c>
      <c r="L3301" t="s">
        <v>1965</v>
      </c>
      <c r="M3301" t="s">
        <v>1966</v>
      </c>
      <c r="N3301" t="s">
        <v>315</v>
      </c>
      <c r="O3301" t="s">
        <v>1870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1871</v>
      </c>
      <c r="V3301" t="s">
        <v>1872</v>
      </c>
    </row>
    <row r="3302" spans="1:22" x14ac:dyDescent="0.25">
      <c r="A3302">
        <v>3</v>
      </c>
      <c r="B3302">
        <v>354</v>
      </c>
      <c r="C3302" t="s">
        <v>341</v>
      </c>
      <c r="D3302" t="s">
        <v>1824</v>
      </c>
      <c r="E3302" t="s">
        <v>343</v>
      </c>
      <c r="F3302" t="s">
        <v>265</v>
      </c>
      <c r="G3302" t="s">
        <v>1835</v>
      </c>
      <c r="H3302">
        <v>1</v>
      </c>
      <c r="I3302" t="s">
        <v>269</v>
      </c>
      <c r="J3302" t="s">
        <v>227</v>
      </c>
      <c r="K3302" t="s">
        <v>315</v>
      </c>
      <c r="L3302" t="s">
        <v>1967</v>
      </c>
      <c r="M3302" t="s">
        <v>1968</v>
      </c>
      <c r="N3302" t="s">
        <v>315</v>
      </c>
      <c r="O3302" t="s">
        <v>315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315</v>
      </c>
      <c r="V3302" t="s">
        <v>1969</v>
      </c>
    </row>
    <row r="3303" spans="1:22" x14ac:dyDescent="0.25">
      <c r="A3303">
        <v>3</v>
      </c>
      <c r="B3303">
        <v>354</v>
      </c>
      <c r="C3303" t="s">
        <v>341</v>
      </c>
      <c r="D3303" t="s">
        <v>1824</v>
      </c>
      <c r="E3303" t="s">
        <v>343</v>
      </c>
      <c r="F3303" t="s">
        <v>265</v>
      </c>
      <c r="G3303" t="s">
        <v>1835</v>
      </c>
      <c r="H3303">
        <v>2</v>
      </c>
      <c r="I3303" t="s">
        <v>246</v>
      </c>
      <c r="J3303" t="s">
        <v>227</v>
      </c>
      <c r="K3303" t="s">
        <v>315</v>
      </c>
      <c r="L3303" t="s">
        <v>1967</v>
      </c>
      <c r="M3303" t="s">
        <v>1968</v>
      </c>
      <c r="N3303" t="s">
        <v>315</v>
      </c>
      <c r="O3303" t="s">
        <v>315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315</v>
      </c>
      <c r="V3303" t="s">
        <v>1969</v>
      </c>
    </row>
    <row r="3304" spans="1:22" x14ac:dyDescent="0.25">
      <c r="A3304">
        <v>3</v>
      </c>
      <c r="B3304">
        <v>354</v>
      </c>
      <c r="C3304" t="s">
        <v>341</v>
      </c>
      <c r="D3304" t="s">
        <v>1824</v>
      </c>
      <c r="E3304" t="s">
        <v>343</v>
      </c>
      <c r="F3304" t="s">
        <v>265</v>
      </c>
      <c r="G3304" t="s">
        <v>1835</v>
      </c>
      <c r="H3304">
        <v>3</v>
      </c>
      <c r="I3304" t="s">
        <v>377</v>
      </c>
      <c r="J3304" t="s">
        <v>227</v>
      </c>
      <c r="K3304" t="s">
        <v>1831</v>
      </c>
      <c r="L3304" t="s">
        <v>1967</v>
      </c>
      <c r="M3304" t="s">
        <v>1968</v>
      </c>
      <c r="N3304" t="s">
        <v>315</v>
      </c>
      <c r="O3304" t="s">
        <v>315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315</v>
      </c>
      <c r="V3304" t="s">
        <v>1969</v>
      </c>
    </row>
    <row r="3305" spans="1:22" x14ac:dyDescent="0.25">
      <c r="A3305">
        <v>3</v>
      </c>
      <c r="B3305">
        <v>354</v>
      </c>
      <c r="C3305" t="s">
        <v>341</v>
      </c>
      <c r="D3305" t="s">
        <v>1824</v>
      </c>
      <c r="E3305" t="s">
        <v>343</v>
      </c>
      <c r="F3305" t="s">
        <v>265</v>
      </c>
      <c r="G3305" t="s">
        <v>1835</v>
      </c>
      <c r="H3305">
        <v>4</v>
      </c>
      <c r="I3305" t="s">
        <v>353</v>
      </c>
      <c r="J3305" t="s">
        <v>227</v>
      </c>
      <c r="K3305" t="s">
        <v>315</v>
      </c>
      <c r="L3305" t="s">
        <v>1967</v>
      </c>
      <c r="M3305" t="s">
        <v>1968</v>
      </c>
      <c r="N3305" t="s">
        <v>315</v>
      </c>
      <c r="O3305" t="s">
        <v>315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315</v>
      </c>
      <c r="V3305" t="s">
        <v>1969</v>
      </c>
    </row>
    <row r="3306" spans="1:22" x14ac:dyDescent="0.25">
      <c r="A3306">
        <v>3</v>
      </c>
      <c r="B3306">
        <v>354</v>
      </c>
      <c r="C3306" t="s">
        <v>341</v>
      </c>
      <c r="D3306" t="s">
        <v>1824</v>
      </c>
      <c r="E3306" t="s">
        <v>343</v>
      </c>
      <c r="F3306" t="s">
        <v>265</v>
      </c>
      <c r="G3306" t="s">
        <v>1835</v>
      </c>
      <c r="H3306">
        <v>5</v>
      </c>
      <c r="I3306" t="s">
        <v>329</v>
      </c>
      <c r="J3306" t="s">
        <v>227</v>
      </c>
      <c r="K3306" t="s">
        <v>315</v>
      </c>
      <c r="L3306" t="s">
        <v>1967</v>
      </c>
      <c r="M3306" t="s">
        <v>1968</v>
      </c>
      <c r="N3306" t="s">
        <v>315</v>
      </c>
      <c r="O3306" t="s">
        <v>315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315</v>
      </c>
      <c r="V3306" t="s">
        <v>1969</v>
      </c>
    </row>
    <row r="3307" spans="1:22" x14ac:dyDescent="0.25">
      <c r="A3307">
        <v>3</v>
      </c>
      <c r="B3307">
        <v>354</v>
      </c>
      <c r="C3307" t="s">
        <v>341</v>
      </c>
      <c r="D3307" t="s">
        <v>1824</v>
      </c>
      <c r="E3307" t="s">
        <v>343</v>
      </c>
      <c r="F3307" t="s">
        <v>265</v>
      </c>
      <c r="G3307" t="s">
        <v>1835</v>
      </c>
      <c r="H3307">
        <v>6</v>
      </c>
      <c r="I3307" t="s">
        <v>299</v>
      </c>
      <c r="J3307" t="s">
        <v>227</v>
      </c>
      <c r="K3307" t="s">
        <v>315</v>
      </c>
      <c r="L3307" t="s">
        <v>1967</v>
      </c>
      <c r="M3307" t="s">
        <v>1968</v>
      </c>
      <c r="N3307" t="s">
        <v>315</v>
      </c>
      <c r="O3307" t="s">
        <v>315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315</v>
      </c>
      <c r="V3307" t="s">
        <v>1969</v>
      </c>
    </row>
    <row r="3308" spans="1:22" x14ac:dyDescent="0.25">
      <c r="A3308">
        <v>3</v>
      </c>
      <c r="B3308">
        <v>354</v>
      </c>
      <c r="C3308" t="s">
        <v>341</v>
      </c>
      <c r="D3308" t="s">
        <v>1824</v>
      </c>
      <c r="E3308" t="s">
        <v>343</v>
      </c>
      <c r="F3308" t="s">
        <v>265</v>
      </c>
      <c r="G3308" t="s">
        <v>1835</v>
      </c>
      <c r="H3308">
        <v>7</v>
      </c>
      <c r="I3308" t="s">
        <v>355</v>
      </c>
      <c r="J3308" t="s">
        <v>227</v>
      </c>
      <c r="K3308" t="s">
        <v>315</v>
      </c>
      <c r="L3308" t="s">
        <v>1967</v>
      </c>
      <c r="M3308" t="s">
        <v>1968</v>
      </c>
      <c r="N3308" t="s">
        <v>315</v>
      </c>
      <c r="O3308" t="s">
        <v>315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315</v>
      </c>
      <c r="V3308" t="s">
        <v>1969</v>
      </c>
    </row>
    <row r="3309" spans="1:22" x14ac:dyDescent="0.25">
      <c r="A3309">
        <v>3</v>
      </c>
      <c r="B3309">
        <v>354</v>
      </c>
      <c r="C3309" t="s">
        <v>341</v>
      </c>
      <c r="D3309" t="s">
        <v>1824</v>
      </c>
      <c r="E3309" t="s">
        <v>343</v>
      </c>
      <c r="F3309" t="s">
        <v>265</v>
      </c>
      <c r="G3309" t="s">
        <v>1835</v>
      </c>
      <c r="H3309">
        <v>8</v>
      </c>
      <c r="I3309" t="s">
        <v>299</v>
      </c>
      <c r="J3309" t="s">
        <v>227</v>
      </c>
      <c r="K3309" t="s">
        <v>315</v>
      </c>
      <c r="L3309" t="s">
        <v>1967</v>
      </c>
      <c r="M3309" t="s">
        <v>1968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1969</v>
      </c>
    </row>
    <row r="3310" spans="1:22" x14ac:dyDescent="0.25">
      <c r="A3310">
        <v>3</v>
      </c>
      <c r="B3310">
        <v>354</v>
      </c>
      <c r="C3310" t="s">
        <v>341</v>
      </c>
      <c r="D3310" t="s">
        <v>1824</v>
      </c>
      <c r="E3310" t="s">
        <v>343</v>
      </c>
      <c r="F3310" t="s">
        <v>265</v>
      </c>
      <c r="G3310" t="s">
        <v>1835</v>
      </c>
      <c r="H3310">
        <v>9</v>
      </c>
      <c r="I3310" t="s">
        <v>209</v>
      </c>
      <c r="J3310" t="s">
        <v>238</v>
      </c>
      <c r="K3310" t="s">
        <v>315</v>
      </c>
      <c r="L3310" t="s">
        <v>1967</v>
      </c>
      <c r="M3310" t="s">
        <v>1968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1969</v>
      </c>
    </row>
    <row r="3311" spans="1:22" x14ac:dyDescent="0.25">
      <c r="A3311">
        <v>3</v>
      </c>
      <c r="B3311">
        <v>354</v>
      </c>
      <c r="C3311" t="s">
        <v>341</v>
      </c>
      <c r="D3311" t="s">
        <v>1824</v>
      </c>
      <c r="E3311" t="s">
        <v>343</v>
      </c>
      <c r="F3311" t="s">
        <v>265</v>
      </c>
      <c r="G3311" t="s">
        <v>1835</v>
      </c>
      <c r="H3311">
        <v>10</v>
      </c>
      <c r="I3311" t="s">
        <v>209</v>
      </c>
      <c r="J3311" t="s">
        <v>238</v>
      </c>
      <c r="K3311" t="s">
        <v>315</v>
      </c>
      <c r="L3311" t="s">
        <v>1967</v>
      </c>
      <c r="M3311" t="s">
        <v>1968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1969</v>
      </c>
    </row>
    <row r="3312" spans="1:22" x14ac:dyDescent="0.25">
      <c r="A3312">
        <v>3</v>
      </c>
      <c r="B3312">
        <v>354</v>
      </c>
      <c r="C3312" t="s">
        <v>341</v>
      </c>
      <c r="D3312" t="s">
        <v>1824</v>
      </c>
      <c r="E3312" t="s">
        <v>343</v>
      </c>
      <c r="F3312" t="s">
        <v>265</v>
      </c>
      <c r="G3312" t="s">
        <v>1835</v>
      </c>
      <c r="H3312">
        <v>11</v>
      </c>
      <c r="I3312" t="s">
        <v>209</v>
      </c>
      <c r="J3312" t="s">
        <v>359</v>
      </c>
      <c r="K3312" t="s">
        <v>315</v>
      </c>
      <c r="L3312" t="s">
        <v>1967</v>
      </c>
      <c r="M3312" t="s">
        <v>1968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1969</v>
      </c>
    </row>
    <row r="3313" spans="1:22" x14ac:dyDescent="0.25">
      <c r="A3313">
        <v>3</v>
      </c>
      <c r="B3313">
        <v>354</v>
      </c>
      <c r="C3313" t="s">
        <v>341</v>
      </c>
      <c r="D3313" t="s">
        <v>1824</v>
      </c>
      <c r="E3313" t="s">
        <v>343</v>
      </c>
      <c r="F3313" t="s">
        <v>265</v>
      </c>
      <c r="G3313" t="s">
        <v>1835</v>
      </c>
      <c r="H3313">
        <v>12</v>
      </c>
      <c r="I3313" t="s">
        <v>361</v>
      </c>
      <c r="J3313" t="s">
        <v>359</v>
      </c>
      <c r="K3313" t="s">
        <v>315</v>
      </c>
      <c r="L3313" t="s">
        <v>1967</v>
      </c>
      <c r="M3313" t="s">
        <v>1968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1969</v>
      </c>
    </row>
    <row r="3314" spans="1:22" x14ac:dyDescent="0.25">
      <c r="A3314">
        <v>3</v>
      </c>
      <c r="B3314">
        <v>354</v>
      </c>
      <c r="C3314" t="s">
        <v>341</v>
      </c>
      <c r="D3314" t="s">
        <v>1824</v>
      </c>
      <c r="E3314" t="s">
        <v>343</v>
      </c>
      <c r="F3314" t="s">
        <v>265</v>
      </c>
      <c r="G3314" t="s">
        <v>1835</v>
      </c>
      <c r="H3314">
        <v>13</v>
      </c>
      <c r="I3314" t="s">
        <v>363</v>
      </c>
      <c r="J3314" t="s">
        <v>359</v>
      </c>
      <c r="K3314" t="s">
        <v>315</v>
      </c>
      <c r="L3314" t="s">
        <v>1967</v>
      </c>
      <c r="M3314" t="s">
        <v>1968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1969</v>
      </c>
    </row>
    <row r="3315" spans="1:22" x14ac:dyDescent="0.25">
      <c r="A3315">
        <v>3</v>
      </c>
      <c r="B3315">
        <v>354</v>
      </c>
      <c r="C3315" t="s">
        <v>341</v>
      </c>
      <c r="D3315" t="s">
        <v>1824</v>
      </c>
      <c r="E3315" t="s">
        <v>343</v>
      </c>
      <c r="F3315" t="s">
        <v>265</v>
      </c>
      <c r="G3315" t="s">
        <v>1835</v>
      </c>
      <c r="H3315">
        <v>14</v>
      </c>
      <c r="I3315" t="s">
        <v>364</v>
      </c>
      <c r="J3315" t="s">
        <v>359</v>
      </c>
      <c r="K3315" t="s">
        <v>315</v>
      </c>
      <c r="L3315" t="s">
        <v>1967</v>
      </c>
      <c r="M3315" t="s">
        <v>1968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1969</v>
      </c>
    </row>
    <row r="3316" spans="1:22" x14ac:dyDescent="0.25">
      <c r="A3316">
        <v>3</v>
      </c>
      <c r="B3316">
        <v>354</v>
      </c>
      <c r="C3316" t="s">
        <v>341</v>
      </c>
      <c r="D3316" t="s">
        <v>1824</v>
      </c>
      <c r="E3316" t="s">
        <v>343</v>
      </c>
      <c r="F3316" t="s">
        <v>265</v>
      </c>
      <c r="G3316" t="s">
        <v>1835</v>
      </c>
      <c r="H3316">
        <v>15</v>
      </c>
      <c r="I3316" t="s">
        <v>366</v>
      </c>
      <c r="J3316" t="s">
        <v>359</v>
      </c>
      <c r="K3316" t="s">
        <v>315</v>
      </c>
      <c r="L3316" t="s">
        <v>1967</v>
      </c>
      <c r="M3316" t="s">
        <v>1968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1969</v>
      </c>
    </row>
    <row r="3317" spans="1:22" x14ac:dyDescent="0.25">
      <c r="A3317">
        <v>3</v>
      </c>
      <c r="B3317">
        <v>354</v>
      </c>
      <c r="C3317" t="s">
        <v>341</v>
      </c>
      <c r="D3317" t="s">
        <v>1824</v>
      </c>
      <c r="E3317" t="s">
        <v>343</v>
      </c>
      <c r="F3317" t="s">
        <v>265</v>
      </c>
      <c r="G3317" t="s">
        <v>1835</v>
      </c>
      <c r="H3317">
        <v>16</v>
      </c>
      <c r="I3317" t="s">
        <v>368</v>
      </c>
      <c r="J3317" t="s">
        <v>359</v>
      </c>
      <c r="K3317" t="s">
        <v>315</v>
      </c>
      <c r="L3317" t="s">
        <v>1967</v>
      </c>
      <c r="M3317" t="s">
        <v>1968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1969</v>
      </c>
    </row>
    <row r="3318" spans="1:22" x14ac:dyDescent="0.25">
      <c r="A3318">
        <v>3</v>
      </c>
      <c r="B3318">
        <v>354</v>
      </c>
      <c r="C3318" t="s">
        <v>341</v>
      </c>
      <c r="D3318" t="s">
        <v>1824</v>
      </c>
      <c r="E3318" t="s">
        <v>343</v>
      </c>
      <c r="F3318" t="s">
        <v>265</v>
      </c>
      <c r="G3318" t="s">
        <v>1835</v>
      </c>
      <c r="H3318">
        <v>17</v>
      </c>
      <c r="I3318" t="s">
        <v>367</v>
      </c>
      <c r="J3318" t="s">
        <v>359</v>
      </c>
      <c r="K3318" t="s">
        <v>315</v>
      </c>
      <c r="L3318" t="s">
        <v>1967</v>
      </c>
      <c r="M3318" t="s">
        <v>1968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1969</v>
      </c>
    </row>
    <row r="3319" spans="1:22" x14ac:dyDescent="0.25">
      <c r="A3319">
        <v>3</v>
      </c>
      <c r="B3319">
        <v>354</v>
      </c>
      <c r="C3319" t="s">
        <v>341</v>
      </c>
      <c r="D3319" t="s">
        <v>1824</v>
      </c>
      <c r="E3319" t="s">
        <v>343</v>
      </c>
      <c r="F3319" t="s">
        <v>265</v>
      </c>
      <c r="G3319" t="s">
        <v>1835</v>
      </c>
      <c r="H3319">
        <v>18</v>
      </c>
      <c r="I3319" t="s">
        <v>371</v>
      </c>
      <c r="J3319" t="s">
        <v>359</v>
      </c>
      <c r="K3319" t="s">
        <v>315</v>
      </c>
      <c r="L3319" t="s">
        <v>1967</v>
      </c>
      <c r="M3319" t="s">
        <v>1968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1969</v>
      </c>
    </row>
    <row r="3320" spans="1:22" x14ac:dyDescent="0.25">
      <c r="A3320">
        <v>3</v>
      </c>
      <c r="B3320">
        <v>354</v>
      </c>
      <c r="C3320" t="s">
        <v>341</v>
      </c>
      <c r="D3320" t="s">
        <v>1824</v>
      </c>
      <c r="E3320" t="s">
        <v>343</v>
      </c>
      <c r="F3320" t="s">
        <v>265</v>
      </c>
      <c r="G3320" t="s">
        <v>1835</v>
      </c>
      <c r="H3320">
        <v>19</v>
      </c>
      <c r="I3320" t="s">
        <v>368</v>
      </c>
      <c r="J3320" t="s">
        <v>359</v>
      </c>
      <c r="K3320" t="s">
        <v>315</v>
      </c>
      <c r="L3320" t="s">
        <v>1967</v>
      </c>
      <c r="M3320" t="s">
        <v>1968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1969</v>
      </c>
    </row>
    <row r="3321" spans="1:22" x14ac:dyDescent="0.25">
      <c r="A3321">
        <v>3</v>
      </c>
      <c r="B3321">
        <v>354</v>
      </c>
      <c r="C3321" t="s">
        <v>341</v>
      </c>
      <c r="D3321" t="s">
        <v>1824</v>
      </c>
      <c r="E3321" t="s">
        <v>343</v>
      </c>
      <c r="F3321" t="s">
        <v>265</v>
      </c>
      <c r="G3321" t="s">
        <v>1835</v>
      </c>
      <c r="H3321">
        <v>20</v>
      </c>
      <c r="I3321" t="s">
        <v>360</v>
      </c>
      <c r="J3321" t="s">
        <v>359</v>
      </c>
      <c r="K3321" t="s">
        <v>315</v>
      </c>
      <c r="L3321" t="s">
        <v>1967</v>
      </c>
      <c r="M3321" t="s">
        <v>1968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1969</v>
      </c>
    </row>
    <row r="3322" spans="1:22" x14ac:dyDescent="0.25">
      <c r="A3322">
        <v>3</v>
      </c>
      <c r="B3322">
        <v>354</v>
      </c>
      <c r="C3322" t="s">
        <v>341</v>
      </c>
      <c r="D3322" t="s">
        <v>1824</v>
      </c>
      <c r="E3322" t="s">
        <v>343</v>
      </c>
      <c r="F3322" t="s">
        <v>265</v>
      </c>
      <c r="G3322" t="s">
        <v>1835</v>
      </c>
      <c r="H3322">
        <v>21</v>
      </c>
      <c r="I3322" t="s">
        <v>204</v>
      </c>
      <c r="J3322" t="s">
        <v>359</v>
      </c>
      <c r="K3322" t="s">
        <v>315</v>
      </c>
      <c r="L3322" t="s">
        <v>1967</v>
      </c>
      <c r="M3322" t="s">
        <v>1968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1969</v>
      </c>
    </row>
    <row r="3323" spans="1:22" x14ac:dyDescent="0.25">
      <c r="A3323">
        <v>3</v>
      </c>
      <c r="B3323">
        <v>354</v>
      </c>
      <c r="C3323" t="s">
        <v>341</v>
      </c>
      <c r="D3323" t="s">
        <v>1824</v>
      </c>
      <c r="E3323" t="s">
        <v>343</v>
      </c>
      <c r="F3323" t="s">
        <v>265</v>
      </c>
      <c r="G3323" t="s">
        <v>1835</v>
      </c>
      <c r="H3323">
        <v>22</v>
      </c>
      <c r="I3323" t="s">
        <v>204</v>
      </c>
      <c r="J3323" t="s">
        <v>70</v>
      </c>
      <c r="K3323" t="s">
        <v>315</v>
      </c>
      <c r="L3323" t="s">
        <v>1967</v>
      </c>
      <c r="M3323" t="s">
        <v>1968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1969</v>
      </c>
    </row>
    <row r="3324" spans="1:22" x14ac:dyDescent="0.25">
      <c r="A3324">
        <v>3</v>
      </c>
      <c r="B3324">
        <v>354</v>
      </c>
      <c r="C3324" t="s">
        <v>341</v>
      </c>
      <c r="D3324" t="s">
        <v>1824</v>
      </c>
      <c r="E3324" t="s">
        <v>343</v>
      </c>
      <c r="F3324" t="s">
        <v>265</v>
      </c>
      <c r="G3324" t="s">
        <v>1835</v>
      </c>
      <c r="H3324">
        <v>23</v>
      </c>
      <c r="I3324" t="s">
        <v>373</v>
      </c>
      <c r="J3324" t="s">
        <v>70</v>
      </c>
      <c r="K3324" t="s">
        <v>315</v>
      </c>
      <c r="L3324" t="s">
        <v>1967</v>
      </c>
      <c r="M3324" t="s">
        <v>1968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1969</v>
      </c>
    </row>
    <row r="3325" spans="1:22" x14ac:dyDescent="0.25">
      <c r="A3325">
        <v>3</v>
      </c>
      <c r="B3325">
        <v>354</v>
      </c>
      <c r="C3325" t="s">
        <v>341</v>
      </c>
      <c r="D3325" t="s">
        <v>1824</v>
      </c>
      <c r="E3325" t="s">
        <v>343</v>
      </c>
      <c r="F3325" t="s">
        <v>265</v>
      </c>
      <c r="G3325" t="s">
        <v>1835</v>
      </c>
      <c r="H3325">
        <v>24</v>
      </c>
      <c r="I3325" t="s">
        <v>374</v>
      </c>
      <c r="J3325" t="s">
        <v>70</v>
      </c>
      <c r="K3325" t="s">
        <v>315</v>
      </c>
      <c r="L3325" t="s">
        <v>1967</v>
      </c>
      <c r="M3325" t="s">
        <v>1968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1969</v>
      </c>
    </row>
    <row r="3326" spans="1:22" x14ac:dyDescent="0.25">
      <c r="A3326">
        <v>3</v>
      </c>
      <c r="B3326">
        <v>354</v>
      </c>
      <c r="C3326" t="s">
        <v>341</v>
      </c>
      <c r="D3326" t="s">
        <v>1824</v>
      </c>
      <c r="E3326" t="s">
        <v>343</v>
      </c>
      <c r="F3326" t="s">
        <v>265</v>
      </c>
      <c r="G3326" t="s">
        <v>1835</v>
      </c>
      <c r="H3326">
        <v>25</v>
      </c>
      <c r="I3326" t="s">
        <v>349</v>
      </c>
      <c r="J3326" t="s">
        <v>70</v>
      </c>
      <c r="K3326" t="s">
        <v>315</v>
      </c>
      <c r="L3326" t="s">
        <v>1967</v>
      </c>
      <c r="M3326" t="s">
        <v>1968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1969</v>
      </c>
    </row>
    <row r="3327" spans="1:22" x14ac:dyDescent="0.25">
      <c r="A3327">
        <v>3</v>
      </c>
      <c r="B3327">
        <v>354</v>
      </c>
      <c r="C3327" t="s">
        <v>341</v>
      </c>
      <c r="D3327" t="s">
        <v>1839</v>
      </c>
      <c r="E3327" t="s">
        <v>343</v>
      </c>
      <c r="F3327" t="s">
        <v>345</v>
      </c>
      <c r="G3327" t="s">
        <v>1825</v>
      </c>
      <c r="H3327">
        <v>1</v>
      </c>
      <c r="I3327" t="s">
        <v>349</v>
      </c>
      <c r="J3327" t="s">
        <v>70</v>
      </c>
      <c r="K3327" t="s">
        <v>315</v>
      </c>
      <c r="L3327" t="s">
        <v>315</v>
      </c>
      <c r="M3327" t="s">
        <v>315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315</v>
      </c>
    </row>
    <row r="3328" spans="1:22" x14ac:dyDescent="0.25">
      <c r="A3328">
        <v>3</v>
      </c>
      <c r="B3328">
        <v>354</v>
      </c>
      <c r="C3328" t="s">
        <v>341</v>
      </c>
      <c r="D3328" t="s">
        <v>1839</v>
      </c>
      <c r="E3328" t="s">
        <v>343</v>
      </c>
      <c r="F3328" t="s">
        <v>345</v>
      </c>
      <c r="G3328" t="s">
        <v>1825</v>
      </c>
      <c r="H3328">
        <v>2</v>
      </c>
      <c r="I3328" t="s">
        <v>350</v>
      </c>
      <c r="J3328" t="s">
        <v>70</v>
      </c>
      <c r="K3328" t="s">
        <v>315</v>
      </c>
      <c r="L3328" t="s">
        <v>315</v>
      </c>
      <c r="M3328" t="s">
        <v>315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315</v>
      </c>
    </row>
    <row r="3329" spans="1:22" x14ac:dyDescent="0.25">
      <c r="A3329">
        <v>3</v>
      </c>
      <c r="B3329">
        <v>354</v>
      </c>
      <c r="C3329" t="s">
        <v>341</v>
      </c>
      <c r="D3329" t="s">
        <v>1839</v>
      </c>
      <c r="E3329" t="s">
        <v>343</v>
      </c>
      <c r="F3329" t="s">
        <v>345</v>
      </c>
      <c r="G3329" t="s">
        <v>1825</v>
      </c>
      <c r="H3329">
        <v>3</v>
      </c>
      <c r="I3329" t="s">
        <v>352</v>
      </c>
      <c r="J3329" t="s">
        <v>70</v>
      </c>
      <c r="K3329" t="s">
        <v>315</v>
      </c>
      <c r="L3329" t="s">
        <v>315</v>
      </c>
      <c r="M3329" t="s">
        <v>315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315</v>
      </c>
    </row>
    <row r="3330" spans="1:22" x14ac:dyDescent="0.25">
      <c r="A3330">
        <v>3</v>
      </c>
      <c r="B3330">
        <v>354</v>
      </c>
      <c r="C3330" t="s">
        <v>341</v>
      </c>
      <c r="D3330" t="s">
        <v>1839</v>
      </c>
      <c r="E3330" t="s">
        <v>343</v>
      </c>
      <c r="F3330" t="s">
        <v>345</v>
      </c>
      <c r="G3330" t="s">
        <v>1825</v>
      </c>
      <c r="H3330">
        <v>4</v>
      </c>
      <c r="I3330" t="s">
        <v>354</v>
      </c>
      <c r="J3330" t="s">
        <v>70</v>
      </c>
      <c r="K3330" t="s">
        <v>315</v>
      </c>
      <c r="L3330" t="s">
        <v>315</v>
      </c>
      <c r="M3330" t="s">
        <v>315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315</v>
      </c>
    </row>
    <row r="3331" spans="1:22" x14ac:dyDescent="0.25">
      <c r="A3331">
        <v>3</v>
      </c>
      <c r="B3331">
        <v>354</v>
      </c>
      <c r="C3331" t="s">
        <v>341</v>
      </c>
      <c r="D3331" t="s">
        <v>1839</v>
      </c>
      <c r="E3331" t="s">
        <v>343</v>
      </c>
      <c r="F3331" t="s">
        <v>345</v>
      </c>
      <c r="G3331" t="s">
        <v>1825</v>
      </c>
      <c r="H3331">
        <v>5</v>
      </c>
      <c r="I3331" t="s">
        <v>201</v>
      </c>
      <c r="J3331" t="s">
        <v>70</v>
      </c>
      <c r="K3331" t="s">
        <v>315</v>
      </c>
      <c r="L3331" t="s">
        <v>315</v>
      </c>
      <c r="M3331" t="s">
        <v>315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315</v>
      </c>
    </row>
    <row r="3332" spans="1:22" x14ac:dyDescent="0.25">
      <c r="A3332">
        <v>3</v>
      </c>
      <c r="B3332">
        <v>354</v>
      </c>
      <c r="C3332" t="s">
        <v>341</v>
      </c>
      <c r="D3332" t="s">
        <v>1839</v>
      </c>
      <c r="E3332" t="s">
        <v>343</v>
      </c>
      <c r="F3332" t="s">
        <v>345</v>
      </c>
      <c r="G3332" t="s">
        <v>1825</v>
      </c>
      <c r="H3332">
        <v>6</v>
      </c>
      <c r="I3332" t="s">
        <v>201</v>
      </c>
      <c r="J3332" t="s">
        <v>72</v>
      </c>
      <c r="K3332" t="s">
        <v>315</v>
      </c>
      <c r="L3332" t="s">
        <v>315</v>
      </c>
      <c r="M3332" t="s">
        <v>315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315</v>
      </c>
    </row>
    <row r="3333" spans="1:22" x14ac:dyDescent="0.25">
      <c r="A3333">
        <v>3</v>
      </c>
      <c r="B3333">
        <v>354</v>
      </c>
      <c r="C3333" t="s">
        <v>341</v>
      </c>
      <c r="D3333" t="s">
        <v>1839</v>
      </c>
      <c r="E3333" t="s">
        <v>343</v>
      </c>
      <c r="F3333" t="s">
        <v>345</v>
      </c>
      <c r="G3333" t="s">
        <v>1825</v>
      </c>
      <c r="H3333">
        <v>7</v>
      </c>
      <c r="I3333" t="s">
        <v>356</v>
      </c>
      <c r="J3333" t="s">
        <v>72</v>
      </c>
      <c r="K3333" t="s">
        <v>315</v>
      </c>
      <c r="L3333" t="s">
        <v>315</v>
      </c>
      <c r="M3333" t="s">
        <v>315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315</v>
      </c>
    </row>
    <row r="3334" spans="1:22" x14ac:dyDescent="0.25">
      <c r="A3334">
        <v>3</v>
      </c>
      <c r="B3334">
        <v>354</v>
      </c>
      <c r="C3334" t="s">
        <v>341</v>
      </c>
      <c r="D3334" t="s">
        <v>1839</v>
      </c>
      <c r="E3334" t="s">
        <v>343</v>
      </c>
      <c r="F3334" t="s">
        <v>345</v>
      </c>
      <c r="G3334" t="s">
        <v>1825</v>
      </c>
      <c r="H3334">
        <v>8</v>
      </c>
      <c r="I3334" t="s">
        <v>357</v>
      </c>
      <c r="J3334" t="s">
        <v>72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341</v>
      </c>
      <c r="D3335" t="s">
        <v>1839</v>
      </c>
      <c r="E3335" t="s">
        <v>343</v>
      </c>
      <c r="F3335" t="s">
        <v>345</v>
      </c>
      <c r="G3335" t="s">
        <v>1825</v>
      </c>
      <c r="H3335">
        <v>9</v>
      </c>
      <c r="I3335" t="s">
        <v>358</v>
      </c>
      <c r="J3335" t="s">
        <v>72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341</v>
      </c>
      <c r="D3336" t="s">
        <v>1839</v>
      </c>
      <c r="E3336" t="s">
        <v>343</v>
      </c>
      <c r="F3336" t="s">
        <v>345</v>
      </c>
      <c r="G3336" t="s">
        <v>1825</v>
      </c>
      <c r="H3336">
        <v>10</v>
      </c>
      <c r="I3336" t="s">
        <v>204</v>
      </c>
      <c r="J3336" t="s">
        <v>359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341</v>
      </c>
      <c r="D3337" t="s">
        <v>1839</v>
      </c>
      <c r="E3337" t="s">
        <v>343</v>
      </c>
      <c r="F3337" t="s">
        <v>345</v>
      </c>
      <c r="G3337" t="s">
        <v>1825</v>
      </c>
      <c r="H3337">
        <v>11</v>
      </c>
      <c r="I3337" t="s">
        <v>360</v>
      </c>
      <c r="J3337" t="s">
        <v>359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341</v>
      </c>
      <c r="D3338" t="s">
        <v>1839</v>
      </c>
      <c r="E3338" t="s">
        <v>343</v>
      </c>
      <c r="F3338" t="s">
        <v>345</v>
      </c>
      <c r="G3338" t="s">
        <v>1825</v>
      </c>
      <c r="H3338">
        <v>12</v>
      </c>
      <c r="I3338" t="s">
        <v>362</v>
      </c>
      <c r="J3338" t="s">
        <v>359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341</v>
      </c>
      <c r="D3339" t="s">
        <v>1839</v>
      </c>
      <c r="E3339" t="s">
        <v>343</v>
      </c>
      <c r="F3339" t="s">
        <v>345</v>
      </c>
      <c r="G3339" t="s">
        <v>1825</v>
      </c>
      <c r="H3339">
        <v>13</v>
      </c>
      <c r="I3339" t="s">
        <v>356</v>
      </c>
      <c r="J3339" t="s">
        <v>359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341</v>
      </c>
      <c r="D3340" t="s">
        <v>1839</v>
      </c>
      <c r="E3340" t="s">
        <v>343</v>
      </c>
      <c r="F3340" t="s">
        <v>345</v>
      </c>
      <c r="G3340" t="s">
        <v>1825</v>
      </c>
      <c r="H3340">
        <v>14</v>
      </c>
      <c r="I3340" t="s">
        <v>365</v>
      </c>
      <c r="J3340" t="s">
        <v>359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341</v>
      </c>
      <c r="D3341" t="s">
        <v>1839</v>
      </c>
      <c r="E3341" t="s">
        <v>343</v>
      </c>
      <c r="F3341" t="s">
        <v>345</v>
      </c>
      <c r="G3341" t="s">
        <v>1825</v>
      </c>
      <c r="H3341">
        <v>15</v>
      </c>
      <c r="I3341" t="s">
        <v>367</v>
      </c>
      <c r="J3341" t="s">
        <v>359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341</v>
      </c>
      <c r="D3342" t="s">
        <v>1839</v>
      </c>
      <c r="E3342" t="s">
        <v>343</v>
      </c>
      <c r="F3342" t="s">
        <v>345</v>
      </c>
      <c r="G3342" t="s">
        <v>1825</v>
      </c>
      <c r="H3342">
        <v>16</v>
      </c>
      <c r="I3342" t="s">
        <v>369</v>
      </c>
      <c r="J3342" t="s">
        <v>359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341</v>
      </c>
      <c r="D3343" t="s">
        <v>1839</v>
      </c>
      <c r="E3343" t="s">
        <v>343</v>
      </c>
      <c r="F3343" t="s">
        <v>345</v>
      </c>
      <c r="G3343" t="s">
        <v>1825</v>
      </c>
      <c r="H3343">
        <v>17</v>
      </c>
      <c r="I3343" t="s">
        <v>370</v>
      </c>
      <c r="J3343" t="s">
        <v>359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341</v>
      </c>
      <c r="D3344" t="s">
        <v>1839</v>
      </c>
      <c r="E3344" t="s">
        <v>343</v>
      </c>
      <c r="F3344" t="s">
        <v>345</v>
      </c>
      <c r="G3344" t="s">
        <v>1825</v>
      </c>
      <c r="H3344">
        <v>18</v>
      </c>
      <c r="I3344" t="s">
        <v>371</v>
      </c>
      <c r="J3344" t="s">
        <v>359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341</v>
      </c>
      <c r="D3345" t="s">
        <v>1839</v>
      </c>
      <c r="E3345" t="s">
        <v>343</v>
      </c>
      <c r="F3345" t="s">
        <v>345</v>
      </c>
      <c r="G3345" t="s">
        <v>1825</v>
      </c>
      <c r="H3345">
        <v>19</v>
      </c>
      <c r="I3345" t="s">
        <v>372</v>
      </c>
      <c r="J3345" t="s">
        <v>359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341</v>
      </c>
      <c r="D3346" t="s">
        <v>1839</v>
      </c>
      <c r="E3346" t="s">
        <v>343</v>
      </c>
      <c r="F3346" t="s">
        <v>345</v>
      </c>
      <c r="G3346" t="s">
        <v>1825</v>
      </c>
      <c r="H3346">
        <v>20</v>
      </c>
      <c r="I3346" t="s">
        <v>364</v>
      </c>
      <c r="J3346" t="s">
        <v>359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341</v>
      </c>
      <c r="D3347" t="s">
        <v>1839</v>
      </c>
      <c r="E3347" t="s">
        <v>343</v>
      </c>
      <c r="F3347" t="s">
        <v>345</v>
      </c>
      <c r="G3347" t="s">
        <v>1825</v>
      </c>
      <c r="H3347">
        <v>21</v>
      </c>
      <c r="I3347" t="s">
        <v>363</v>
      </c>
      <c r="J3347" t="s">
        <v>359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341</v>
      </c>
      <c r="D3348" t="s">
        <v>1839</v>
      </c>
      <c r="E3348" t="s">
        <v>343</v>
      </c>
      <c r="F3348" t="s">
        <v>345</v>
      </c>
      <c r="G3348" t="s">
        <v>1825</v>
      </c>
      <c r="H3348">
        <v>22</v>
      </c>
      <c r="I3348" t="s">
        <v>361</v>
      </c>
      <c r="J3348" t="s">
        <v>359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341</v>
      </c>
      <c r="D3349" t="s">
        <v>1839</v>
      </c>
      <c r="E3349" t="s">
        <v>343</v>
      </c>
      <c r="F3349" t="s">
        <v>345</v>
      </c>
      <c r="G3349" t="s">
        <v>1825</v>
      </c>
      <c r="H3349">
        <v>23</v>
      </c>
      <c r="I3349" t="s">
        <v>209</v>
      </c>
      <c r="J3349" t="s">
        <v>359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341</v>
      </c>
      <c r="D3350" t="s">
        <v>1839</v>
      </c>
      <c r="E3350" t="s">
        <v>343</v>
      </c>
      <c r="F3350" t="s">
        <v>345</v>
      </c>
      <c r="G3350" t="s">
        <v>1825</v>
      </c>
      <c r="H3350">
        <v>24</v>
      </c>
      <c r="I3350" t="s">
        <v>209</v>
      </c>
      <c r="J3350" t="s">
        <v>227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341</v>
      </c>
      <c r="D3351" t="s">
        <v>1839</v>
      </c>
      <c r="E3351" t="s">
        <v>343</v>
      </c>
      <c r="F3351" t="s">
        <v>345</v>
      </c>
      <c r="G3351" t="s">
        <v>1825</v>
      </c>
      <c r="H3351">
        <v>25</v>
      </c>
      <c r="I3351" t="s">
        <v>306</v>
      </c>
      <c r="J3351" t="s">
        <v>227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341</v>
      </c>
      <c r="D3352" t="s">
        <v>1839</v>
      </c>
      <c r="E3352" t="s">
        <v>343</v>
      </c>
      <c r="F3352" t="s">
        <v>345</v>
      </c>
      <c r="G3352" t="s">
        <v>1825</v>
      </c>
      <c r="H3352">
        <v>26</v>
      </c>
      <c r="I3352" t="s">
        <v>355</v>
      </c>
      <c r="J3352" t="s">
        <v>227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341</v>
      </c>
      <c r="D3353" t="s">
        <v>1839</v>
      </c>
      <c r="E3353" t="s">
        <v>343</v>
      </c>
      <c r="F3353" t="s">
        <v>345</v>
      </c>
      <c r="G3353" t="s">
        <v>1825</v>
      </c>
      <c r="H3353">
        <v>27</v>
      </c>
      <c r="I3353" t="s">
        <v>306</v>
      </c>
      <c r="J3353" t="s">
        <v>227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341</v>
      </c>
      <c r="D3354" t="s">
        <v>1839</v>
      </c>
      <c r="E3354" t="s">
        <v>343</v>
      </c>
      <c r="F3354" t="s">
        <v>345</v>
      </c>
      <c r="G3354" t="s">
        <v>1825</v>
      </c>
      <c r="H3354">
        <v>28</v>
      </c>
      <c r="I3354" t="s">
        <v>46</v>
      </c>
      <c r="J3354" t="s">
        <v>227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341</v>
      </c>
      <c r="D3355" t="s">
        <v>1839</v>
      </c>
      <c r="E3355" t="s">
        <v>343</v>
      </c>
      <c r="F3355" t="s">
        <v>345</v>
      </c>
      <c r="G3355" t="s">
        <v>1825</v>
      </c>
      <c r="H3355">
        <v>29</v>
      </c>
      <c r="I3355" t="s">
        <v>375</v>
      </c>
      <c r="J3355" t="s">
        <v>227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341</v>
      </c>
      <c r="D3356" t="s">
        <v>1839</v>
      </c>
      <c r="E3356" t="s">
        <v>343</v>
      </c>
      <c r="F3356" t="s">
        <v>345</v>
      </c>
      <c r="G3356" t="s">
        <v>1825</v>
      </c>
      <c r="H3356">
        <v>30</v>
      </c>
      <c r="I3356" t="s">
        <v>46</v>
      </c>
      <c r="J3356" t="s">
        <v>227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341</v>
      </c>
      <c r="D3357" t="s">
        <v>1839</v>
      </c>
      <c r="E3357" t="s">
        <v>343</v>
      </c>
      <c r="F3357" t="s">
        <v>345</v>
      </c>
      <c r="G3357" t="s">
        <v>1825</v>
      </c>
      <c r="H3357">
        <v>31</v>
      </c>
      <c r="I3357" t="s">
        <v>329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341</v>
      </c>
      <c r="D3358" t="s">
        <v>1839</v>
      </c>
      <c r="E3358" t="s">
        <v>343</v>
      </c>
      <c r="F3358" t="s">
        <v>345</v>
      </c>
      <c r="G3358" t="s">
        <v>1825</v>
      </c>
      <c r="H3358">
        <v>32</v>
      </c>
      <c r="I3358" t="s">
        <v>353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341</v>
      </c>
      <c r="D3359" t="s">
        <v>1839</v>
      </c>
      <c r="E3359" t="s">
        <v>343</v>
      </c>
      <c r="F3359" t="s">
        <v>345</v>
      </c>
      <c r="G3359" t="s">
        <v>1825</v>
      </c>
      <c r="H3359">
        <v>33</v>
      </c>
      <c r="I3359" t="s">
        <v>351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341</v>
      </c>
      <c r="D3360" t="s">
        <v>1839</v>
      </c>
      <c r="E3360" t="s">
        <v>343</v>
      </c>
      <c r="F3360" t="s">
        <v>345</v>
      </c>
      <c r="G3360" t="s">
        <v>1825</v>
      </c>
      <c r="H3360">
        <v>34</v>
      </c>
      <c r="I3360" t="s">
        <v>246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341</v>
      </c>
      <c r="D3361" t="s">
        <v>1839</v>
      </c>
      <c r="E3361" t="s">
        <v>343</v>
      </c>
      <c r="F3361" t="s">
        <v>345</v>
      </c>
      <c r="G3361" t="s">
        <v>1825</v>
      </c>
      <c r="H3361">
        <v>35</v>
      </c>
      <c r="I3361" t="s">
        <v>269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341</v>
      </c>
      <c r="D3362" t="s">
        <v>1839</v>
      </c>
      <c r="E3362" t="s">
        <v>343</v>
      </c>
      <c r="F3362" t="s">
        <v>345</v>
      </c>
      <c r="G3362" t="s">
        <v>1867</v>
      </c>
      <c r="H3362">
        <v>1</v>
      </c>
      <c r="I3362" t="s">
        <v>350</v>
      </c>
      <c r="J3362" t="s">
        <v>70</v>
      </c>
      <c r="K3362" t="s">
        <v>315</v>
      </c>
      <c r="L3362" t="s">
        <v>1970</v>
      </c>
      <c r="M3362" t="s">
        <v>1966</v>
      </c>
      <c r="N3362" t="s">
        <v>315</v>
      </c>
      <c r="O3362" t="s">
        <v>1870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1871</v>
      </c>
      <c r="V3362" t="s">
        <v>1872</v>
      </c>
    </row>
    <row r="3363" spans="1:22" x14ac:dyDescent="0.25">
      <c r="A3363">
        <v>3</v>
      </c>
      <c r="B3363">
        <v>354</v>
      </c>
      <c r="C3363" t="s">
        <v>341</v>
      </c>
      <c r="D3363" t="s">
        <v>1839</v>
      </c>
      <c r="E3363" t="s">
        <v>343</v>
      </c>
      <c r="F3363" t="s">
        <v>345</v>
      </c>
      <c r="G3363" t="s">
        <v>1867</v>
      </c>
      <c r="H3363">
        <v>2</v>
      </c>
      <c r="I3363" t="s">
        <v>352</v>
      </c>
      <c r="J3363" t="s">
        <v>70</v>
      </c>
      <c r="K3363" t="s">
        <v>315</v>
      </c>
      <c r="L3363" t="s">
        <v>1970</v>
      </c>
      <c r="M3363" t="s">
        <v>1966</v>
      </c>
      <c r="N3363" t="s">
        <v>315</v>
      </c>
      <c r="O3363" t="s">
        <v>1870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1871</v>
      </c>
      <c r="V3363" t="s">
        <v>1872</v>
      </c>
    </row>
    <row r="3364" spans="1:22" x14ac:dyDescent="0.25">
      <c r="A3364">
        <v>3</v>
      </c>
      <c r="B3364">
        <v>354</v>
      </c>
      <c r="C3364" t="s">
        <v>341</v>
      </c>
      <c r="D3364" t="s">
        <v>1839</v>
      </c>
      <c r="E3364" t="s">
        <v>343</v>
      </c>
      <c r="F3364" t="s">
        <v>345</v>
      </c>
      <c r="G3364" t="s">
        <v>1867</v>
      </c>
      <c r="H3364">
        <v>3</v>
      </c>
      <c r="I3364" t="s">
        <v>354</v>
      </c>
      <c r="J3364" t="s">
        <v>70</v>
      </c>
      <c r="K3364" t="s">
        <v>315</v>
      </c>
      <c r="L3364" t="s">
        <v>1970</v>
      </c>
      <c r="M3364" t="s">
        <v>1966</v>
      </c>
      <c r="N3364" t="s">
        <v>315</v>
      </c>
      <c r="O3364" t="s">
        <v>1870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1871</v>
      </c>
      <c r="V3364" t="s">
        <v>1872</v>
      </c>
    </row>
    <row r="3365" spans="1:22" x14ac:dyDescent="0.25">
      <c r="A3365">
        <v>3</v>
      </c>
      <c r="B3365">
        <v>354</v>
      </c>
      <c r="C3365" t="s">
        <v>341</v>
      </c>
      <c r="D3365" t="s">
        <v>1839</v>
      </c>
      <c r="E3365" t="s">
        <v>343</v>
      </c>
      <c r="F3365" t="s">
        <v>345</v>
      </c>
      <c r="G3365" t="s">
        <v>1867</v>
      </c>
      <c r="H3365">
        <v>4</v>
      </c>
      <c r="I3365" t="s">
        <v>201</v>
      </c>
      <c r="J3365" t="s">
        <v>70</v>
      </c>
      <c r="K3365" t="s">
        <v>315</v>
      </c>
      <c r="L3365" t="s">
        <v>1970</v>
      </c>
      <c r="M3365" t="s">
        <v>1966</v>
      </c>
      <c r="N3365" t="s">
        <v>315</v>
      </c>
      <c r="O3365" t="s">
        <v>1870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1871</v>
      </c>
      <c r="V3365" t="s">
        <v>1872</v>
      </c>
    </row>
    <row r="3366" spans="1:22" x14ac:dyDescent="0.25">
      <c r="A3366">
        <v>3</v>
      </c>
      <c r="B3366">
        <v>354</v>
      </c>
      <c r="C3366" t="s">
        <v>341</v>
      </c>
      <c r="D3366" t="s">
        <v>1839</v>
      </c>
      <c r="E3366" t="s">
        <v>343</v>
      </c>
      <c r="F3366" t="s">
        <v>345</v>
      </c>
      <c r="G3366" t="s">
        <v>1867</v>
      </c>
      <c r="H3366">
        <v>5</v>
      </c>
      <c r="I3366" t="s">
        <v>201</v>
      </c>
      <c r="J3366" t="s">
        <v>72</v>
      </c>
      <c r="K3366" t="s">
        <v>315</v>
      </c>
      <c r="L3366" t="s">
        <v>1970</v>
      </c>
      <c r="M3366" t="s">
        <v>1966</v>
      </c>
      <c r="N3366" t="s">
        <v>315</v>
      </c>
      <c r="O3366" t="s">
        <v>1870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1871</v>
      </c>
      <c r="V3366" t="s">
        <v>1872</v>
      </c>
    </row>
    <row r="3367" spans="1:22" x14ac:dyDescent="0.25">
      <c r="A3367">
        <v>3</v>
      </c>
      <c r="B3367">
        <v>354</v>
      </c>
      <c r="C3367" t="s">
        <v>341</v>
      </c>
      <c r="D3367" t="s">
        <v>1839</v>
      </c>
      <c r="E3367" t="s">
        <v>343</v>
      </c>
      <c r="F3367" t="s">
        <v>345</v>
      </c>
      <c r="G3367" t="s">
        <v>1867</v>
      </c>
      <c r="H3367">
        <v>6</v>
      </c>
      <c r="I3367" t="s">
        <v>356</v>
      </c>
      <c r="J3367" t="s">
        <v>72</v>
      </c>
      <c r="K3367" t="s">
        <v>315</v>
      </c>
      <c r="L3367" t="s">
        <v>1970</v>
      </c>
      <c r="M3367" t="s">
        <v>1966</v>
      </c>
      <c r="N3367" t="s">
        <v>315</v>
      </c>
      <c r="O3367" t="s">
        <v>1870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1871</v>
      </c>
      <c r="V3367" t="s">
        <v>1872</v>
      </c>
    </row>
    <row r="3368" spans="1:22" x14ac:dyDescent="0.25">
      <c r="A3368">
        <v>3</v>
      </c>
      <c r="B3368">
        <v>354</v>
      </c>
      <c r="C3368" t="s">
        <v>341</v>
      </c>
      <c r="D3368" t="s">
        <v>1839</v>
      </c>
      <c r="E3368" t="s">
        <v>343</v>
      </c>
      <c r="F3368" t="s">
        <v>345</v>
      </c>
      <c r="G3368" t="s">
        <v>1867</v>
      </c>
      <c r="H3368">
        <v>7</v>
      </c>
      <c r="I3368" t="s">
        <v>357</v>
      </c>
      <c r="J3368" t="s">
        <v>72</v>
      </c>
      <c r="K3368" t="s">
        <v>315</v>
      </c>
      <c r="L3368" t="s">
        <v>1970</v>
      </c>
      <c r="M3368" t="s">
        <v>1966</v>
      </c>
      <c r="N3368" t="s">
        <v>315</v>
      </c>
      <c r="O3368" t="s">
        <v>1870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1871</v>
      </c>
      <c r="V3368" t="s">
        <v>1872</v>
      </c>
    </row>
    <row r="3369" spans="1:22" x14ac:dyDescent="0.25">
      <c r="A3369">
        <v>3</v>
      </c>
      <c r="B3369">
        <v>354</v>
      </c>
      <c r="C3369" t="s">
        <v>341</v>
      </c>
      <c r="D3369" t="s">
        <v>1839</v>
      </c>
      <c r="E3369" t="s">
        <v>343</v>
      </c>
      <c r="F3369" t="s">
        <v>345</v>
      </c>
      <c r="G3369" t="s">
        <v>1867</v>
      </c>
      <c r="H3369">
        <v>8</v>
      </c>
      <c r="I3369" t="s">
        <v>358</v>
      </c>
      <c r="J3369" t="s">
        <v>72</v>
      </c>
      <c r="K3369" t="s">
        <v>315</v>
      </c>
      <c r="L3369" t="s">
        <v>1970</v>
      </c>
      <c r="M3369" t="s">
        <v>1966</v>
      </c>
      <c r="N3369" t="s">
        <v>315</v>
      </c>
      <c r="O3369" t="s">
        <v>1870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1871</v>
      </c>
      <c r="V3369" t="s">
        <v>1872</v>
      </c>
    </row>
    <row r="3370" spans="1:22" x14ac:dyDescent="0.25">
      <c r="A3370">
        <v>3</v>
      </c>
      <c r="B3370">
        <v>354</v>
      </c>
      <c r="C3370" t="s">
        <v>341</v>
      </c>
      <c r="D3370" t="s">
        <v>1839</v>
      </c>
      <c r="E3370" t="s">
        <v>343</v>
      </c>
      <c r="F3370" t="s">
        <v>345</v>
      </c>
      <c r="G3370" t="s">
        <v>1867</v>
      </c>
      <c r="H3370">
        <v>9</v>
      </c>
      <c r="I3370" t="s">
        <v>204</v>
      </c>
      <c r="J3370" t="s">
        <v>359</v>
      </c>
      <c r="K3370" t="s">
        <v>315</v>
      </c>
      <c r="L3370" t="s">
        <v>1970</v>
      </c>
      <c r="M3370" t="s">
        <v>1966</v>
      </c>
      <c r="N3370" t="s">
        <v>315</v>
      </c>
      <c r="O3370" t="s">
        <v>1870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1871</v>
      </c>
      <c r="V3370" t="s">
        <v>1872</v>
      </c>
    </row>
    <row r="3371" spans="1:22" x14ac:dyDescent="0.25">
      <c r="A3371">
        <v>3</v>
      </c>
      <c r="B3371">
        <v>354</v>
      </c>
      <c r="C3371" t="s">
        <v>341</v>
      </c>
      <c r="D3371" t="s">
        <v>1839</v>
      </c>
      <c r="E3371" t="s">
        <v>343</v>
      </c>
      <c r="F3371" t="s">
        <v>345</v>
      </c>
      <c r="G3371" t="s">
        <v>1867</v>
      </c>
      <c r="H3371">
        <v>10</v>
      </c>
      <c r="I3371" t="s">
        <v>360</v>
      </c>
      <c r="J3371" t="s">
        <v>359</v>
      </c>
      <c r="K3371" t="s">
        <v>315</v>
      </c>
      <c r="L3371" t="s">
        <v>1970</v>
      </c>
      <c r="M3371" t="s">
        <v>1966</v>
      </c>
      <c r="N3371" t="s">
        <v>315</v>
      </c>
      <c r="O3371" t="s">
        <v>1870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1871</v>
      </c>
      <c r="V3371" t="s">
        <v>1872</v>
      </c>
    </row>
    <row r="3372" spans="1:22" x14ac:dyDescent="0.25">
      <c r="A3372">
        <v>3</v>
      </c>
      <c r="B3372">
        <v>354</v>
      </c>
      <c r="C3372" t="s">
        <v>341</v>
      </c>
      <c r="D3372" t="s">
        <v>1839</v>
      </c>
      <c r="E3372" t="s">
        <v>343</v>
      </c>
      <c r="F3372" t="s">
        <v>345</v>
      </c>
      <c r="G3372" t="s">
        <v>1867</v>
      </c>
      <c r="H3372">
        <v>11</v>
      </c>
      <c r="I3372" t="s">
        <v>362</v>
      </c>
      <c r="J3372" t="s">
        <v>359</v>
      </c>
      <c r="K3372" t="s">
        <v>315</v>
      </c>
      <c r="L3372" t="s">
        <v>1970</v>
      </c>
      <c r="M3372" t="s">
        <v>1966</v>
      </c>
      <c r="N3372" t="s">
        <v>315</v>
      </c>
      <c r="O3372" t="s">
        <v>1870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1871</v>
      </c>
      <c r="V3372" t="s">
        <v>1872</v>
      </c>
    </row>
    <row r="3373" spans="1:22" x14ac:dyDescent="0.25">
      <c r="A3373">
        <v>3</v>
      </c>
      <c r="B3373">
        <v>354</v>
      </c>
      <c r="C3373" t="s">
        <v>341</v>
      </c>
      <c r="D3373" t="s">
        <v>1839</v>
      </c>
      <c r="E3373" t="s">
        <v>343</v>
      </c>
      <c r="F3373" t="s">
        <v>345</v>
      </c>
      <c r="G3373" t="s">
        <v>1867</v>
      </c>
      <c r="H3373">
        <v>12</v>
      </c>
      <c r="I3373" t="s">
        <v>356</v>
      </c>
      <c r="J3373" t="s">
        <v>359</v>
      </c>
      <c r="K3373" t="s">
        <v>315</v>
      </c>
      <c r="L3373" t="s">
        <v>1970</v>
      </c>
      <c r="M3373" t="s">
        <v>1966</v>
      </c>
      <c r="N3373" t="s">
        <v>315</v>
      </c>
      <c r="O3373" t="s">
        <v>1870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1871</v>
      </c>
      <c r="V3373" t="s">
        <v>1872</v>
      </c>
    </row>
    <row r="3374" spans="1:22" x14ac:dyDescent="0.25">
      <c r="A3374">
        <v>3</v>
      </c>
      <c r="B3374">
        <v>354</v>
      </c>
      <c r="C3374" t="s">
        <v>341</v>
      </c>
      <c r="D3374" t="s">
        <v>1839</v>
      </c>
      <c r="E3374" t="s">
        <v>343</v>
      </c>
      <c r="F3374" t="s">
        <v>345</v>
      </c>
      <c r="G3374" t="s">
        <v>1867</v>
      </c>
      <c r="H3374">
        <v>13</v>
      </c>
      <c r="I3374" t="s">
        <v>365</v>
      </c>
      <c r="J3374" t="s">
        <v>359</v>
      </c>
      <c r="K3374" t="s">
        <v>315</v>
      </c>
      <c r="L3374" t="s">
        <v>1970</v>
      </c>
      <c r="M3374" t="s">
        <v>1966</v>
      </c>
      <c r="N3374" t="s">
        <v>315</v>
      </c>
      <c r="O3374" t="s">
        <v>1870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1871</v>
      </c>
      <c r="V3374" t="s">
        <v>1872</v>
      </c>
    </row>
    <row r="3375" spans="1:22" x14ac:dyDescent="0.25">
      <c r="A3375">
        <v>3</v>
      </c>
      <c r="B3375">
        <v>354</v>
      </c>
      <c r="C3375" t="s">
        <v>341</v>
      </c>
      <c r="D3375" t="s">
        <v>1839</v>
      </c>
      <c r="E3375" t="s">
        <v>343</v>
      </c>
      <c r="F3375" t="s">
        <v>345</v>
      </c>
      <c r="G3375" t="s">
        <v>1867</v>
      </c>
      <c r="H3375">
        <v>14</v>
      </c>
      <c r="I3375" t="s">
        <v>367</v>
      </c>
      <c r="J3375" t="s">
        <v>359</v>
      </c>
      <c r="K3375" t="s">
        <v>315</v>
      </c>
      <c r="L3375" t="s">
        <v>1970</v>
      </c>
      <c r="M3375" t="s">
        <v>1966</v>
      </c>
      <c r="N3375" t="s">
        <v>315</v>
      </c>
      <c r="O3375" t="s">
        <v>1870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1871</v>
      </c>
      <c r="V3375" t="s">
        <v>1872</v>
      </c>
    </row>
    <row r="3376" spans="1:22" x14ac:dyDescent="0.25">
      <c r="A3376">
        <v>3</v>
      </c>
      <c r="B3376">
        <v>354</v>
      </c>
      <c r="C3376" t="s">
        <v>341</v>
      </c>
      <c r="D3376" t="s">
        <v>1839</v>
      </c>
      <c r="E3376" t="s">
        <v>343</v>
      </c>
      <c r="F3376" t="s">
        <v>345</v>
      </c>
      <c r="G3376" t="s">
        <v>1867</v>
      </c>
      <c r="H3376">
        <v>15</v>
      </c>
      <c r="I3376" t="s">
        <v>369</v>
      </c>
      <c r="J3376" t="s">
        <v>359</v>
      </c>
      <c r="K3376" t="s">
        <v>315</v>
      </c>
      <c r="L3376" t="s">
        <v>1970</v>
      </c>
      <c r="M3376" t="s">
        <v>1966</v>
      </c>
      <c r="N3376" t="s">
        <v>315</v>
      </c>
      <c r="O3376" t="s">
        <v>1870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1871</v>
      </c>
      <c r="V3376" t="s">
        <v>1872</v>
      </c>
    </row>
    <row r="3377" spans="1:22" x14ac:dyDescent="0.25">
      <c r="A3377">
        <v>3</v>
      </c>
      <c r="B3377">
        <v>354</v>
      </c>
      <c r="C3377" t="s">
        <v>341</v>
      </c>
      <c r="D3377" t="s">
        <v>1839</v>
      </c>
      <c r="E3377" t="s">
        <v>343</v>
      </c>
      <c r="F3377" t="s">
        <v>345</v>
      </c>
      <c r="G3377" t="s">
        <v>1867</v>
      </c>
      <c r="H3377">
        <v>16</v>
      </c>
      <c r="I3377" t="s">
        <v>370</v>
      </c>
      <c r="J3377" t="s">
        <v>359</v>
      </c>
      <c r="K3377" t="s">
        <v>315</v>
      </c>
      <c r="L3377" t="s">
        <v>1970</v>
      </c>
      <c r="M3377" t="s">
        <v>1966</v>
      </c>
      <c r="N3377" t="s">
        <v>315</v>
      </c>
      <c r="O3377" t="s">
        <v>1870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1871</v>
      </c>
      <c r="V3377" t="s">
        <v>1872</v>
      </c>
    </row>
    <row r="3378" spans="1:22" x14ac:dyDescent="0.25">
      <c r="A3378">
        <v>3</v>
      </c>
      <c r="B3378">
        <v>354</v>
      </c>
      <c r="C3378" t="s">
        <v>341</v>
      </c>
      <c r="D3378" t="s">
        <v>1839</v>
      </c>
      <c r="E3378" t="s">
        <v>343</v>
      </c>
      <c r="F3378" t="s">
        <v>345</v>
      </c>
      <c r="G3378" t="s">
        <v>1867</v>
      </c>
      <c r="H3378">
        <v>17</v>
      </c>
      <c r="I3378" t="s">
        <v>371</v>
      </c>
      <c r="J3378" t="s">
        <v>359</v>
      </c>
      <c r="K3378" t="s">
        <v>315</v>
      </c>
      <c r="L3378" t="s">
        <v>1970</v>
      </c>
      <c r="M3378" t="s">
        <v>1966</v>
      </c>
      <c r="N3378" t="s">
        <v>315</v>
      </c>
      <c r="O3378" t="s">
        <v>1870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1871</v>
      </c>
      <c r="V3378" t="s">
        <v>1872</v>
      </c>
    </row>
    <row r="3379" spans="1:22" x14ac:dyDescent="0.25">
      <c r="A3379">
        <v>3</v>
      </c>
      <c r="B3379">
        <v>354</v>
      </c>
      <c r="C3379" t="s">
        <v>341</v>
      </c>
      <c r="D3379" t="s">
        <v>1839</v>
      </c>
      <c r="E3379" t="s">
        <v>343</v>
      </c>
      <c r="F3379" t="s">
        <v>345</v>
      </c>
      <c r="G3379" t="s">
        <v>1867</v>
      </c>
      <c r="H3379">
        <v>18</v>
      </c>
      <c r="I3379" t="s">
        <v>372</v>
      </c>
      <c r="J3379" t="s">
        <v>359</v>
      </c>
      <c r="K3379" t="s">
        <v>315</v>
      </c>
      <c r="L3379" t="s">
        <v>1970</v>
      </c>
      <c r="M3379" t="s">
        <v>1966</v>
      </c>
      <c r="N3379" t="s">
        <v>315</v>
      </c>
      <c r="O3379" t="s">
        <v>1870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1871</v>
      </c>
      <c r="V3379" t="s">
        <v>1872</v>
      </c>
    </row>
    <row r="3380" spans="1:22" x14ac:dyDescent="0.25">
      <c r="A3380">
        <v>3</v>
      </c>
      <c r="B3380">
        <v>354</v>
      </c>
      <c r="C3380" t="s">
        <v>341</v>
      </c>
      <c r="D3380" t="s">
        <v>1839</v>
      </c>
      <c r="E3380" t="s">
        <v>343</v>
      </c>
      <c r="F3380" t="s">
        <v>345</v>
      </c>
      <c r="G3380" t="s">
        <v>1867</v>
      </c>
      <c r="H3380">
        <v>19</v>
      </c>
      <c r="I3380" t="s">
        <v>364</v>
      </c>
      <c r="J3380" t="s">
        <v>359</v>
      </c>
      <c r="K3380" t="s">
        <v>315</v>
      </c>
      <c r="L3380" t="s">
        <v>1970</v>
      </c>
      <c r="M3380" t="s">
        <v>1966</v>
      </c>
      <c r="N3380" t="s">
        <v>315</v>
      </c>
      <c r="O3380" t="s">
        <v>1870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1871</v>
      </c>
      <c r="V3380" t="s">
        <v>1872</v>
      </c>
    </row>
    <row r="3381" spans="1:22" x14ac:dyDescent="0.25">
      <c r="A3381">
        <v>3</v>
      </c>
      <c r="B3381">
        <v>354</v>
      </c>
      <c r="C3381" t="s">
        <v>341</v>
      </c>
      <c r="D3381" t="s">
        <v>1839</v>
      </c>
      <c r="E3381" t="s">
        <v>343</v>
      </c>
      <c r="F3381" t="s">
        <v>345</v>
      </c>
      <c r="G3381" t="s">
        <v>1867</v>
      </c>
      <c r="H3381">
        <v>20</v>
      </c>
      <c r="I3381" t="s">
        <v>363</v>
      </c>
      <c r="J3381" t="s">
        <v>359</v>
      </c>
      <c r="K3381" t="s">
        <v>315</v>
      </c>
      <c r="L3381" t="s">
        <v>1970</v>
      </c>
      <c r="M3381" t="s">
        <v>1966</v>
      </c>
      <c r="N3381" t="s">
        <v>315</v>
      </c>
      <c r="O3381" t="s">
        <v>1870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1871</v>
      </c>
      <c r="V3381" t="s">
        <v>1872</v>
      </c>
    </row>
    <row r="3382" spans="1:22" x14ac:dyDescent="0.25">
      <c r="A3382">
        <v>3</v>
      </c>
      <c r="B3382">
        <v>354</v>
      </c>
      <c r="C3382" t="s">
        <v>341</v>
      </c>
      <c r="D3382" t="s">
        <v>1839</v>
      </c>
      <c r="E3382" t="s">
        <v>343</v>
      </c>
      <c r="F3382" t="s">
        <v>345</v>
      </c>
      <c r="G3382" t="s">
        <v>1867</v>
      </c>
      <c r="H3382">
        <v>21</v>
      </c>
      <c r="I3382" t="s">
        <v>361</v>
      </c>
      <c r="J3382" t="s">
        <v>359</v>
      </c>
      <c r="K3382" t="s">
        <v>315</v>
      </c>
      <c r="L3382" t="s">
        <v>1970</v>
      </c>
      <c r="M3382" t="s">
        <v>1966</v>
      </c>
      <c r="N3382" t="s">
        <v>315</v>
      </c>
      <c r="O3382" t="s">
        <v>1870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1871</v>
      </c>
      <c r="V3382" t="s">
        <v>1872</v>
      </c>
    </row>
    <row r="3383" spans="1:22" x14ac:dyDescent="0.25">
      <c r="A3383">
        <v>3</v>
      </c>
      <c r="B3383">
        <v>354</v>
      </c>
      <c r="C3383" t="s">
        <v>341</v>
      </c>
      <c r="D3383" t="s">
        <v>1839</v>
      </c>
      <c r="E3383" t="s">
        <v>343</v>
      </c>
      <c r="F3383" t="s">
        <v>345</v>
      </c>
      <c r="G3383" t="s">
        <v>1867</v>
      </c>
      <c r="H3383">
        <v>22</v>
      </c>
      <c r="I3383" t="s">
        <v>209</v>
      </c>
      <c r="J3383" t="s">
        <v>359</v>
      </c>
      <c r="K3383" t="s">
        <v>315</v>
      </c>
      <c r="L3383" t="s">
        <v>1970</v>
      </c>
      <c r="M3383" t="s">
        <v>1966</v>
      </c>
      <c r="N3383" t="s">
        <v>315</v>
      </c>
      <c r="O3383" t="s">
        <v>1870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1871</v>
      </c>
      <c r="V3383" t="s">
        <v>1872</v>
      </c>
    </row>
    <row r="3384" spans="1:22" x14ac:dyDescent="0.25">
      <c r="A3384">
        <v>3</v>
      </c>
      <c r="B3384">
        <v>354</v>
      </c>
      <c r="C3384" t="s">
        <v>341</v>
      </c>
      <c r="D3384" t="s">
        <v>1839</v>
      </c>
      <c r="E3384" t="s">
        <v>343</v>
      </c>
      <c r="F3384" t="s">
        <v>345</v>
      </c>
      <c r="G3384" t="s">
        <v>1867</v>
      </c>
      <c r="H3384">
        <v>23</v>
      </c>
      <c r="I3384" t="s">
        <v>209</v>
      </c>
      <c r="J3384" t="s">
        <v>227</v>
      </c>
      <c r="K3384" t="s">
        <v>315</v>
      </c>
      <c r="L3384" t="s">
        <v>1970</v>
      </c>
      <c r="M3384" t="s">
        <v>1966</v>
      </c>
      <c r="N3384" t="s">
        <v>315</v>
      </c>
      <c r="O3384" t="s">
        <v>1870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1871</v>
      </c>
      <c r="V3384" t="s">
        <v>1872</v>
      </c>
    </row>
    <row r="3385" spans="1:22" x14ac:dyDescent="0.25">
      <c r="A3385">
        <v>3</v>
      </c>
      <c r="B3385">
        <v>354</v>
      </c>
      <c r="C3385" t="s">
        <v>341</v>
      </c>
      <c r="D3385" t="s">
        <v>1839</v>
      </c>
      <c r="E3385" t="s">
        <v>343</v>
      </c>
      <c r="F3385" t="s">
        <v>345</v>
      </c>
      <c r="G3385" t="s">
        <v>1867</v>
      </c>
      <c r="H3385">
        <v>24</v>
      </c>
      <c r="I3385" t="s">
        <v>306</v>
      </c>
      <c r="J3385" t="s">
        <v>227</v>
      </c>
      <c r="K3385" t="s">
        <v>315</v>
      </c>
      <c r="L3385" t="s">
        <v>1970</v>
      </c>
      <c r="M3385" t="s">
        <v>1966</v>
      </c>
      <c r="N3385" t="s">
        <v>315</v>
      </c>
      <c r="O3385" t="s">
        <v>1870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1871</v>
      </c>
      <c r="V3385" t="s">
        <v>1872</v>
      </c>
    </row>
    <row r="3386" spans="1:22" x14ac:dyDescent="0.25">
      <c r="A3386">
        <v>3</v>
      </c>
      <c r="B3386">
        <v>354</v>
      </c>
      <c r="C3386" t="s">
        <v>341</v>
      </c>
      <c r="D3386" t="s">
        <v>1839</v>
      </c>
      <c r="E3386" t="s">
        <v>343</v>
      </c>
      <c r="F3386" t="s">
        <v>345</v>
      </c>
      <c r="G3386" t="s">
        <v>1867</v>
      </c>
      <c r="H3386">
        <v>25</v>
      </c>
      <c r="I3386" t="s">
        <v>355</v>
      </c>
      <c r="J3386" t="s">
        <v>227</v>
      </c>
      <c r="K3386" t="s">
        <v>315</v>
      </c>
      <c r="L3386" t="s">
        <v>1970</v>
      </c>
      <c r="M3386" t="s">
        <v>1966</v>
      </c>
      <c r="N3386" t="s">
        <v>315</v>
      </c>
      <c r="O3386" t="s">
        <v>1870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1871</v>
      </c>
      <c r="V3386" t="s">
        <v>1872</v>
      </c>
    </row>
    <row r="3387" spans="1:22" x14ac:dyDescent="0.25">
      <c r="A3387">
        <v>3</v>
      </c>
      <c r="B3387">
        <v>354</v>
      </c>
      <c r="C3387" t="s">
        <v>341</v>
      </c>
      <c r="D3387" t="s">
        <v>1839</v>
      </c>
      <c r="E3387" t="s">
        <v>343</v>
      </c>
      <c r="F3387" t="s">
        <v>345</v>
      </c>
      <c r="G3387" t="s">
        <v>1867</v>
      </c>
      <c r="H3387">
        <v>26</v>
      </c>
      <c r="I3387" t="s">
        <v>306</v>
      </c>
      <c r="J3387" t="s">
        <v>227</v>
      </c>
      <c r="K3387" t="s">
        <v>315</v>
      </c>
      <c r="L3387" t="s">
        <v>1970</v>
      </c>
      <c r="M3387" t="s">
        <v>1966</v>
      </c>
      <c r="N3387" t="s">
        <v>315</v>
      </c>
      <c r="O3387" t="s">
        <v>1870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1871</v>
      </c>
      <c r="V3387" t="s">
        <v>1872</v>
      </c>
    </row>
    <row r="3388" spans="1:22" x14ac:dyDescent="0.25">
      <c r="A3388">
        <v>3</v>
      </c>
      <c r="B3388">
        <v>354</v>
      </c>
      <c r="C3388" t="s">
        <v>341</v>
      </c>
      <c r="D3388" t="s">
        <v>1839</v>
      </c>
      <c r="E3388" t="s">
        <v>343</v>
      </c>
      <c r="F3388" t="s">
        <v>345</v>
      </c>
      <c r="G3388" t="s">
        <v>1867</v>
      </c>
      <c r="H3388">
        <v>27</v>
      </c>
      <c r="I3388" t="s">
        <v>46</v>
      </c>
      <c r="J3388" t="s">
        <v>227</v>
      </c>
      <c r="K3388" t="s">
        <v>315</v>
      </c>
      <c r="L3388" t="s">
        <v>1970</v>
      </c>
      <c r="M3388" t="s">
        <v>1966</v>
      </c>
      <c r="N3388" t="s">
        <v>315</v>
      </c>
      <c r="O3388" t="s">
        <v>1870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1871</v>
      </c>
      <c r="V3388" t="s">
        <v>1872</v>
      </c>
    </row>
    <row r="3389" spans="1:22" x14ac:dyDescent="0.25">
      <c r="A3389">
        <v>3</v>
      </c>
      <c r="B3389">
        <v>354</v>
      </c>
      <c r="C3389" t="s">
        <v>341</v>
      </c>
      <c r="D3389" t="s">
        <v>1839</v>
      </c>
      <c r="E3389" t="s">
        <v>343</v>
      </c>
      <c r="F3389" t="s">
        <v>345</v>
      </c>
      <c r="G3389" t="s">
        <v>1867</v>
      </c>
      <c r="H3389">
        <v>28</v>
      </c>
      <c r="I3389" t="s">
        <v>375</v>
      </c>
      <c r="J3389" t="s">
        <v>227</v>
      </c>
      <c r="K3389" t="s">
        <v>315</v>
      </c>
      <c r="L3389" t="s">
        <v>1970</v>
      </c>
      <c r="M3389" t="s">
        <v>1966</v>
      </c>
      <c r="N3389" t="s">
        <v>315</v>
      </c>
      <c r="O3389" t="s">
        <v>1870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1871</v>
      </c>
      <c r="V3389" t="s">
        <v>1872</v>
      </c>
    </row>
    <row r="3390" spans="1:22" x14ac:dyDescent="0.25">
      <c r="A3390">
        <v>3</v>
      </c>
      <c r="B3390">
        <v>354</v>
      </c>
      <c r="C3390" t="s">
        <v>341</v>
      </c>
      <c r="D3390" t="s">
        <v>1839</v>
      </c>
      <c r="E3390" t="s">
        <v>343</v>
      </c>
      <c r="F3390" t="s">
        <v>345</v>
      </c>
      <c r="G3390" t="s">
        <v>1867</v>
      </c>
      <c r="H3390">
        <v>29</v>
      </c>
      <c r="I3390" t="s">
        <v>46</v>
      </c>
      <c r="J3390" t="s">
        <v>227</v>
      </c>
      <c r="K3390" t="s">
        <v>315</v>
      </c>
      <c r="L3390" t="s">
        <v>1970</v>
      </c>
      <c r="M3390" t="s">
        <v>1966</v>
      </c>
      <c r="N3390" t="s">
        <v>315</v>
      </c>
      <c r="O3390" t="s">
        <v>1870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1871</v>
      </c>
      <c r="V3390" t="s">
        <v>1872</v>
      </c>
    </row>
    <row r="3391" spans="1:22" x14ac:dyDescent="0.25">
      <c r="A3391">
        <v>3</v>
      </c>
      <c r="B3391">
        <v>354</v>
      </c>
      <c r="C3391" t="s">
        <v>341</v>
      </c>
      <c r="D3391" t="s">
        <v>1839</v>
      </c>
      <c r="E3391" t="s">
        <v>343</v>
      </c>
      <c r="F3391" t="s">
        <v>345</v>
      </c>
      <c r="G3391" t="s">
        <v>1867</v>
      </c>
      <c r="H3391">
        <v>30</v>
      </c>
      <c r="I3391" t="s">
        <v>329</v>
      </c>
      <c r="J3391" t="s">
        <v>227</v>
      </c>
      <c r="K3391" t="s">
        <v>315</v>
      </c>
      <c r="L3391" t="s">
        <v>1970</v>
      </c>
      <c r="M3391" t="s">
        <v>1966</v>
      </c>
      <c r="N3391" t="s">
        <v>315</v>
      </c>
      <c r="O3391" t="s">
        <v>1870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1871</v>
      </c>
      <c r="V3391" t="s">
        <v>1872</v>
      </c>
    </row>
    <row r="3392" spans="1:22" x14ac:dyDescent="0.25">
      <c r="A3392">
        <v>3</v>
      </c>
      <c r="B3392">
        <v>354</v>
      </c>
      <c r="C3392" t="s">
        <v>341</v>
      </c>
      <c r="D3392" t="s">
        <v>1839</v>
      </c>
      <c r="E3392" t="s">
        <v>343</v>
      </c>
      <c r="F3392" t="s">
        <v>345</v>
      </c>
      <c r="G3392" t="s">
        <v>1867</v>
      </c>
      <c r="H3392">
        <v>31</v>
      </c>
      <c r="I3392" t="s">
        <v>353</v>
      </c>
      <c r="J3392" t="s">
        <v>227</v>
      </c>
      <c r="K3392" t="s">
        <v>315</v>
      </c>
      <c r="L3392" t="s">
        <v>1970</v>
      </c>
      <c r="M3392" t="s">
        <v>1966</v>
      </c>
      <c r="N3392" t="s">
        <v>315</v>
      </c>
      <c r="O3392" t="s">
        <v>1870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1871</v>
      </c>
      <c r="V3392" t="s">
        <v>1872</v>
      </c>
    </row>
    <row r="3393" spans="1:22" x14ac:dyDescent="0.25">
      <c r="A3393">
        <v>3</v>
      </c>
      <c r="B3393">
        <v>354</v>
      </c>
      <c r="C3393" t="s">
        <v>341</v>
      </c>
      <c r="D3393" t="s">
        <v>1839</v>
      </c>
      <c r="E3393" t="s">
        <v>343</v>
      </c>
      <c r="F3393" t="s">
        <v>345</v>
      </c>
      <c r="G3393" t="s">
        <v>1867</v>
      </c>
      <c r="H3393">
        <v>32</v>
      </c>
      <c r="I3393" t="s">
        <v>351</v>
      </c>
      <c r="J3393" t="s">
        <v>227</v>
      </c>
      <c r="K3393" t="s">
        <v>315</v>
      </c>
      <c r="L3393" t="s">
        <v>1970</v>
      </c>
      <c r="M3393" t="s">
        <v>1966</v>
      </c>
      <c r="N3393" t="s">
        <v>315</v>
      </c>
      <c r="O3393" t="s">
        <v>1870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1871</v>
      </c>
      <c r="V3393" t="s">
        <v>1872</v>
      </c>
    </row>
    <row r="3394" spans="1:22" x14ac:dyDescent="0.25">
      <c r="A3394">
        <v>3</v>
      </c>
      <c r="B3394">
        <v>354</v>
      </c>
      <c r="C3394" t="s">
        <v>341</v>
      </c>
      <c r="D3394" t="s">
        <v>1839</v>
      </c>
      <c r="E3394" t="s">
        <v>343</v>
      </c>
      <c r="F3394" t="s">
        <v>345</v>
      </c>
      <c r="G3394" t="s">
        <v>1867</v>
      </c>
      <c r="H3394">
        <v>33</v>
      </c>
      <c r="I3394" t="s">
        <v>246</v>
      </c>
      <c r="J3394" t="s">
        <v>227</v>
      </c>
      <c r="K3394" t="s">
        <v>315</v>
      </c>
      <c r="L3394" t="s">
        <v>1970</v>
      </c>
      <c r="M3394" t="s">
        <v>1966</v>
      </c>
      <c r="N3394" t="s">
        <v>315</v>
      </c>
      <c r="O3394" t="s">
        <v>1870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1871</v>
      </c>
      <c r="V3394" t="s">
        <v>1872</v>
      </c>
    </row>
    <row r="3395" spans="1:22" x14ac:dyDescent="0.25">
      <c r="A3395">
        <v>3</v>
      </c>
      <c r="B3395">
        <v>354</v>
      </c>
      <c r="C3395" t="s">
        <v>341</v>
      </c>
      <c r="D3395" t="s">
        <v>1839</v>
      </c>
      <c r="E3395" t="s">
        <v>343</v>
      </c>
      <c r="F3395" t="s">
        <v>345</v>
      </c>
      <c r="G3395" t="s">
        <v>1867</v>
      </c>
      <c r="H3395">
        <v>34</v>
      </c>
      <c r="I3395" t="s">
        <v>269</v>
      </c>
      <c r="J3395" t="s">
        <v>227</v>
      </c>
      <c r="K3395" t="s">
        <v>315</v>
      </c>
      <c r="L3395" t="s">
        <v>1970</v>
      </c>
      <c r="M3395" t="s">
        <v>1966</v>
      </c>
      <c r="N3395" t="s">
        <v>315</v>
      </c>
      <c r="O3395" t="s">
        <v>1870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1871</v>
      </c>
      <c r="V3395" t="s">
        <v>1872</v>
      </c>
    </row>
    <row r="3396" spans="1:22" x14ac:dyDescent="0.25">
      <c r="A3396">
        <v>3</v>
      </c>
      <c r="B3396">
        <v>354</v>
      </c>
      <c r="C3396" t="s">
        <v>341</v>
      </c>
      <c r="D3396" t="s">
        <v>1839</v>
      </c>
      <c r="E3396" t="s">
        <v>343</v>
      </c>
      <c r="F3396" t="s">
        <v>345</v>
      </c>
      <c r="G3396" t="s">
        <v>1835</v>
      </c>
      <c r="H3396">
        <v>1</v>
      </c>
      <c r="I3396" t="s">
        <v>349</v>
      </c>
      <c r="J3396" t="s">
        <v>70</v>
      </c>
      <c r="K3396" t="s">
        <v>315</v>
      </c>
      <c r="L3396" t="s">
        <v>1971</v>
      </c>
      <c r="M3396" t="s">
        <v>1968</v>
      </c>
      <c r="N3396" t="s">
        <v>315</v>
      </c>
      <c r="O3396" t="s">
        <v>315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315</v>
      </c>
      <c r="V3396" t="s">
        <v>1969</v>
      </c>
    </row>
    <row r="3397" spans="1:22" x14ac:dyDescent="0.25">
      <c r="A3397">
        <v>3</v>
      </c>
      <c r="B3397">
        <v>354</v>
      </c>
      <c r="C3397" t="s">
        <v>341</v>
      </c>
      <c r="D3397" t="s">
        <v>1839</v>
      </c>
      <c r="E3397" t="s">
        <v>343</v>
      </c>
      <c r="F3397" t="s">
        <v>345</v>
      </c>
      <c r="G3397" t="s">
        <v>1835</v>
      </c>
      <c r="H3397">
        <v>2</v>
      </c>
      <c r="I3397" t="s">
        <v>350</v>
      </c>
      <c r="J3397" t="s">
        <v>70</v>
      </c>
      <c r="K3397" t="s">
        <v>315</v>
      </c>
      <c r="L3397" t="s">
        <v>1971</v>
      </c>
      <c r="M3397" t="s">
        <v>1968</v>
      </c>
      <c r="N3397" t="s">
        <v>315</v>
      </c>
      <c r="O3397" t="s">
        <v>315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315</v>
      </c>
      <c r="V3397" t="s">
        <v>1969</v>
      </c>
    </row>
    <row r="3398" spans="1:22" x14ac:dyDescent="0.25">
      <c r="A3398">
        <v>3</v>
      </c>
      <c r="B3398">
        <v>354</v>
      </c>
      <c r="C3398" t="s">
        <v>341</v>
      </c>
      <c r="D3398" t="s">
        <v>1839</v>
      </c>
      <c r="E3398" t="s">
        <v>343</v>
      </c>
      <c r="F3398" t="s">
        <v>345</v>
      </c>
      <c r="G3398" t="s">
        <v>1835</v>
      </c>
      <c r="H3398">
        <v>3</v>
      </c>
      <c r="I3398" t="s">
        <v>352</v>
      </c>
      <c r="J3398" t="s">
        <v>70</v>
      </c>
      <c r="K3398" t="s">
        <v>315</v>
      </c>
      <c r="L3398" t="s">
        <v>1971</v>
      </c>
      <c r="M3398" t="s">
        <v>1968</v>
      </c>
      <c r="N3398" t="s">
        <v>315</v>
      </c>
      <c r="O3398" t="s">
        <v>315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315</v>
      </c>
      <c r="V3398" t="s">
        <v>1969</v>
      </c>
    </row>
    <row r="3399" spans="1:22" x14ac:dyDescent="0.25">
      <c r="A3399">
        <v>3</v>
      </c>
      <c r="B3399">
        <v>354</v>
      </c>
      <c r="C3399" t="s">
        <v>341</v>
      </c>
      <c r="D3399" t="s">
        <v>1839</v>
      </c>
      <c r="E3399" t="s">
        <v>343</v>
      </c>
      <c r="F3399" t="s">
        <v>345</v>
      </c>
      <c r="G3399" t="s">
        <v>1835</v>
      </c>
      <c r="H3399">
        <v>4</v>
      </c>
      <c r="I3399" t="s">
        <v>354</v>
      </c>
      <c r="J3399" t="s">
        <v>70</v>
      </c>
      <c r="K3399" t="s">
        <v>315</v>
      </c>
      <c r="L3399" t="s">
        <v>1971</v>
      </c>
      <c r="M3399" t="s">
        <v>1968</v>
      </c>
      <c r="N3399" t="s">
        <v>315</v>
      </c>
      <c r="O3399" t="s">
        <v>315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315</v>
      </c>
      <c r="V3399" t="s">
        <v>1969</v>
      </c>
    </row>
    <row r="3400" spans="1:22" x14ac:dyDescent="0.25">
      <c r="A3400">
        <v>3</v>
      </c>
      <c r="B3400">
        <v>354</v>
      </c>
      <c r="C3400" t="s">
        <v>341</v>
      </c>
      <c r="D3400" t="s">
        <v>1839</v>
      </c>
      <c r="E3400" t="s">
        <v>343</v>
      </c>
      <c r="F3400" t="s">
        <v>345</v>
      </c>
      <c r="G3400" t="s">
        <v>1835</v>
      </c>
      <c r="H3400">
        <v>5</v>
      </c>
      <c r="I3400" t="s">
        <v>201</v>
      </c>
      <c r="J3400" t="s">
        <v>70</v>
      </c>
      <c r="K3400" t="s">
        <v>315</v>
      </c>
      <c r="L3400" t="s">
        <v>1971</v>
      </c>
      <c r="M3400" t="s">
        <v>1968</v>
      </c>
      <c r="N3400" t="s">
        <v>315</v>
      </c>
      <c r="O3400" t="s">
        <v>315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315</v>
      </c>
      <c r="V3400" t="s">
        <v>1969</v>
      </c>
    </row>
    <row r="3401" spans="1:22" x14ac:dyDescent="0.25">
      <c r="A3401">
        <v>3</v>
      </c>
      <c r="B3401">
        <v>354</v>
      </c>
      <c r="C3401" t="s">
        <v>341</v>
      </c>
      <c r="D3401" t="s">
        <v>1839</v>
      </c>
      <c r="E3401" t="s">
        <v>343</v>
      </c>
      <c r="F3401" t="s">
        <v>345</v>
      </c>
      <c r="G3401" t="s">
        <v>1835</v>
      </c>
      <c r="H3401">
        <v>6</v>
      </c>
      <c r="I3401" t="s">
        <v>201</v>
      </c>
      <c r="J3401" t="s">
        <v>72</v>
      </c>
      <c r="K3401" t="s">
        <v>315</v>
      </c>
      <c r="L3401" t="s">
        <v>1971</v>
      </c>
      <c r="M3401" t="s">
        <v>1968</v>
      </c>
      <c r="N3401" t="s">
        <v>315</v>
      </c>
      <c r="O3401" t="s">
        <v>315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315</v>
      </c>
      <c r="V3401" t="s">
        <v>1969</v>
      </c>
    </row>
    <row r="3402" spans="1:22" x14ac:dyDescent="0.25">
      <c r="A3402">
        <v>3</v>
      </c>
      <c r="B3402">
        <v>354</v>
      </c>
      <c r="C3402" t="s">
        <v>341</v>
      </c>
      <c r="D3402" t="s">
        <v>1839</v>
      </c>
      <c r="E3402" t="s">
        <v>343</v>
      </c>
      <c r="F3402" t="s">
        <v>345</v>
      </c>
      <c r="G3402" t="s">
        <v>1835</v>
      </c>
      <c r="H3402">
        <v>7</v>
      </c>
      <c r="I3402" t="s">
        <v>356</v>
      </c>
      <c r="J3402" t="s">
        <v>72</v>
      </c>
      <c r="K3402" t="s">
        <v>315</v>
      </c>
      <c r="L3402" t="s">
        <v>1971</v>
      </c>
      <c r="M3402" t="s">
        <v>1968</v>
      </c>
      <c r="N3402" t="s">
        <v>315</v>
      </c>
      <c r="O3402" t="s">
        <v>315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315</v>
      </c>
      <c r="V3402" t="s">
        <v>1969</v>
      </c>
    </row>
    <row r="3403" spans="1:22" x14ac:dyDescent="0.25">
      <c r="A3403">
        <v>3</v>
      </c>
      <c r="B3403">
        <v>354</v>
      </c>
      <c r="C3403" t="s">
        <v>341</v>
      </c>
      <c r="D3403" t="s">
        <v>1839</v>
      </c>
      <c r="E3403" t="s">
        <v>343</v>
      </c>
      <c r="F3403" t="s">
        <v>345</v>
      </c>
      <c r="G3403" t="s">
        <v>1835</v>
      </c>
      <c r="H3403">
        <v>8</v>
      </c>
      <c r="I3403" t="s">
        <v>357</v>
      </c>
      <c r="J3403" t="s">
        <v>72</v>
      </c>
      <c r="K3403" t="s">
        <v>315</v>
      </c>
      <c r="L3403" t="s">
        <v>1971</v>
      </c>
      <c r="M3403" t="s">
        <v>1968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1969</v>
      </c>
    </row>
    <row r="3404" spans="1:22" x14ac:dyDescent="0.25">
      <c r="A3404">
        <v>3</v>
      </c>
      <c r="B3404">
        <v>354</v>
      </c>
      <c r="C3404" t="s">
        <v>341</v>
      </c>
      <c r="D3404" t="s">
        <v>1839</v>
      </c>
      <c r="E3404" t="s">
        <v>343</v>
      </c>
      <c r="F3404" t="s">
        <v>345</v>
      </c>
      <c r="G3404" t="s">
        <v>1835</v>
      </c>
      <c r="H3404">
        <v>9</v>
      </c>
      <c r="I3404" t="s">
        <v>358</v>
      </c>
      <c r="J3404" t="s">
        <v>72</v>
      </c>
      <c r="K3404" t="s">
        <v>315</v>
      </c>
      <c r="L3404" t="s">
        <v>1971</v>
      </c>
      <c r="M3404" t="s">
        <v>1968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1969</v>
      </c>
    </row>
    <row r="3405" spans="1:22" x14ac:dyDescent="0.25">
      <c r="A3405">
        <v>3</v>
      </c>
      <c r="B3405">
        <v>354</v>
      </c>
      <c r="C3405" t="s">
        <v>341</v>
      </c>
      <c r="D3405" t="s">
        <v>1839</v>
      </c>
      <c r="E3405" t="s">
        <v>343</v>
      </c>
      <c r="F3405" t="s">
        <v>345</v>
      </c>
      <c r="G3405" t="s">
        <v>1835</v>
      </c>
      <c r="H3405">
        <v>10</v>
      </c>
      <c r="I3405" t="s">
        <v>204</v>
      </c>
      <c r="J3405" t="s">
        <v>359</v>
      </c>
      <c r="K3405" t="s">
        <v>315</v>
      </c>
      <c r="L3405" t="s">
        <v>1971</v>
      </c>
      <c r="M3405" t="s">
        <v>1968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1969</v>
      </c>
    </row>
    <row r="3406" spans="1:22" x14ac:dyDescent="0.25">
      <c r="A3406">
        <v>3</v>
      </c>
      <c r="B3406">
        <v>354</v>
      </c>
      <c r="C3406" t="s">
        <v>341</v>
      </c>
      <c r="D3406" t="s">
        <v>1839</v>
      </c>
      <c r="E3406" t="s">
        <v>343</v>
      </c>
      <c r="F3406" t="s">
        <v>345</v>
      </c>
      <c r="G3406" t="s">
        <v>1835</v>
      </c>
      <c r="H3406">
        <v>11</v>
      </c>
      <c r="I3406" t="s">
        <v>360</v>
      </c>
      <c r="J3406" t="s">
        <v>359</v>
      </c>
      <c r="K3406" t="s">
        <v>315</v>
      </c>
      <c r="L3406" t="s">
        <v>1971</v>
      </c>
      <c r="M3406" t="s">
        <v>1968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1969</v>
      </c>
    </row>
    <row r="3407" spans="1:22" x14ac:dyDescent="0.25">
      <c r="A3407">
        <v>3</v>
      </c>
      <c r="B3407">
        <v>354</v>
      </c>
      <c r="C3407" t="s">
        <v>341</v>
      </c>
      <c r="D3407" t="s">
        <v>1839</v>
      </c>
      <c r="E3407" t="s">
        <v>343</v>
      </c>
      <c r="F3407" t="s">
        <v>345</v>
      </c>
      <c r="G3407" t="s">
        <v>1835</v>
      </c>
      <c r="H3407">
        <v>12</v>
      </c>
      <c r="I3407" t="s">
        <v>362</v>
      </c>
      <c r="J3407" t="s">
        <v>359</v>
      </c>
      <c r="K3407" t="s">
        <v>315</v>
      </c>
      <c r="L3407" t="s">
        <v>1971</v>
      </c>
      <c r="M3407" t="s">
        <v>1968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1969</v>
      </c>
    </row>
    <row r="3408" spans="1:22" x14ac:dyDescent="0.25">
      <c r="A3408">
        <v>3</v>
      </c>
      <c r="B3408">
        <v>354</v>
      </c>
      <c r="C3408" t="s">
        <v>341</v>
      </c>
      <c r="D3408" t="s">
        <v>1839</v>
      </c>
      <c r="E3408" t="s">
        <v>343</v>
      </c>
      <c r="F3408" t="s">
        <v>345</v>
      </c>
      <c r="G3408" t="s">
        <v>1835</v>
      </c>
      <c r="H3408">
        <v>13</v>
      </c>
      <c r="I3408" t="s">
        <v>356</v>
      </c>
      <c r="J3408" t="s">
        <v>359</v>
      </c>
      <c r="K3408" t="s">
        <v>315</v>
      </c>
      <c r="L3408" t="s">
        <v>1971</v>
      </c>
      <c r="M3408" t="s">
        <v>1968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1969</v>
      </c>
    </row>
    <row r="3409" spans="1:22" x14ac:dyDescent="0.25">
      <c r="A3409">
        <v>3</v>
      </c>
      <c r="B3409">
        <v>354</v>
      </c>
      <c r="C3409" t="s">
        <v>341</v>
      </c>
      <c r="D3409" t="s">
        <v>1839</v>
      </c>
      <c r="E3409" t="s">
        <v>343</v>
      </c>
      <c r="F3409" t="s">
        <v>345</v>
      </c>
      <c r="G3409" t="s">
        <v>1835</v>
      </c>
      <c r="H3409">
        <v>14</v>
      </c>
      <c r="I3409" t="s">
        <v>365</v>
      </c>
      <c r="J3409" t="s">
        <v>359</v>
      </c>
      <c r="K3409" t="s">
        <v>315</v>
      </c>
      <c r="L3409" t="s">
        <v>1971</v>
      </c>
      <c r="M3409" t="s">
        <v>1968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1969</v>
      </c>
    </row>
    <row r="3410" spans="1:22" x14ac:dyDescent="0.25">
      <c r="A3410">
        <v>3</v>
      </c>
      <c r="B3410">
        <v>354</v>
      </c>
      <c r="C3410" t="s">
        <v>341</v>
      </c>
      <c r="D3410" t="s">
        <v>1839</v>
      </c>
      <c r="E3410" t="s">
        <v>343</v>
      </c>
      <c r="F3410" t="s">
        <v>345</v>
      </c>
      <c r="G3410" t="s">
        <v>1835</v>
      </c>
      <c r="H3410">
        <v>15</v>
      </c>
      <c r="I3410" t="s">
        <v>367</v>
      </c>
      <c r="J3410" t="s">
        <v>359</v>
      </c>
      <c r="K3410" t="s">
        <v>315</v>
      </c>
      <c r="L3410" t="s">
        <v>1971</v>
      </c>
      <c r="M3410" t="s">
        <v>1968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1969</v>
      </c>
    </row>
    <row r="3411" spans="1:22" x14ac:dyDescent="0.25">
      <c r="A3411">
        <v>3</v>
      </c>
      <c r="B3411">
        <v>354</v>
      </c>
      <c r="C3411" t="s">
        <v>341</v>
      </c>
      <c r="D3411" t="s">
        <v>1839</v>
      </c>
      <c r="E3411" t="s">
        <v>343</v>
      </c>
      <c r="F3411" t="s">
        <v>345</v>
      </c>
      <c r="G3411" t="s">
        <v>1835</v>
      </c>
      <c r="H3411">
        <v>16</v>
      </c>
      <c r="I3411" t="s">
        <v>369</v>
      </c>
      <c r="J3411" t="s">
        <v>359</v>
      </c>
      <c r="K3411" t="s">
        <v>315</v>
      </c>
      <c r="L3411" t="s">
        <v>1971</v>
      </c>
      <c r="M3411" t="s">
        <v>1968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1969</v>
      </c>
    </row>
    <row r="3412" spans="1:22" x14ac:dyDescent="0.25">
      <c r="A3412">
        <v>3</v>
      </c>
      <c r="B3412">
        <v>354</v>
      </c>
      <c r="C3412" t="s">
        <v>341</v>
      </c>
      <c r="D3412" t="s">
        <v>1839</v>
      </c>
      <c r="E3412" t="s">
        <v>343</v>
      </c>
      <c r="F3412" t="s">
        <v>345</v>
      </c>
      <c r="G3412" t="s">
        <v>1835</v>
      </c>
      <c r="H3412">
        <v>17</v>
      </c>
      <c r="I3412" t="s">
        <v>370</v>
      </c>
      <c r="J3412" t="s">
        <v>359</v>
      </c>
      <c r="K3412" t="s">
        <v>315</v>
      </c>
      <c r="L3412" t="s">
        <v>1971</v>
      </c>
      <c r="M3412" t="s">
        <v>1968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1969</v>
      </c>
    </row>
    <row r="3413" spans="1:22" x14ac:dyDescent="0.25">
      <c r="A3413">
        <v>3</v>
      </c>
      <c r="B3413">
        <v>354</v>
      </c>
      <c r="C3413" t="s">
        <v>341</v>
      </c>
      <c r="D3413" t="s">
        <v>1839</v>
      </c>
      <c r="E3413" t="s">
        <v>343</v>
      </c>
      <c r="F3413" t="s">
        <v>345</v>
      </c>
      <c r="G3413" t="s">
        <v>1835</v>
      </c>
      <c r="H3413">
        <v>18</v>
      </c>
      <c r="I3413" t="s">
        <v>371</v>
      </c>
      <c r="J3413" t="s">
        <v>359</v>
      </c>
      <c r="K3413" t="s">
        <v>315</v>
      </c>
      <c r="L3413" t="s">
        <v>1971</v>
      </c>
      <c r="M3413" t="s">
        <v>1968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1969</v>
      </c>
    </row>
    <row r="3414" spans="1:22" x14ac:dyDescent="0.25">
      <c r="A3414">
        <v>3</v>
      </c>
      <c r="B3414">
        <v>354</v>
      </c>
      <c r="C3414" t="s">
        <v>341</v>
      </c>
      <c r="D3414" t="s">
        <v>1839</v>
      </c>
      <c r="E3414" t="s">
        <v>343</v>
      </c>
      <c r="F3414" t="s">
        <v>345</v>
      </c>
      <c r="G3414" t="s">
        <v>1835</v>
      </c>
      <c r="H3414">
        <v>19</v>
      </c>
      <c r="I3414" t="s">
        <v>372</v>
      </c>
      <c r="J3414" t="s">
        <v>359</v>
      </c>
      <c r="K3414" t="s">
        <v>315</v>
      </c>
      <c r="L3414" t="s">
        <v>1971</v>
      </c>
      <c r="M3414" t="s">
        <v>1968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1969</v>
      </c>
    </row>
    <row r="3415" spans="1:22" x14ac:dyDescent="0.25">
      <c r="A3415">
        <v>3</v>
      </c>
      <c r="B3415">
        <v>354</v>
      </c>
      <c r="C3415" t="s">
        <v>341</v>
      </c>
      <c r="D3415" t="s">
        <v>1839</v>
      </c>
      <c r="E3415" t="s">
        <v>343</v>
      </c>
      <c r="F3415" t="s">
        <v>345</v>
      </c>
      <c r="G3415" t="s">
        <v>1835</v>
      </c>
      <c r="H3415">
        <v>20</v>
      </c>
      <c r="I3415" t="s">
        <v>364</v>
      </c>
      <c r="J3415" t="s">
        <v>359</v>
      </c>
      <c r="K3415" t="s">
        <v>315</v>
      </c>
      <c r="L3415" t="s">
        <v>1971</v>
      </c>
      <c r="M3415" t="s">
        <v>1968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1969</v>
      </c>
    </row>
    <row r="3416" spans="1:22" x14ac:dyDescent="0.25">
      <c r="A3416">
        <v>3</v>
      </c>
      <c r="B3416">
        <v>354</v>
      </c>
      <c r="C3416" t="s">
        <v>341</v>
      </c>
      <c r="D3416" t="s">
        <v>1839</v>
      </c>
      <c r="E3416" t="s">
        <v>343</v>
      </c>
      <c r="F3416" t="s">
        <v>345</v>
      </c>
      <c r="G3416" t="s">
        <v>1835</v>
      </c>
      <c r="H3416">
        <v>21</v>
      </c>
      <c r="I3416" t="s">
        <v>363</v>
      </c>
      <c r="J3416" t="s">
        <v>359</v>
      </c>
      <c r="K3416" t="s">
        <v>315</v>
      </c>
      <c r="L3416" t="s">
        <v>1971</v>
      </c>
      <c r="M3416" t="s">
        <v>1968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1969</v>
      </c>
    </row>
    <row r="3417" spans="1:22" x14ac:dyDescent="0.25">
      <c r="A3417">
        <v>3</v>
      </c>
      <c r="B3417">
        <v>354</v>
      </c>
      <c r="C3417" t="s">
        <v>341</v>
      </c>
      <c r="D3417" t="s">
        <v>1839</v>
      </c>
      <c r="E3417" t="s">
        <v>343</v>
      </c>
      <c r="F3417" t="s">
        <v>345</v>
      </c>
      <c r="G3417" t="s">
        <v>1835</v>
      </c>
      <c r="H3417">
        <v>22</v>
      </c>
      <c r="I3417" t="s">
        <v>361</v>
      </c>
      <c r="J3417" t="s">
        <v>359</v>
      </c>
      <c r="K3417" t="s">
        <v>315</v>
      </c>
      <c r="L3417" t="s">
        <v>1971</v>
      </c>
      <c r="M3417" t="s">
        <v>1968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1969</v>
      </c>
    </row>
    <row r="3418" spans="1:22" x14ac:dyDescent="0.25">
      <c r="A3418">
        <v>3</v>
      </c>
      <c r="B3418">
        <v>354</v>
      </c>
      <c r="C3418" t="s">
        <v>341</v>
      </c>
      <c r="D3418" t="s">
        <v>1839</v>
      </c>
      <c r="E3418" t="s">
        <v>343</v>
      </c>
      <c r="F3418" t="s">
        <v>345</v>
      </c>
      <c r="G3418" t="s">
        <v>1835</v>
      </c>
      <c r="H3418">
        <v>23</v>
      </c>
      <c r="I3418" t="s">
        <v>209</v>
      </c>
      <c r="J3418" t="s">
        <v>359</v>
      </c>
      <c r="K3418" t="s">
        <v>315</v>
      </c>
      <c r="L3418" t="s">
        <v>1971</v>
      </c>
      <c r="M3418" t="s">
        <v>1968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1969</v>
      </c>
    </row>
    <row r="3419" spans="1:22" x14ac:dyDescent="0.25">
      <c r="A3419">
        <v>3</v>
      </c>
      <c r="B3419">
        <v>354</v>
      </c>
      <c r="C3419" t="s">
        <v>341</v>
      </c>
      <c r="D3419" t="s">
        <v>1839</v>
      </c>
      <c r="E3419" t="s">
        <v>343</v>
      </c>
      <c r="F3419" t="s">
        <v>345</v>
      </c>
      <c r="G3419" t="s">
        <v>1835</v>
      </c>
      <c r="H3419">
        <v>24</v>
      </c>
      <c r="I3419" t="s">
        <v>209</v>
      </c>
      <c r="J3419" t="s">
        <v>227</v>
      </c>
      <c r="K3419" t="s">
        <v>315</v>
      </c>
      <c r="L3419" t="s">
        <v>1971</v>
      </c>
      <c r="M3419" t="s">
        <v>1968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1969</v>
      </c>
    </row>
    <row r="3420" spans="1:22" x14ac:dyDescent="0.25">
      <c r="A3420">
        <v>3</v>
      </c>
      <c r="B3420">
        <v>354</v>
      </c>
      <c r="C3420" t="s">
        <v>341</v>
      </c>
      <c r="D3420" t="s">
        <v>1839</v>
      </c>
      <c r="E3420" t="s">
        <v>343</v>
      </c>
      <c r="F3420" t="s">
        <v>345</v>
      </c>
      <c r="G3420" t="s">
        <v>1835</v>
      </c>
      <c r="H3420">
        <v>25</v>
      </c>
      <c r="I3420" t="s">
        <v>306</v>
      </c>
      <c r="J3420" t="s">
        <v>227</v>
      </c>
      <c r="K3420" t="s">
        <v>315</v>
      </c>
      <c r="L3420" t="s">
        <v>1971</v>
      </c>
      <c r="M3420" t="s">
        <v>1968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1969</v>
      </c>
    </row>
    <row r="3421" spans="1:22" x14ac:dyDescent="0.25">
      <c r="A3421">
        <v>3</v>
      </c>
      <c r="B3421">
        <v>354</v>
      </c>
      <c r="C3421" t="s">
        <v>341</v>
      </c>
      <c r="D3421" t="s">
        <v>1839</v>
      </c>
      <c r="E3421" t="s">
        <v>343</v>
      </c>
      <c r="F3421" t="s">
        <v>345</v>
      </c>
      <c r="G3421" t="s">
        <v>1835</v>
      </c>
      <c r="H3421">
        <v>26</v>
      </c>
      <c r="I3421" t="s">
        <v>355</v>
      </c>
      <c r="J3421" t="s">
        <v>227</v>
      </c>
      <c r="K3421" t="s">
        <v>315</v>
      </c>
      <c r="L3421" t="s">
        <v>1971</v>
      </c>
      <c r="M3421" t="s">
        <v>1968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1969</v>
      </c>
    </row>
    <row r="3422" spans="1:22" x14ac:dyDescent="0.25">
      <c r="A3422">
        <v>3</v>
      </c>
      <c r="B3422">
        <v>354</v>
      </c>
      <c r="C3422" t="s">
        <v>341</v>
      </c>
      <c r="D3422" t="s">
        <v>1839</v>
      </c>
      <c r="E3422" t="s">
        <v>343</v>
      </c>
      <c r="F3422" t="s">
        <v>345</v>
      </c>
      <c r="G3422" t="s">
        <v>1835</v>
      </c>
      <c r="H3422">
        <v>27</v>
      </c>
      <c r="I3422" t="s">
        <v>306</v>
      </c>
      <c r="J3422" t="s">
        <v>227</v>
      </c>
      <c r="K3422" t="s">
        <v>315</v>
      </c>
      <c r="L3422" t="s">
        <v>1971</v>
      </c>
      <c r="M3422" t="s">
        <v>1968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1969</v>
      </c>
    </row>
    <row r="3423" spans="1:22" x14ac:dyDescent="0.25">
      <c r="A3423">
        <v>3</v>
      </c>
      <c r="B3423">
        <v>354</v>
      </c>
      <c r="C3423" t="s">
        <v>341</v>
      </c>
      <c r="D3423" t="s">
        <v>1839</v>
      </c>
      <c r="E3423" t="s">
        <v>343</v>
      </c>
      <c r="F3423" t="s">
        <v>345</v>
      </c>
      <c r="G3423" t="s">
        <v>1835</v>
      </c>
      <c r="H3423">
        <v>28</v>
      </c>
      <c r="I3423" t="s">
        <v>46</v>
      </c>
      <c r="J3423" t="s">
        <v>227</v>
      </c>
      <c r="K3423" t="s">
        <v>315</v>
      </c>
      <c r="L3423" t="s">
        <v>1971</v>
      </c>
      <c r="M3423" t="s">
        <v>1968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1969</v>
      </c>
    </row>
    <row r="3424" spans="1:22" x14ac:dyDescent="0.25">
      <c r="A3424">
        <v>3</v>
      </c>
      <c r="B3424">
        <v>354</v>
      </c>
      <c r="C3424" t="s">
        <v>341</v>
      </c>
      <c r="D3424" t="s">
        <v>1839</v>
      </c>
      <c r="E3424" t="s">
        <v>343</v>
      </c>
      <c r="F3424" t="s">
        <v>345</v>
      </c>
      <c r="G3424" t="s">
        <v>1835</v>
      </c>
      <c r="H3424">
        <v>29</v>
      </c>
      <c r="I3424" t="s">
        <v>375</v>
      </c>
      <c r="J3424" t="s">
        <v>227</v>
      </c>
      <c r="K3424" t="s">
        <v>315</v>
      </c>
      <c r="L3424" t="s">
        <v>1971</v>
      </c>
      <c r="M3424" t="s">
        <v>1968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1969</v>
      </c>
    </row>
    <row r="3425" spans="1:22" x14ac:dyDescent="0.25">
      <c r="A3425">
        <v>3</v>
      </c>
      <c r="B3425">
        <v>354</v>
      </c>
      <c r="C3425" t="s">
        <v>341</v>
      </c>
      <c r="D3425" t="s">
        <v>1839</v>
      </c>
      <c r="E3425" t="s">
        <v>343</v>
      </c>
      <c r="F3425" t="s">
        <v>345</v>
      </c>
      <c r="G3425" t="s">
        <v>1835</v>
      </c>
      <c r="H3425">
        <v>30</v>
      </c>
      <c r="I3425" t="s">
        <v>46</v>
      </c>
      <c r="J3425" t="s">
        <v>227</v>
      </c>
      <c r="K3425" t="s">
        <v>315</v>
      </c>
      <c r="L3425" t="s">
        <v>1971</v>
      </c>
      <c r="M3425" t="s">
        <v>1968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1969</v>
      </c>
    </row>
    <row r="3426" spans="1:22" x14ac:dyDescent="0.25">
      <c r="A3426">
        <v>3</v>
      </c>
      <c r="B3426">
        <v>354</v>
      </c>
      <c r="C3426" t="s">
        <v>341</v>
      </c>
      <c r="D3426" t="s">
        <v>1839</v>
      </c>
      <c r="E3426" t="s">
        <v>343</v>
      </c>
      <c r="F3426" t="s">
        <v>345</v>
      </c>
      <c r="G3426" t="s">
        <v>1835</v>
      </c>
      <c r="H3426">
        <v>31</v>
      </c>
      <c r="I3426" t="s">
        <v>329</v>
      </c>
      <c r="J3426" t="s">
        <v>227</v>
      </c>
      <c r="K3426" t="s">
        <v>315</v>
      </c>
      <c r="L3426" t="s">
        <v>1971</v>
      </c>
      <c r="M3426" t="s">
        <v>1968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1969</v>
      </c>
    </row>
    <row r="3427" spans="1:22" x14ac:dyDescent="0.25">
      <c r="A3427">
        <v>3</v>
      </c>
      <c r="B3427">
        <v>354</v>
      </c>
      <c r="C3427" t="s">
        <v>341</v>
      </c>
      <c r="D3427" t="s">
        <v>1839</v>
      </c>
      <c r="E3427" t="s">
        <v>343</v>
      </c>
      <c r="F3427" t="s">
        <v>345</v>
      </c>
      <c r="G3427" t="s">
        <v>1835</v>
      </c>
      <c r="H3427">
        <v>32</v>
      </c>
      <c r="I3427" t="s">
        <v>353</v>
      </c>
      <c r="J3427" t="s">
        <v>227</v>
      </c>
      <c r="K3427" t="s">
        <v>315</v>
      </c>
      <c r="L3427" t="s">
        <v>1971</v>
      </c>
      <c r="M3427" t="s">
        <v>1968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1969</v>
      </c>
    </row>
    <row r="3428" spans="1:22" x14ac:dyDescent="0.25">
      <c r="A3428">
        <v>3</v>
      </c>
      <c r="B3428">
        <v>354</v>
      </c>
      <c r="C3428" t="s">
        <v>341</v>
      </c>
      <c r="D3428" t="s">
        <v>1839</v>
      </c>
      <c r="E3428" t="s">
        <v>343</v>
      </c>
      <c r="F3428" t="s">
        <v>345</v>
      </c>
      <c r="G3428" t="s">
        <v>1835</v>
      </c>
      <c r="H3428">
        <v>33</v>
      </c>
      <c r="I3428" t="s">
        <v>377</v>
      </c>
      <c r="J3428" t="s">
        <v>227</v>
      </c>
      <c r="K3428" t="s">
        <v>1831</v>
      </c>
      <c r="L3428" t="s">
        <v>1971</v>
      </c>
      <c r="M3428" t="s">
        <v>1968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1969</v>
      </c>
    </row>
    <row r="3429" spans="1:22" x14ac:dyDescent="0.25">
      <c r="A3429">
        <v>3</v>
      </c>
      <c r="B3429">
        <v>354</v>
      </c>
      <c r="C3429" t="s">
        <v>341</v>
      </c>
      <c r="D3429" t="s">
        <v>1839</v>
      </c>
      <c r="E3429" t="s">
        <v>343</v>
      </c>
      <c r="F3429" t="s">
        <v>345</v>
      </c>
      <c r="G3429" t="s">
        <v>1835</v>
      </c>
      <c r="H3429">
        <v>34</v>
      </c>
      <c r="I3429" t="s">
        <v>246</v>
      </c>
      <c r="J3429" t="s">
        <v>227</v>
      </c>
      <c r="K3429" t="s">
        <v>315</v>
      </c>
      <c r="L3429" t="s">
        <v>1971</v>
      </c>
      <c r="M3429" t="s">
        <v>1968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1969</v>
      </c>
    </row>
    <row r="3430" spans="1:22" x14ac:dyDescent="0.25">
      <c r="A3430">
        <v>3</v>
      </c>
      <c r="B3430">
        <v>354</v>
      </c>
      <c r="C3430" t="s">
        <v>341</v>
      </c>
      <c r="D3430" t="s">
        <v>1839</v>
      </c>
      <c r="E3430" t="s">
        <v>343</v>
      </c>
      <c r="F3430" t="s">
        <v>345</v>
      </c>
      <c r="G3430" t="s">
        <v>1835</v>
      </c>
      <c r="H3430">
        <v>35</v>
      </c>
      <c r="I3430" t="s">
        <v>269</v>
      </c>
      <c r="J3430" t="s">
        <v>227</v>
      </c>
      <c r="K3430" t="s">
        <v>315</v>
      </c>
      <c r="L3430" t="s">
        <v>1971</v>
      </c>
      <c r="M3430" t="s">
        <v>1968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1969</v>
      </c>
    </row>
    <row r="3431" spans="1:22" x14ac:dyDescent="0.25">
      <c r="A3431">
        <v>3</v>
      </c>
      <c r="B3431">
        <v>354</v>
      </c>
      <c r="C3431" t="s">
        <v>341</v>
      </c>
      <c r="D3431" t="s">
        <v>1839</v>
      </c>
      <c r="E3431" t="s">
        <v>343</v>
      </c>
      <c r="F3431" t="s">
        <v>345</v>
      </c>
      <c r="G3431" t="s">
        <v>1826</v>
      </c>
      <c r="H3431">
        <v>1</v>
      </c>
      <c r="I3431" t="s">
        <v>349</v>
      </c>
      <c r="J3431" t="s">
        <v>70</v>
      </c>
      <c r="K3431" t="s">
        <v>315</v>
      </c>
      <c r="L3431" t="s">
        <v>1972</v>
      </c>
      <c r="M3431" t="s">
        <v>1973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1974</v>
      </c>
      <c r="V3431" t="s">
        <v>1974</v>
      </c>
    </row>
    <row r="3432" spans="1:22" x14ac:dyDescent="0.25">
      <c r="A3432">
        <v>3</v>
      </c>
      <c r="B3432">
        <v>354</v>
      </c>
      <c r="C3432" t="s">
        <v>341</v>
      </c>
      <c r="D3432" t="s">
        <v>1839</v>
      </c>
      <c r="E3432" t="s">
        <v>343</v>
      </c>
      <c r="F3432" t="s">
        <v>345</v>
      </c>
      <c r="G3432" t="s">
        <v>1826</v>
      </c>
      <c r="H3432">
        <v>2</v>
      </c>
      <c r="I3432" t="s">
        <v>350</v>
      </c>
      <c r="J3432" t="s">
        <v>70</v>
      </c>
      <c r="K3432" t="s">
        <v>315</v>
      </c>
      <c r="L3432" t="s">
        <v>1972</v>
      </c>
      <c r="M3432" t="s">
        <v>1973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1974</v>
      </c>
      <c r="V3432" t="s">
        <v>1974</v>
      </c>
    </row>
    <row r="3433" spans="1:22" x14ac:dyDescent="0.25">
      <c r="A3433">
        <v>3</v>
      </c>
      <c r="B3433">
        <v>354</v>
      </c>
      <c r="C3433" t="s">
        <v>341</v>
      </c>
      <c r="D3433" t="s">
        <v>1839</v>
      </c>
      <c r="E3433" t="s">
        <v>343</v>
      </c>
      <c r="F3433" t="s">
        <v>345</v>
      </c>
      <c r="G3433" t="s">
        <v>1826</v>
      </c>
      <c r="H3433">
        <v>3</v>
      </c>
      <c r="I3433" t="s">
        <v>352</v>
      </c>
      <c r="J3433" t="s">
        <v>70</v>
      </c>
      <c r="K3433" t="s">
        <v>315</v>
      </c>
      <c r="L3433" t="s">
        <v>1972</v>
      </c>
      <c r="M3433" t="s">
        <v>1973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1974</v>
      </c>
      <c r="V3433" t="s">
        <v>1974</v>
      </c>
    </row>
    <row r="3434" spans="1:22" x14ac:dyDescent="0.25">
      <c r="A3434">
        <v>3</v>
      </c>
      <c r="B3434">
        <v>354</v>
      </c>
      <c r="C3434" t="s">
        <v>341</v>
      </c>
      <c r="D3434" t="s">
        <v>1839</v>
      </c>
      <c r="E3434" t="s">
        <v>343</v>
      </c>
      <c r="F3434" t="s">
        <v>345</v>
      </c>
      <c r="G3434" t="s">
        <v>1826</v>
      </c>
      <c r="H3434">
        <v>4</v>
      </c>
      <c r="I3434" t="s">
        <v>378</v>
      </c>
      <c r="J3434" t="s">
        <v>70</v>
      </c>
      <c r="K3434" t="s">
        <v>1831</v>
      </c>
      <c r="L3434" t="s">
        <v>1972</v>
      </c>
      <c r="M3434" t="s">
        <v>1973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1974</v>
      </c>
      <c r="V3434" t="s">
        <v>1974</v>
      </c>
    </row>
    <row r="3435" spans="1:22" x14ac:dyDescent="0.25">
      <c r="A3435">
        <v>3</v>
      </c>
      <c r="B3435">
        <v>354</v>
      </c>
      <c r="C3435" t="s">
        <v>341</v>
      </c>
      <c r="D3435" t="s">
        <v>1839</v>
      </c>
      <c r="E3435" t="s">
        <v>343</v>
      </c>
      <c r="F3435" t="s">
        <v>345</v>
      </c>
      <c r="G3435" t="s">
        <v>1826</v>
      </c>
      <c r="H3435">
        <v>5</v>
      </c>
      <c r="I3435" t="s">
        <v>201</v>
      </c>
      <c r="J3435" t="s">
        <v>70</v>
      </c>
      <c r="K3435" t="s">
        <v>315</v>
      </c>
      <c r="L3435" t="s">
        <v>1972</v>
      </c>
      <c r="M3435" t="s">
        <v>1973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1974</v>
      </c>
      <c r="V3435" t="s">
        <v>1974</v>
      </c>
    </row>
    <row r="3436" spans="1:22" x14ac:dyDescent="0.25">
      <c r="A3436">
        <v>3</v>
      </c>
      <c r="B3436">
        <v>354</v>
      </c>
      <c r="C3436" t="s">
        <v>341</v>
      </c>
      <c r="D3436" t="s">
        <v>1839</v>
      </c>
      <c r="E3436" t="s">
        <v>343</v>
      </c>
      <c r="F3436" t="s">
        <v>345</v>
      </c>
      <c r="G3436" t="s">
        <v>1826</v>
      </c>
      <c r="H3436">
        <v>6</v>
      </c>
      <c r="I3436" t="s">
        <v>201</v>
      </c>
      <c r="J3436" t="s">
        <v>72</v>
      </c>
      <c r="K3436" t="s">
        <v>315</v>
      </c>
      <c r="L3436" t="s">
        <v>1972</v>
      </c>
      <c r="M3436" t="s">
        <v>1973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1974</v>
      </c>
      <c r="V3436" t="s">
        <v>1974</v>
      </c>
    </row>
    <row r="3437" spans="1:22" x14ac:dyDescent="0.25">
      <c r="A3437">
        <v>3</v>
      </c>
      <c r="B3437">
        <v>354</v>
      </c>
      <c r="C3437" t="s">
        <v>341</v>
      </c>
      <c r="D3437" t="s">
        <v>1839</v>
      </c>
      <c r="E3437" t="s">
        <v>343</v>
      </c>
      <c r="F3437" t="s">
        <v>345</v>
      </c>
      <c r="G3437" t="s">
        <v>1826</v>
      </c>
      <c r="H3437">
        <v>7</v>
      </c>
      <c r="I3437" t="s">
        <v>356</v>
      </c>
      <c r="J3437" t="s">
        <v>72</v>
      </c>
      <c r="K3437" t="s">
        <v>315</v>
      </c>
      <c r="L3437" t="s">
        <v>1972</v>
      </c>
      <c r="M3437" t="s">
        <v>1973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1974</v>
      </c>
      <c r="V3437" t="s">
        <v>1974</v>
      </c>
    </row>
    <row r="3438" spans="1:22" x14ac:dyDescent="0.25">
      <c r="A3438">
        <v>3</v>
      </c>
      <c r="B3438">
        <v>354</v>
      </c>
      <c r="C3438" t="s">
        <v>341</v>
      </c>
      <c r="D3438" t="s">
        <v>1839</v>
      </c>
      <c r="E3438" t="s">
        <v>343</v>
      </c>
      <c r="F3438" t="s">
        <v>345</v>
      </c>
      <c r="G3438" t="s">
        <v>1826</v>
      </c>
      <c r="H3438">
        <v>8</v>
      </c>
      <c r="I3438" t="s">
        <v>357</v>
      </c>
      <c r="J3438" t="s">
        <v>72</v>
      </c>
      <c r="K3438" t="s">
        <v>315</v>
      </c>
      <c r="L3438" t="s">
        <v>1972</v>
      </c>
      <c r="M3438" t="s">
        <v>1973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1974</v>
      </c>
      <c r="V3438" t="s">
        <v>1974</v>
      </c>
    </row>
    <row r="3439" spans="1:22" x14ac:dyDescent="0.25">
      <c r="A3439">
        <v>3</v>
      </c>
      <c r="B3439">
        <v>354</v>
      </c>
      <c r="C3439" t="s">
        <v>341</v>
      </c>
      <c r="D3439" t="s">
        <v>1839</v>
      </c>
      <c r="E3439" t="s">
        <v>343</v>
      </c>
      <c r="F3439" t="s">
        <v>345</v>
      </c>
      <c r="G3439" t="s">
        <v>1826</v>
      </c>
      <c r="H3439">
        <v>9</v>
      </c>
      <c r="I3439" t="s">
        <v>358</v>
      </c>
      <c r="J3439" t="s">
        <v>72</v>
      </c>
      <c r="K3439" t="s">
        <v>315</v>
      </c>
      <c r="L3439" t="s">
        <v>1972</v>
      </c>
      <c r="M3439" t="s">
        <v>1973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1974</v>
      </c>
      <c r="V3439" t="s">
        <v>1974</v>
      </c>
    </row>
    <row r="3440" spans="1:22" x14ac:dyDescent="0.25">
      <c r="A3440">
        <v>3</v>
      </c>
      <c r="B3440">
        <v>354</v>
      </c>
      <c r="C3440" t="s">
        <v>341</v>
      </c>
      <c r="D3440" t="s">
        <v>1839</v>
      </c>
      <c r="E3440" t="s">
        <v>343</v>
      </c>
      <c r="F3440" t="s">
        <v>345</v>
      </c>
      <c r="G3440" t="s">
        <v>1826</v>
      </c>
      <c r="H3440">
        <v>10</v>
      </c>
      <c r="I3440" t="s">
        <v>204</v>
      </c>
      <c r="J3440" t="s">
        <v>359</v>
      </c>
      <c r="K3440" t="s">
        <v>315</v>
      </c>
      <c r="L3440" t="s">
        <v>1972</v>
      </c>
      <c r="M3440" t="s">
        <v>1973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1974</v>
      </c>
      <c r="V3440" t="s">
        <v>1974</v>
      </c>
    </row>
    <row r="3441" spans="1:22" x14ac:dyDescent="0.25">
      <c r="A3441">
        <v>3</v>
      </c>
      <c r="B3441">
        <v>354</v>
      </c>
      <c r="C3441" t="s">
        <v>341</v>
      </c>
      <c r="D3441" t="s">
        <v>1839</v>
      </c>
      <c r="E3441" t="s">
        <v>343</v>
      </c>
      <c r="F3441" t="s">
        <v>345</v>
      </c>
      <c r="G3441" t="s">
        <v>1826</v>
      </c>
      <c r="H3441">
        <v>11</v>
      </c>
      <c r="I3441" t="s">
        <v>360</v>
      </c>
      <c r="J3441" t="s">
        <v>359</v>
      </c>
      <c r="K3441" t="s">
        <v>315</v>
      </c>
      <c r="L3441" t="s">
        <v>1972</v>
      </c>
      <c r="M3441" t="s">
        <v>1973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1974</v>
      </c>
      <c r="V3441" t="s">
        <v>1974</v>
      </c>
    </row>
    <row r="3442" spans="1:22" x14ac:dyDescent="0.25">
      <c r="A3442">
        <v>3</v>
      </c>
      <c r="B3442">
        <v>354</v>
      </c>
      <c r="C3442" t="s">
        <v>341</v>
      </c>
      <c r="D3442" t="s">
        <v>1839</v>
      </c>
      <c r="E3442" t="s">
        <v>343</v>
      </c>
      <c r="F3442" t="s">
        <v>345</v>
      </c>
      <c r="G3442" t="s">
        <v>1826</v>
      </c>
      <c r="H3442">
        <v>12</v>
      </c>
      <c r="I3442" t="s">
        <v>362</v>
      </c>
      <c r="J3442" t="s">
        <v>359</v>
      </c>
      <c r="K3442" t="s">
        <v>315</v>
      </c>
      <c r="L3442" t="s">
        <v>1972</v>
      </c>
      <c r="M3442" t="s">
        <v>1973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1974</v>
      </c>
      <c r="V3442" t="s">
        <v>1974</v>
      </c>
    </row>
    <row r="3443" spans="1:22" x14ac:dyDescent="0.25">
      <c r="A3443">
        <v>3</v>
      </c>
      <c r="B3443">
        <v>354</v>
      </c>
      <c r="C3443" t="s">
        <v>341</v>
      </c>
      <c r="D3443" t="s">
        <v>1839</v>
      </c>
      <c r="E3443" t="s">
        <v>343</v>
      </c>
      <c r="F3443" t="s">
        <v>345</v>
      </c>
      <c r="G3443" t="s">
        <v>1826</v>
      </c>
      <c r="H3443">
        <v>13</v>
      </c>
      <c r="I3443" t="s">
        <v>356</v>
      </c>
      <c r="J3443" t="s">
        <v>359</v>
      </c>
      <c r="K3443" t="s">
        <v>315</v>
      </c>
      <c r="L3443" t="s">
        <v>1972</v>
      </c>
      <c r="M3443" t="s">
        <v>1973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1974</v>
      </c>
      <c r="V3443" t="s">
        <v>1974</v>
      </c>
    </row>
    <row r="3444" spans="1:22" x14ac:dyDescent="0.25">
      <c r="A3444">
        <v>3</v>
      </c>
      <c r="B3444">
        <v>354</v>
      </c>
      <c r="C3444" t="s">
        <v>341</v>
      </c>
      <c r="D3444" t="s">
        <v>1839</v>
      </c>
      <c r="E3444" t="s">
        <v>343</v>
      </c>
      <c r="F3444" t="s">
        <v>345</v>
      </c>
      <c r="G3444" t="s">
        <v>1826</v>
      </c>
      <c r="H3444">
        <v>14</v>
      </c>
      <c r="I3444" t="s">
        <v>365</v>
      </c>
      <c r="J3444" t="s">
        <v>359</v>
      </c>
      <c r="K3444" t="s">
        <v>315</v>
      </c>
      <c r="L3444" t="s">
        <v>1972</v>
      </c>
      <c r="M3444" t="s">
        <v>1973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1974</v>
      </c>
      <c r="V3444" t="s">
        <v>1974</v>
      </c>
    </row>
    <row r="3445" spans="1:22" x14ac:dyDescent="0.25">
      <c r="A3445">
        <v>3</v>
      </c>
      <c r="B3445">
        <v>354</v>
      </c>
      <c r="C3445" t="s">
        <v>341</v>
      </c>
      <c r="D3445" t="s">
        <v>1839</v>
      </c>
      <c r="E3445" t="s">
        <v>343</v>
      </c>
      <c r="F3445" t="s">
        <v>345</v>
      </c>
      <c r="G3445" t="s">
        <v>1826</v>
      </c>
      <c r="H3445">
        <v>15</v>
      </c>
      <c r="I3445" t="s">
        <v>367</v>
      </c>
      <c r="J3445" t="s">
        <v>359</v>
      </c>
      <c r="K3445" t="s">
        <v>315</v>
      </c>
      <c r="L3445" t="s">
        <v>1972</v>
      </c>
      <c r="M3445" t="s">
        <v>1973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1974</v>
      </c>
      <c r="V3445" t="s">
        <v>1974</v>
      </c>
    </row>
    <row r="3446" spans="1:22" x14ac:dyDescent="0.25">
      <c r="A3446">
        <v>3</v>
      </c>
      <c r="B3446">
        <v>354</v>
      </c>
      <c r="C3446" t="s">
        <v>341</v>
      </c>
      <c r="D3446" t="s">
        <v>1839</v>
      </c>
      <c r="E3446" t="s">
        <v>343</v>
      </c>
      <c r="F3446" t="s">
        <v>345</v>
      </c>
      <c r="G3446" t="s">
        <v>1826</v>
      </c>
      <c r="H3446">
        <v>16</v>
      </c>
      <c r="I3446" t="s">
        <v>369</v>
      </c>
      <c r="J3446" t="s">
        <v>359</v>
      </c>
      <c r="K3446" t="s">
        <v>315</v>
      </c>
      <c r="L3446" t="s">
        <v>1972</v>
      </c>
      <c r="M3446" t="s">
        <v>1973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1974</v>
      </c>
      <c r="V3446" t="s">
        <v>1974</v>
      </c>
    </row>
    <row r="3447" spans="1:22" x14ac:dyDescent="0.25">
      <c r="A3447">
        <v>3</v>
      </c>
      <c r="B3447">
        <v>354</v>
      </c>
      <c r="C3447" t="s">
        <v>341</v>
      </c>
      <c r="D3447" t="s">
        <v>1839</v>
      </c>
      <c r="E3447" t="s">
        <v>343</v>
      </c>
      <c r="F3447" t="s">
        <v>345</v>
      </c>
      <c r="G3447" t="s">
        <v>1826</v>
      </c>
      <c r="H3447">
        <v>17</v>
      </c>
      <c r="I3447" t="s">
        <v>370</v>
      </c>
      <c r="J3447" t="s">
        <v>359</v>
      </c>
      <c r="K3447" t="s">
        <v>315</v>
      </c>
      <c r="L3447" t="s">
        <v>1972</v>
      </c>
      <c r="M3447" t="s">
        <v>1973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1974</v>
      </c>
      <c r="V3447" t="s">
        <v>1974</v>
      </c>
    </row>
    <row r="3448" spans="1:22" x14ac:dyDescent="0.25">
      <c r="A3448">
        <v>3</v>
      </c>
      <c r="B3448">
        <v>354</v>
      </c>
      <c r="C3448" t="s">
        <v>341</v>
      </c>
      <c r="D3448" t="s">
        <v>1839</v>
      </c>
      <c r="E3448" t="s">
        <v>343</v>
      </c>
      <c r="F3448" t="s">
        <v>345</v>
      </c>
      <c r="G3448" t="s">
        <v>1826</v>
      </c>
      <c r="H3448">
        <v>18</v>
      </c>
      <c r="I3448" t="s">
        <v>371</v>
      </c>
      <c r="J3448" t="s">
        <v>359</v>
      </c>
      <c r="K3448" t="s">
        <v>315</v>
      </c>
      <c r="L3448" t="s">
        <v>1972</v>
      </c>
      <c r="M3448" t="s">
        <v>1973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1974</v>
      </c>
      <c r="V3448" t="s">
        <v>1974</v>
      </c>
    </row>
    <row r="3449" spans="1:22" x14ac:dyDescent="0.25">
      <c r="A3449">
        <v>3</v>
      </c>
      <c r="B3449">
        <v>354</v>
      </c>
      <c r="C3449" t="s">
        <v>341</v>
      </c>
      <c r="D3449" t="s">
        <v>1839</v>
      </c>
      <c r="E3449" t="s">
        <v>343</v>
      </c>
      <c r="F3449" t="s">
        <v>345</v>
      </c>
      <c r="G3449" t="s">
        <v>1826</v>
      </c>
      <c r="H3449">
        <v>19</v>
      </c>
      <c r="I3449" t="s">
        <v>372</v>
      </c>
      <c r="J3449" t="s">
        <v>359</v>
      </c>
      <c r="K3449" t="s">
        <v>315</v>
      </c>
      <c r="L3449" t="s">
        <v>1972</v>
      </c>
      <c r="M3449" t="s">
        <v>1973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1974</v>
      </c>
      <c r="V3449" t="s">
        <v>1974</v>
      </c>
    </row>
    <row r="3450" spans="1:22" x14ac:dyDescent="0.25">
      <c r="A3450">
        <v>3</v>
      </c>
      <c r="B3450">
        <v>354</v>
      </c>
      <c r="C3450" t="s">
        <v>341</v>
      </c>
      <c r="D3450" t="s">
        <v>1839</v>
      </c>
      <c r="E3450" t="s">
        <v>343</v>
      </c>
      <c r="F3450" t="s">
        <v>345</v>
      </c>
      <c r="G3450" t="s">
        <v>1826</v>
      </c>
      <c r="H3450">
        <v>20</v>
      </c>
      <c r="I3450" t="s">
        <v>364</v>
      </c>
      <c r="J3450" t="s">
        <v>359</v>
      </c>
      <c r="K3450" t="s">
        <v>315</v>
      </c>
      <c r="L3450" t="s">
        <v>1972</v>
      </c>
      <c r="M3450" t="s">
        <v>1973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1974</v>
      </c>
      <c r="V3450" t="s">
        <v>1974</v>
      </c>
    </row>
    <row r="3451" spans="1:22" x14ac:dyDescent="0.25">
      <c r="A3451">
        <v>3</v>
      </c>
      <c r="B3451">
        <v>354</v>
      </c>
      <c r="C3451" t="s">
        <v>341</v>
      </c>
      <c r="D3451" t="s">
        <v>1839</v>
      </c>
      <c r="E3451" t="s">
        <v>343</v>
      </c>
      <c r="F3451" t="s">
        <v>345</v>
      </c>
      <c r="G3451" t="s">
        <v>1826</v>
      </c>
      <c r="H3451">
        <v>21</v>
      </c>
      <c r="I3451" t="s">
        <v>363</v>
      </c>
      <c r="J3451" t="s">
        <v>359</v>
      </c>
      <c r="K3451" t="s">
        <v>315</v>
      </c>
      <c r="L3451" t="s">
        <v>1972</v>
      </c>
      <c r="M3451" t="s">
        <v>1973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1974</v>
      </c>
      <c r="V3451" t="s">
        <v>1974</v>
      </c>
    </row>
    <row r="3452" spans="1:22" x14ac:dyDescent="0.25">
      <c r="A3452">
        <v>3</v>
      </c>
      <c r="B3452">
        <v>354</v>
      </c>
      <c r="C3452" t="s">
        <v>341</v>
      </c>
      <c r="D3452" t="s">
        <v>1839</v>
      </c>
      <c r="E3452" t="s">
        <v>343</v>
      </c>
      <c r="F3452" t="s">
        <v>345</v>
      </c>
      <c r="G3452" t="s">
        <v>1826</v>
      </c>
      <c r="H3452">
        <v>22</v>
      </c>
      <c r="I3452" t="s">
        <v>361</v>
      </c>
      <c r="J3452" t="s">
        <v>359</v>
      </c>
      <c r="K3452" t="s">
        <v>315</v>
      </c>
      <c r="L3452" t="s">
        <v>1972</v>
      </c>
      <c r="M3452" t="s">
        <v>1973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1974</v>
      </c>
      <c r="V3452" t="s">
        <v>1974</v>
      </c>
    </row>
    <row r="3453" spans="1:22" x14ac:dyDescent="0.25">
      <c r="A3453">
        <v>3</v>
      </c>
      <c r="B3453">
        <v>354</v>
      </c>
      <c r="C3453" t="s">
        <v>341</v>
      </c>
      <c r="D3453" t="s">
        <v>1839</v>
      </c>
      <c r="E3453" t="s">
        <v>343</v>
      </c>
      <c r="F3453" t="s">
        <v>345</v>
      </c>
      <c r="G3453" t="s">
        <v>1826</v>
      </c>
      <c r="H3453">
        <v>23</v>
      </c>
      <c r="I3453" t="s">
        <v>209</v>
      </c>
      <c r="J3453" t="s">
        <v>359</v>
      </c>
      <c r="K3453" t="s">
        <v>315</v>
      </c>
      <c r="L3453" t="s">
        <v>1972</v>
      </c>
      <c r="M3453" t="s">
        <v>1973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1974</v>
      </c>
      <c r="V3453" t="s">
        <v>1974</v>
      </c>
    </row>
    <row r="3454" spans="1:22" x14ac:dyDescent="0.25">
      <c r="A3454">
        <v>3</v>
      </c>
      <c r="B3454">
        <v>354</v>
      </c>
      <c r="C3454" t="s">
        <v>341</v>
      </c>
      <c r="D3454" t="s">
        <v>1839</v>
      </c>
      <c r="E3454" t="s">
        <v>343</v>
      </c>
      <c r="F3454" t="s">
        <v>345</v>
      </c>
      <c r="G3454" t="s">
        <v>1826</v>
      </c>
      <c r="H3454">
        <v>24</v>
      </c>
      <c r="I3454" t="s">
        <v>209</v>
      </c>
      <c r="J3454" t="s">
        <v>227</v>
      </c>
      <c r="K3454" t="s">
        <v>315</v>
      </c>
      <c r="L3454" t="s">
        <v>1972</v>
      </c>
      <c r="M3454" t="s">
        <v>1973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1974</v>
      </c>
      <c r="V3454" t="s">
        <v>1974</v>
      </c>
    </row>
    <row r="3455" spans="1:22" x14ac:dyDescent="0.25">
      <c r="A3455">
        <v>3</v>
      </c>
      <c r="B3455">
        <v>354</v>
      </c>
      <c r="C3455" t="s">
        <v>341</v>
      </c>
      <c r="D3455" t="s">
        <v>1839</v>
      </c>
      <c r="E3455" t="s">
        <v>343</v>
      </c>
      <c r="F3455" t="s">
        <v>345</v>
      </c>
      <c r="G3455" t="s">
        <v>1826</v>
      </c>
      <c r="H3455">
        <v>25</v>
      </c>
      <c r="I3455" t="s">
        <v>306</v>
      </c>
      <c r="J3455" t="s">
        <v>227</v>
      </c>
      <c r="K3455" t="s">
        <v>315</v>
      </c>
      <c r="L3455" t="s">
        <v>1972</v>
      </c>
      <c r="M3455" t="s">
        <v>1973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1974</v>
      </c>
      <c r="V3455" t="s">
        <v>1974</v>
      </c>
    </row>
    <row r="3456" spans="1:22" x14ac:dyDescent="0.25">
      <c r="A3456">
        <v>3</v>
      </c>
      <c r="B3456">
        <v>354</v>
      </c>
      <c r="C3456" t="s">
        <v>341</v>
      </c>
      <c r="D3456" t="s">
        <v>1839</v>
      </c>
      <c r="E3456" t="s">
        <v>343</v>
      </c>
      <c r="F3456" t="s">
        <v>345</v>
      </c>
      <c r="G3456" t="s">
        <v>1826</v>
      </c>
      <c r="H3456">
        <v>26</v>
      </c>
      <c r="I3456" t="s">
        <v>355</v>
      </c>
      <c r="J3456" t="s">
        <v>227</v>
      </c>
      <c r="K3456" t="s">
        <v>315</v>
      </c>
      <c r="L3456" t="s">
        <v>1972</v>
      </c>
      <c r="M3456" t="s">
        <v>1973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1974</v>
      </c>
      <c r="V3456" t="s">
        <v>1974</v>
      </c>
    </row>
    <row r="3457" spans="1:22" x14ac:dyDescent="0.25">
      <c r="A3457">
        <v>3</v>
      </c>
      <c r="B3457">
        <v>354</v>
      </c>
      <c r="C3457" t="s">
        <v>341</v>
      </c>
      <c r="D3457" t="s">
        <v>1839</v>
      </c>
      <c r="E3457" t="s">
        <v>343</v>
      </c>
      <c r="F3457" t="s">
        <v>345</v>
      </c>
      <c r="G3457" t="s">
        <v>1826</v>
      </c>
      <c r="H3457">
        <v>27</v>
      </c>
      <c r="I3457" t="s">
        <v>306</v>
      </c>
      <c r="J3457" t="s">
        <v>227</v>
      </c>
      <c r="K3457" t="s">
        <v>315</v>
      </c>
      <c r="L3457" t="s">
        <v>1972</v>
      </c>
      <c r="M3457" t="s">
        <v>1973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1974</v>
      </c>
      <c r="V3457" t="s">
        <v>1974</v>
      </c>
    </row>
    <row r="3458" spans="1:22" x14ac:dyDescent="0.25">
      <c r="A3458">
        <v>3</v>
      </c>
      <c r="B3458">
        <v>354</v>
      </c>
      <c r="C3458" t="s">
        <v>341</v>
      </c>
      <c r="D3458" t="s">
        <v>1839</v>
      </c>
      <c r="E3458" t="s">
        <v>343</v>
      </c>
      <c r="F3458" t="s">
        <v>345</v>
      </c>
      <c r="G3458" t="s">
        <v>1826</v>
      </c>
      <c r="H3458">
        <v>28</v>
      </c>
      <c r="I3458" t="s">
        <v>46</v>
      </c>
      <c r="J3458" t="s">
        <v>227</v>
      </c>
      <c r="K3458" t="s">
        <v>315</v>
      </c>
      <c r="L3458" t="s">
        <v>1972</v>
      </c>
      <c r="M3458" t="s">
        <v>1973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1974</v>
      </c>
      <c r="V3458" t="s">
        <v>1974</v>
      </c>
    </row>
    <row r="3459" spans="1:22" x14ac:dyDescent="0.25">
      <c r="A3459">
        <v>3</v>
      </c>
      <c r="B3459">
        <v>354</v>
      </c>
      <c r="C3459" t="s">
        <v>341</v>
      </c>
      <c r="D3459" t="s">
        <v>1839</v>
      </c>
      <c r="E3459" t="s">
        <v>343</v>
      </c>
      <c r="F3459" t="s">
        <v>345</v>
      </c>
      <c r="G3459" t="s">
        <v>1826</v>
      </c>
      <c r="H3459">
        <v>29</v>
      </c>
      <c r="I3459" t="s">
        <v>375</v>
      </c>
      <c r="J3459" t="s">
        <v>227</v>
      </c>
      <c r="K3459" t="s">
        <v>315</v>
      </c>
      <c r="L3459" t="s">
        <v>1972</v>
      </c>
      <c r="M3459" t="s">
        <v>1973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1974</v>
      </c>
      <c r="V3459" t="s">
        <v>1974</v>
      </c>
    </row>
    <row r="3460" spans="1:22" x14ac:dyDescent="0.25">
      <c r="A3460">
        <v>3</v>
      </c>
      <c r="B3460">
        <v>354</v>
      </c>
      <c r="C3460" t="s">
        <v>341</v>
      </c>
      <c r="D3460" t="s">
        <v>1839</v>
      </c>
      <c r="E3460" t="s">
        <v>343</v>
      </c>
      <c r="F3460" t="s">
        <v>345</v>
      </c>
      <c r="G3460" t="s">
        <v>1826</v>
      </c>
      <c r="H3460">
        <v>30</v>
      </c>
      <c r="I3460" t="s">
        <v>46</v>
      </c>
      <c r="J3460" t="s">
        <v>227</v>
      </c>
      <c r="K3460" t="s">
        <v>315</v>
      </c>
      <c r="L3460" t="s">
        <v>1972</v>
      </c>
      <c r="M3460" t="s">
        <v>1973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1974</v>
      </c>
      <c r="V3460" t="s">
        <v>1974</v>
      </c>
    </row>
    <row r="3461" spans="1:22" x14ac:dyDescent="0.25">
      <c r="A3461">
        <v>3</v>
      </c>
      <c r="B3461">
        <v>354</v>
      </c>
      <c r="C3461" t="s">
        <v>341</v>
      </c>
      <c r="D3461" t="s">
        <v>1839</v>
      </c>
      <c r="E3461" t="s">
        <v>343</v>
      </c>
      <c r="F3461" t="s">
        <v>345</v>
      </c>
      <c r="G3461" t="s">
        <v>1826</v>
      </c>
      <c r="H3461">
        <v>31</v>
      </c>
      <c r="I3461" t="s">
        <v>329</v>
      </c>
      <c r="J3461" t="s">
        <v>227</v>
      </c>
      <c r="K3461" t="s">
        <v>315</v>
      </c>
      <c r="L3461" t="s">
        <v>1972</v>
      </c>
      <c r="M3461" t="s">
        <v>1973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1974</v>
      </c>
      <c r="V3461" t="s">
        <v>1974</v>
      </c>
    </row>
    <row r="3462" spans="1:22" x14ac:dyDescent="0.25">
      <c r="A3462">
        <v>3</v>
      </c>
      <c r="B3462">
        <v>354</v>
      </c>
      <c r="C3462" t="s">
        <v>341</v>
      </c>
      <c r="D3462" t="s">
        <v>1839</v>
      </c>
      <c r="E3462" t="s">
        <v>343</v>
      </c>
      <c r="F3462" t="s">
        <v>345</v>
      </c>
      <c r="G3462" t="s">
        <v>1826</v>
      </c>
      <c r="H3462">
        <v>32</v>
      </c>
      <c r="I3462" t="s">
        <v>353</v>
      </c>
      <c r="J3462" t="s">
        <v>227</v>
      </c>
      <c r="K3462" t="s">
        <v>315</v>
      </c>
      <c r="L3462" t="s">
        <v>1972</v>
      </c>
      <c r="M3462" t="s">
        <v>1973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1974</v>
      </c>
      <c r="V3462" t="s">
        <v>1974</v>
      </c>
    </row>
    <row r="3463" spans="1:22" x14ac:dyDescent="0.25">
      <c r="A3463">
        <v>3</v>
      </c>
      <c r="B3463">
        <v>354</v>
      </c>
      <c r="C3463" t="s">
        <v>341</v>
      </c>
      <c r="D3463" t="s">
        <v>1839</v>
      </c>
      <c r="E3463" t="s">
        <v>343</v>
      </c>
      <c r="F3463" t="s">
        <v>345</v>
      </c>
      <c r="G3463" t="s">
        <v>1826</v>
      </c>
      <c r="H3463">
        <v>33</v>
      </c>
      <c r="I3463" t="s">
        <v>351</v>
      </c>
      <c r="J3463" t="s">
        <v>227</v>
      </c>
      <c r="K3463" t="s">
        <v>315</v>
      </c>
      <c r="L3463" t="s">
        <v>1972</v>
      </c>
      <c r="M3463" t="s">
        <v>1973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1974</v>
      </c>
      <c r="V3463" t="s">
        <v>1974</v>
      </c>
    </row>
    <row r="3464" spans="1:22" x14ac:dyDescent="0.25">
      <c r="A3464">
        <v>3</v>
      </c>
      <c r="B3464">
        <v>354</v>
      </c>
      <c r="C3464" t="s">
        <v>341</v>
      </c>
      <c r="D3464" t="s">
        <v>1839</v>
      </c>
      <c r="E3464" t="s">
        <v>343</v>
      </c>
      <c r="F3464" t="s">
        <v>345</v>
      </c>
      <c r="G3464" t="s">
        <v>1826</v>
      </c>
      <c r="H3464">
        <v>34</v>
      </c>
      <c r="I3464" t="s">
        <v>246</v>
      </c>
      <c r="J3464" t="s">
        <v>227</v>
      </c>
      <c r="K3464" t="s">
        <v>315</v>
      </c>
      <c r="L3464" t="s">
        <v>1972</v>
      </c>
      <c r="M3464" t="s">
        <v>1973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1974</v>
      </c>
      <c r="V3464" t="s">
        <v>1974</v>
      </c>
    </row>
    <row r="3465" spans="1:22" x14ac:dyDescent="0.25">
      <c r="A3465">
        <v>3</v>
      </c>
      <c r="B3465">
        <v>354</v>
      </c>
      <c r="C3465" t="s">
        <v>341</v>
      </c>
      <c r="D3465" t="s">
        <v>1839</v>
      </c>
      <c r="E3465" t="s">
        <v>343</v>
      </c>
      <c r="F3465" t="s">
        <v>345</v>
      </c>
      <c r="G3465" t="s">
        <v>1826</v>
      </c>
      <c r="H3465">
        <v>35</v>
      </c>
      <c r="I3465" t="s">
        <v>269</v>
      </c>
      <c r="J3465" t="s">
        <v>227</v>
      </c>
      <c r="K3465" t="s">
        <v>315</v>
      </c>
      <c r="L3465" t="s">
        <v>1972</v>
      </c>
      <c r="M3465" t="s">
        <v>1973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1974</v>
      </c>
      <c r="V3465" t="s">
        <v>1974</v>
      </c>
    </row>
    <row r="3466" spans="1:22" x14ac:dyDescent="0.25">
      <c r="A3466">
        <v>3</v>
      </c>
      <c r="B3466">
        <v>355</v>
      </c>
      <c r="C3466" t="s">
        <v>384</v>
      </c>
      <c r="D3466" t="s">
        <v>1824</v>
      </c>
      <c r="E3466" t="s">
        <v>385</v>
      </c>
      <c r="F3466" t="s">
        <v>387</v>
      </c>
      <c r="G3466" t="s">
        <v>1825</v>
      </c>
      <c r="H3466">
        <v>1</v>
      </c>
      <c r="I3466" t="s">
        <v>46</v>
      </c>
      <c r="J3466" t="s">
        <v>115</v>
      </c>
      <c r="K3466" t="s">
        <v>315</v>
      </c>
      <c r="L3466" t="s">
        <v>315</v>
      </c>
      <c r="M3466" t="s">
        <v>315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315</v>
      </c>
      <c r="V3466" t="s">
        <v>315</v>
      </c>
    </row>
    <row r="3467" spans="1:22" x14ac:dyDescent="0.25">
      <c r="A3467">
        <v>3</v>
      </c>
      <c r="B3467">
        <v>355</v>
      </c>
      <c r="C3467" t="s">
        <v>384</v>
      </c>
      <c r="D3467" t="s">
        <v>1824</v>
      </c>
      <c r="E3467" t="s">
        <v>385</v>
      </c>
      <c r="F3467" t="s">
        <v>387</v>
      </c>
      <c r="G3467" t="s">
        <v>1825</v>
      </c>
      <c r="H3467">
        <v>2</v>
      </c>
      <c r="I3467" t="s">
        <v>393</v>
      </c>
      <c r="J3467" t="s">
        <v>115</v>
      </c>
      <c r="K3467" t="s">
        <v>315</v>
      </c>
      <c r="L3467" t="s">
        <v>315</v>
      </c>
      <c r="M3467" t="s">
        <v>315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315</v>
      </c>
      <c r="V3467" t="s">
        <v>315</v>
      </c>
    </row>
    <row r="3468" spans="1:22" x14ac:dyDescent="0.25">
      <c r="A3468">
        <v>3</v>
      </c>
      <c r="B3468">
        <v>355</v>
      </c>
      <c r="C3468" t="s">
        <v>384</v>
      </c>
      <c r="D3468" t="s">
        <v>1824</v>
      </c>
      <c r="E3468" t="s">
        <v>385</v>
      </c>
      <c r="F3468" t="s">
        <v>387</v>
      </c>
      <c r="G3468" t="s">
        <v>1825</v>
      </c>
      <c r="H3468">
        <v>3</v>
      </c>
      <c r="I3468" t="s">
        <v>395</v>
      </c>
      <c r="J3468" t="s">
        <v>115</v>
      </c>
      <c r="K3468" t="s">
        <v>315</v>
      </c>
      <c r="L3468" t="s">
        <v>315</v>
      </c>
      <c r="M3468" t="s">
        <v>315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315</v>
      </c>
      <c r="V3468" t="s">
        <v>315</v>
      </c>
    </row>
    <row r="3469" spans="1:22" x14ac:dyDescent="0.25">
      <c r="A3469">
        <v>3</v>
      </c>
      <c r="B3469">
        <v>355</v>
      </c>
      <c r="C3469" t="s">
        <v>384</v>
      </c>
      <c r="D3469" t="s">
        <v>1824</v>
      </c>
      <c r="E3469" t="s">
        <v>385</v>
      </c>
      <c r="F3469" t="s">
        <v>387</v>
      </c>
      <c r="G3469" t="s">
        <v>1825</v>
      </c>
      <c r="H3469">
        <v>4</v>
      </c>
      <c r="I3469" t="s">
        <v>317</v>
      </c>
      <c r="J3469" t="s">
        <v>115</v>
      </c>
      <c r="K3469" t="s">
        <v>315</v>
      </c>
      <c r="L3469" t="s">
        <v>315</v>
      </c>
      <c r="M3469" t="s">
        <v>315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315</v>
      </c>
      <c r="V3469" t="s">
        <v>315</v>
      </c>
    </row>
    <row r="3470" spans="1:22" x14ac:dyDescent="0.25">
      <c r="A3470">
        <v>3</v>
      </c>
      <c r="B3470">
        <v>355</v>
      </c>
      <c r="C3470" t="s">
        <v>384</v>
      </c>
      <c r="D3470" t="s">
        <v>1824</v>
      </c>
      <c r="E3470" t="s">
        <v>385</v>
      </c>
      <c r="F3470" t="s">
        <v>387</v>
      </c>
      <c r="G3470" t="s">
        <v>1825</v>
      </c>
      <c r="H3470">
        <v>5</v>
      </c>
      <c r="I3470" t="s">
        <v>396</v>
      </c>
      <c r="J3470" t="s">
        <v>115</v>
      </c>
      <c r="K3470" t="s">
        <v>315</v>
      </c>
      <c r="L3470" t="s">
        <v>315</v>
      </c>
      <c r="M3470" t="s">
        <v>315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315</v>
      </c>
      <c r="V3470" t="s">
        <v>315</v>
      </c>
    </row>
    <row r="3471" spans="1:22" x14ac:dyDescent="0.25">
      <c r="A3471">
        <v>3</v>
      </c>
      <c r="B3471">
        <v>355</v>
      </c>
      <c r="C3471" t="s">
        <v>384</v>
      </c>
      <c r="D3471" t="s">
        <v>1824</v>
      </c>
      <c r="E3471" t="s">
        <v>385</v>
      </c>
      <c r="F3471" t="s">
        <v>387</v>
      </c>
      <c r="G3471" t="s">
        <v>1825</v>
      </c>
      <c r="H3471">
        <v>6</v>
      </c>
      <c r="I3471" t="s">
        <v>397</v>
      </c>
      <c r="J3471" t="s">
        <v>115</v>
      </c>
      <c r="K3471" t="s">
        <v>315</v>
      </c>
      <c r="L3471" t="s">
        <v>315</v>
      </c>
      <c r="M3471" t="s">
        <v>315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315</v>
      </c>
      <c r="V3471" t="s">
        <v>315</v>
      </c>
    </row>
    <row r="3472" spans="1:22" x14ac:dyDescent="0.25">
      <c r="A3472">
        <v>3</v>
      </c>
      <c r="B3472">
        <v>355</v>
      </c>
      <c r="C3472" t="s">
        <v>384</v>
      </c>
      <c r="D3472" t="s">
        <v>1824</v>
      </c>
      <c r="E3472" t="s">
        <v>385</v>
      </c>
      <c r="F3472" t="s">
        <v>387</v>
      </c>
      <c r="G3472" t="s">
        <v>1825</v>
      </c>
      <c r="H3472">
        <v>7</v>
      </c>
      <c r="I3472" t="s">
        <v>398</v>
      </c>
      <c r="J3472" t="s">
        <v>115</v>
      </c>
      <c r="K3472" t="s">
        <v>315</v>
      </c>
      <c r="L3472" t="s">
        <v>315</v>
      </c>
      <c r="M3472" t="s">
        <v>315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315</v>
      </c>
      <c r="V3472" t="s">
        <v>315</v>
      </c>
    </row>
    <row r="3473" spans="1:22" x14ac:dyDescent="0.25">
      <c r="A3473">
        <v>3</v>
      </c>
      <c r="B3473">
        <v>355</v>
      </c>
      <c r="C3473" t="s">
        <v>384</v>
      </c>
      <c r="D3473" t="s">
        <v>1824</v>
      </c>
      <c r="E3473" t="s">
        <v>385</v>
      </c>
      <c r="F3473" t="s">
        <v>387</v>
      </c>
      <c r="G3473" t="s">
        <v>1825</v>
      </c>
      <c r="H3473">
        <v>8</v>
      </c>
      <c r="I3473" t="s">
        <v>399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384</v>
      </c>
      <c r="D3474" t="s">
        <v>1824</v>
      </c>
      <c r="E3474" t="s">
        <v>385</v>
      </c>
      <c r="F3474" t="s">
        <v>387</v>
      </c>
      <c r="G3474" t="s">
        <v>1825</v>
      </c>
      <c r="H3474">
        <v>9</v>
      </c>
      <c r="I3474" t="s">
        <v>270</v>
      </c>
      <c r="J3474" t="s">
        <v>279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384</v>
      </c>
      <c r="D3475" t="s">
        <v>1824</v>
      </c>
      <c r="E3475" t="s">
        <v>385</v>
      </c>
      <c r="F3475" t="s">
        <v>387</v>
      </c>
      <c r="G3475" t="s">
        <v>1825</v>
      </c>
      <c r="H3475">
        <v>10</v>
      </c>
      <c r="I3475" t="s">
        <v>144</v>
      </c>
      <c r="J3475" t="s">
        <v>279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384</v>
      </c>
      <c r="D3476" t="s">
        <v>1824</v>
      </c>
      <c r="E3476" t="s">
        <v>385</v>
      </c>
      <c r="F3476" t="s">
        <v>387</v>
      </c>
      <c r="G3476" t="s">
        <v>1825</v>
      </c>
      <c r="H3476">
        <v>11</v>
      </c>
      <c r="I3476" t="s">
        <v>204</v>
      </c>
      <c r="J3476" t="s">
        <v>270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384</v>
      </c>
      <c r="D3477" t="s">
        <v>1824</v>
      </c>
      <c r="E3477" t="s">
        <v>385</v>
      </c>
      <c r="F3477" t="s">
        <v>387</v>
      </c>
      <c r="G3477" t="s">
        <v>1825</v>
      </c>
      <c r="H3477">
        <v>12</v>
      </c>
      <c r="I3477" t="s">
        <v>402</v>
      </c>
      <c r="J3477" t="s">
        <v>270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384</v>
      </c>
      <c r="D3478" t="s">
        <v>1824</v>
      </c>
      <c r="E3478" t="s">
        <v>385</v>
      </c>
      <c r="F3478" t="s">
        <v>387</v>
      </c>
      <c r="G3478" t="s">
        <v>1825</v>
      </c>
      <c r="H3478">
        <v>13</v>
      </c>
      <c r="I3478" t="s">
        <v>404</v>
      </c>
      <c r="J3478" t="s">
        <v>270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384</v>
      </c>
      <c r="D3479" t="s">
        <v>1824</v>
      </c>
      <c r="E3479" t="s">
        <v>385</v>
      </c>
      <c r="F3479" t="s">
        <v>387</v>
      </c>
      <c r="G3479" t="s">
        <v>1825</v>
      </c>
      <c r="H3479">
        <v>14</v>
      </c>
      <c r="I3479" t="s">
        <v>406</v>
      </c>
      <c r="J3479" t="s">
        <v>270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384</v>
      </c>
      <c r="D3480" t="s">
        <v>1824</v>
      </c>
      <c r="E3480" t="s">
        <v>385</v>
      </c>
      <c r="F3480" t="s">
        <v>387</v>
      </c>
      <c r="G3480" t="s">
        <v>1825</v>
      </c>
      <c r="H3480">
        <v>15</v>
      </c>
      <c r="I3480" t="s">
        <v>407</v>
      </c>
      <c r="J3480" t="s">
        <v>270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384</v>
      </c>
      <c r="D3481" t="s">
        <v>1824</v>
      </c>
      <c r="E3481" t="s">
        <v>385</v>
      </c>
      <c r="F3481" t="s">
        <v>387</v>
      </c>
      <c r="G3481" t="s">
        <v>1825</v>
      </c>
      <c r="H3481">
        <v>16</v>
      </c>
      <c r="I3481" t="s">
        <v>405</v>
      </c>
      <c r="J3481" t="s">
        <v>270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384</v>
      </c>
      <c r="D3482" t="s">
        <v>1824</v>
      </c>
      <c r="E3482" t="s">
        <v>385</v>
      </c>
      <c r="F3482" t="s">
        <v>387</v>
      </c>
      <c r="G3482" t="s">
        <v>1825</v>
      </c>
      <c r="H3482">
        <v>17</v>
      </c>
      <c r="I3482" t="s">
        <v>401</v>
      </c>
      <c r="J3482" t="s">
        <v>227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384</v>
      </c>
      <c r="D3483" t="s">
        <v>1824</v>
      </c>
      <c r="E3483" t="s">
        <v>385</v>
      </c>
      <c r="F3483" t="s">
        <v>387</v>
      </c>
      <c r="G3483" t="s">
        <v>1825</v>
      </c>
      <c r="H3483">
        <v>18</v>
      </c>
      <c r="I3483" t="s">
        <v>408</v>
      </c>
      <c r="J3483" t="s">
        <v>227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384</v>
      </c>
      <c r="D3484" t="s">
        <v>1824</v>
      </c>
      <c r="E3484" t="s">
        <v>385</v>
      </c>
      <c r="F3484" t="s">
        <v>387</v>
      </c>
      <c r="G3484" t="s">
        <v>1825</v>
      </c>
      <c r="H3484">
        <v>19</v>
      </c>
      <c r="I3484" t="s">
        <v>409</v>
      </c>
      <c r="J3484" t="s">
        <v>227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384</v>
      </c>
      <c r="D3485" t="s">
        <v>1824</v>
      </c>
      <c r="E3485" t="s">
        <v>385</v>
      </c>
      <c r="F3485" t="s">
        <v>387</v>
      </c>
      <c r="G3485" t="s">
        <v>1825</v>
      </c>
      <c r="H3485">
        <v>20</v>
      </c>
      <c r="I3485" t="s">
        <v>332</v>
      </c>
      <c r="J3485" t="s">
        <v>227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384</v>
      </c>
      <c r="D3486" t="s">
        <v>1824</v>
      </c>
      <c r="E3486" t="s">
        <v>385</v>
      </c>
      <c r="F3486" t="s">
        <v>387</v>
      </c>
      <c r="G3486" t="s">
        <v>1825</v>
      </c>
      <c r="H3486">
        <v>21</v>
      </c>
      <c r="I3486" t="s">
        <v>46</v>
      </c>
      <c r="J3486" t="s">
        <v>227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384</v>
      </c>
      <c r="D3487" t="s">
        <v>1824</v>
      </c>
      <c r="E3487" t="s">
        <v>385</v>
      </c>
      <c r="F3487" t="s">
        <v>387</v>
      </c>
      <c r="G3487" t="s">
        <v>1825</v>
      </c>
      <c r="H3487">
        <v>22</v>
      </c>
      <c r="I3487" t="s">
        <v>410</v>
      </c>
      <c r="J3487" t="s">
        <v>227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384</v>
      </c>
      <c r="D3488" t="s">
        <v>1824</v>
      </c>
      <c r="E3488" t="s">
        <v>385</v>
      </c>
      <c r="F3488" t="s">
        <v>387</v>
      </c>
      <c r="G3488" t="s">
        <v>1825</v>
      </c>
      <c r="H3488">
        <v>23</v>
      </c>
      <c r="I3488" t="s">
        <v>299</v>
      </c>
      <c r="J3488" t="s">
        <v>227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384</v>
      </c>
      <c r="D3489" t="s">
        <v>1824</v>
      </c>
      <c r="E3489" t="s">
        <v>385</v>
      </c>
      <c r="F3489" t="s">
        <v>387</v>
      </c>
      <c r="G3489" t="s">
        <v>1825</v>
      </c>
      <c r="H3489">
        <v>24</v>
      </c>
      <c r="I3489" t="s">
        <v>392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384</v>
      </c>
      <c r="D3490" t="s">
        <v>1824</v>
      </c>
      <c r="E3490" t="s">
        <v>385</v>
      </c>
      <c r="F3490" t="s">
        <v>387</v>
      </c>
      <c r="G3490" t="s">
        <v>1911</v>
      </c>
      <c r="H3490">
        <v>1</v>
      </c>
      <c r="I3490" t="s">
        <v>46</v>
      </c>
      <c r="J3490" t="s">
        <v>115</v>
      </c>
      <c r="K3490" t="s">
        <v>315</v>
      </c>
      <c r="L3490" t="s">
        <v>1975</v>
      </c>
      <c r="M3490" t="s">
        <v>1976</v>
      </c>
      <c r="N3490" t="s">
        <v>315</v>
      </c>
      <c r="O3490" t="s">
        <v>1914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384</v>
      </c>
      <c r="D3491" t="s">
        <v>1824</v>
      </c>
      <c r="E3491" t="s">
        <v>385</v>
      </c>
      <c r="F3491" t="s">
        <v>387</v>
      </c>
      <c r="G3491" t="s">
        <v>1911</v>
      </c>
      <c r="H3491">
        <v>2</v>
      </c>
      <c r="I3491" t="s">
        <v>393</v>
      </c>
      <c r="J3491" t="s">
        <v>115</v>
      </c>
      <c r="K3491" t="s">
        <v>315</v>
      </c>
      <c r="L3491" t="s">
        <v>1975</v>
      </c>
      <c r="M3491" t="s">
        <v>1976</v>
      </c>
      <c r="N3491" t="s">
        <v>315</v>
      </c>
      <c r="O3491" t="s">
        <v>1914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384</v>
      </c>
      <c r="D3492" t="s">
        <v>1824</v>
      </c>
      <c r="E3492" t="s">
        <v>385</v>
      </c>
      <c r="F3492" t="s">
        <v>387</v>
      </c>
      <c r="G3492" t="s">
        <v>1911</v>
      </c>
      <c r="H3492">
        <v>3</v>
      </c>
      <c r="I3492" t="s">
        <v>395</v>
      </c>
      <c r="J3492" t="s">
        <v>115</v>
      </c>
      <c r="K3492" t="s">
        <v>315</v>
      </c>
      <c r="L3492" t="s">
        <v>1975</v>
      </c>
      <c r="M3492" t="s">
        <v>1976</v>
      </c>
      <c r="N3492" t="s">
        <v>315</v>
      </c>
      <c r="O3492" t="s">
        <v>1914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384</v>
      </c>
      <c r="D3493" t="s">
        <v>1824</v>
      </c>
      <c r="E3493" t="s">
        <v>385</v>
      </c>
      <c r="F3493" t="s">
        <v>387</v>
      </c>
      <c r="G3493" t="s">
        <v>1911</v>
      </c>
      <c r="H3493">
        <v>4</v>
      </c>
      <c r="I3493" t="s">
        <v>317</v>
      </c>
      <c r="J3493" t="s">
        <v>115</v>
      </c>
      <c r="K3493" t="s">
        <v>315</v>
      </c>
      <c r="L3493" t="s">
        <v>1975</v>
      </c>
      <c r="M3493" t="s">
        <v>1976</v>
      </c>
      <c r="N3493" t="s">
        <v>315</v>
      </c>
      <c r="O3493" t="s">
        <v>1914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384</v>
      </c>
      <c r="D3494" t="s">
        <v>1824</v>
      </c>
      <c r="E3494" t="s">
        <v>385</v>
      </c>
      <c r="F3494" t="s">
        <v>387</v>
      </c>
      <c r="G3494" t="s">
        <v>1911</v>
      </c>
      <c r="H3494">
        <v>5</v>
      </c>
      <c r="I3494" t="s">
        <v>396</v>
      </c>
      <c r="J3494" t="s">
        <v>115</v>
      </c>
      <c r="K3494" t="s">
        <v>315</v>
      </c>
      <c r="L3494" t="s">
        <v>1975</v>
      </c>
      <c r="M3494" t="s">
        <v>1976</v>
      </c>
      <c r="N3494" t="s">
        <v>315</v>
      </c>
      <c r="O3494" t="s">
        <v>1914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384</v>
      </c>
      <c r="D3495" t="s">
        <v>1824</v>
      </c>
      <c r="E3495" t="s">
        <v>385</v>
      </c>
      <c r="F3495" t="s">
        <v>387</v>
      </c>
      <c r="G3495" t="s">
        <v>1911</v>
      </c>
      <c r="H3495">
        <v>6</v>
      </c>
      <c r="I3495" t="s">
        <v>397</v>
      </c>
      <c r="J3495" t="s">
        <v>115</v>
      </c>
      <c r="K3495" t="s">
        <v>315</v>
      </c>
      <c r="L3495" t="s">
        <v>1975</v>
      </c>
      <c r="M3495" t="s">
        <v>1976</v>
      </c>
      <c r="N3495" t="s">
        <v>315</v>
      </c>
      <c r="O3495" t="s">
        <v>1914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384</v>
      </c>
      <c r="D3496" t="s">
        <v>1824</v>
      </c>
      <c r="E3496" t="s">
        <v>385</v>
      </c>
      <c r="F3496" t="s">
        <v>387</v>
      </c>
      <c r="G3496" t="s">
        <v>1911</v>
      </c>
      <c r="H3496">
        <v>7</v>
      </c>
      <c r="I3496" t="s">
        <v>398</v>
      </c>
      <c r="J3496" t="s">
        <v>115</v>
      </c>
      <c r="K3496" t="s">
        <v>315</v>
      </c>
      <c r="L3496" t="s">
        <v>1975</v>
      </c>
      <c r="M3496" t="s">
        <v>1976</v>
      </c>
      <c r="N3496" t="s">
        <v>315</v>
      </c>
      <c r="O3496" t="s">
        <v>1914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384</v>
      </c>
      <c r="D3497" t="s">
        <v>1824</v>
      </c>
      <c r="E3497" t="s">
        <v>385</v>
      </c>
      <c r="F3497" t="s">
        <v>387</v>
      </c>
      <c r="G3497" t="s">
        <v>1911</v>
      </c>
      <c r="H3497">
        <v>8</v>
      </c>
      <c r="I3497" t="s">
        <v>399</v>
      </c>
      <c r="J3497" t="s">
        <v>115</v>
      </c>
      <c r="K3497" t="s">
        <v>315</v>
      </c>
      <c r="L3497" t="s">
        <v>1975</v>
      </c>
      <c r="M3497" t="s">
        <v>1976</v>
      </c>
      <c r="N3497" t="s">
        <v>315</v>
      </c>
      <c r="O3497" t="s">
        <v>1914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384</v>
      </c>
      <c r="D3498" t="s">
        <v>1824</v>
      </c>
      <c r="E3498" t="s">
        <v>385</v>
      </c>
      <c r="F3498" t="s">
        <v>387</v>
      </c>
      <c r="G3498" t="s">
        <v>1911</v>
      </c>
      <c r="H3498">
        <v>9</v>
      </c>
      <c r="I3498" t="s">
        <v>270</v>
      </c>
      <c r="J3498" t="s">
        <v>279</v>
      </c>
      <c r="K3498" t="s">
        <v>315</v>
      </c>
      <c r="L3498" t="s">
        <v>1975</v>
      </c>
      <c r="M3498" t="s">
        <v>1976</v>
      </c>
      <c r="N3498" t="s">
        <v>315</v>
      </c>
      <c r="O3498" t="s">
        <v>1914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384</v>
      </c>
      <c r="D3499" t="s">
        <v>1824</v>
      </c>
      <c r="E3499" t="s">
        <v>385</v>
      </c>
      <c r="F3499" t="s">
        <v>387</v>
      </c>
      <c r="G3499" t="s">
        <v>1911</v>
      </c>
      <c r="H3499">
        <v>10</v>
      </c>
      <c r="I3499" t="s">
        <v>144</v>
      </c>
      <c r="J3499" t="s">
        <v>279</v>
      </c>
      <c r="K3499" t="s">
        <v>315</v>
      </c>
      <c r="L3499" t="s">
        <v>1975</v>
      </c>
      <c r="M3499" t="s">
        <v>1976</v>
      </c>
      <c r="N3499" t="s">
        <v>315</v>
      </c>
      <c r="O3499" t="s">
        <v>1914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384</v>
      </c>
      <c r="D3500" t="s">
        <v>1824</v>
      </c>
      <c r="E3500" t="s">
        <v>385</v>
      </c>
      <c r="F3500" t="s">
        <v>387</v>
      </c>
      <c r="G3500" t="s">
        <v>1911</v>
      </c>
      <c r="H3500">
        <v>11</v>
      </c>
      <c r="I3500" t="s">
        <v>204</v>
      </c>
      <c r="J3500" t="s">
        <v>270</v>
      </c>
      <c r="K3500" t="s">
        <v>315</v>
      </c>
      <c r="L3500" t="s">
        <v>1975</v>
      </c>
      <c r="M3500" t="s">
        <v>1976</v>
      </c>
      <c r="N3500" t="s">
        <v>315</v>
      </c>
      <c r="O3500" t="s">
        <v>1914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384</v>
      </c>
      <c r="D3501" t="s">
        <v>1824</v>
      </c>
      <c r="E3501" t="s">
        <v>385</v>
      </c>
      <c r="F3501" t="s">
        <v>387</v>
      </c>
      <c r="G3501" t="s">
        <v>1911</v>
      </c>
      <c r="H3501">
        <v>12</v>
      </c>
      <c r="I3501" t="s">
        <v>402</v>
      </c>
      <c r="J3501" t="s">
        <v>270</v>
      </c>
      <c r="K3501" t="s">
        <v>315</v>
      </c>
      <c r="L3501" t="s">
        <v>1975</v>
      </c>
      <c r="M3501" t="s">
        <v>1976</v>
      </c>
      <c r="N3501" t="s">
        <v>315</v>
      </c>
      <c r="O3501" t="s">
        <v>1914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384</v>
      </c>
      <c r="D3502" t="s">
        <v>1824</v>
      </c>
      <c r="E3502" t="s">
        <v>385</v>
      </c>
      <c r="F3502" t="s">
        <v>387</v>
      </c>
      <c r="G3502" t="s">
        <v>1911</v>
      </c>
      <c r="H3502">
        <v>13</v>
      </c>
      <c r="I3502" t="s">
        <v>404</v>
      </c>
      <c r="J3502" t="s">
        <v>270</v>
      </c>
      <c r="K3502" t="s">
        <v>315</v>
      </c>
      <c r="L3502" t="s">
        <v>1975</v>
      </c>
      <c r="M3502" t="s">
        <v>1976</v>
      </c>
      <c r="N3502" t="s">
        <v>315</v>
      </c>
      <c r="O3502" t="s">
        <v>1914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384</v>
      </c>
      <c r="D3503" t="s">
        <v>1824</v>
      </c>
      <c r="E3503" t="s">
        <v>385</v>
      </c>
      <c r="F3503" t="s">
        <v>387</v>
      </c>
      <c r="G3503" t="s">
        <v>1911</v>
      </c>
      <c r="H3503">
        <v>14</v>
      </c>
      <c r="I3503" t="s">
        <v>406</v>
      </c>
      <c r="J3503" t="s">
        <v>270</v>
      </c>
      <c r="K3503" t="s">
        <v>315</v>
      </c>
      <c r="L3503" t="s">
        <v>1975</v>
      </c>
      <c r="M3503" t="s">
        <v>1976</v>
      </c>
      <c r="N3503" t="s">
        <v>315</v>
      </c>
      <c r="O3503" t="s">
        <v>1914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384</v>
      </c>
      <c r="D3504" t="s">
        <v>1824</v>
      </c>
      <c r="E3504" t="s">
        <v>385</v>
      </c>
      <c r="F3504" t="s">
        <v>387</v>
      </c>
      <c r="G3504" t="s">
        <v>1911</v>
      </c>
      <c r="H3504">
        <v>15</v>
      </c>
      <c r="I3504" t="s">
        <v>407</v>
      </c>
      <c r="J3504" t="s">
        <v>270</v>
      </c>
      <c r="K3504" t="s">
        <v>315</v>
      </c>
      <c r="L3504" t="s">
        <v>1975</v>
      </c>
      <c r="M3504" t="s">
        <v>1976</v>
      </c>
      <c r="N3504" t="s">
        <v>315</v>
      </c>
      <c r="O3504" t="s">
        <v>1914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384</v>
      </c>
      <c r="D3505" t="s">
        <v>1824</v>
      </c>
      <c r="E3505" t="s">
        <v>385</v>
      </c>
      <c r="F3505" t="s">
        <v>387</v>
      </c>
      <c r="G3505" t="s">
        <v>1911</v>
      </c>
      <c r="H3505">
        <v>16</v>
      </c>
      <c r="I3505" t="s">
        <v>405</v>
      </c>
      <c r="J3505" t="s">
        <v>270</v>
      </c>
      <c r="K3505" t="s">
        <v>315</v>
      </c>
      <c r="L3505" t="s">
        <v>1975</v>
      </c>
      <c r="M3505" t="s">
        <v>1976</v>
      </c>
      <c r="N3505" t="s">
        <v>315</v>
      </c>
      <c r="O3505" t="s">
        <v>1914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384</v>
      </c>
      <c r="D3506" t="s">
        <v>1824</v>
      </c>
      <c r="E3506" t="s">
        <v>385</v>
      </c>
      <c r="F3506" t="s">
        <v>387</v>
      </c>
      <c r="G3506" t="s">
        <v>1911</v>
      </c>
      <c r="H3506">
        <v>17</v>
      </c>
      <c r="I3506" t="s">
        <v>401</v>
      </c>
      <c r="J3506" t="s">
        <v>227</v>
      </c>
      <c r="K3506" t="s">
        <v>315</v>
      </c>
      <c r="L3506" t="s">
        <v>1975</v>
      </c>
      <c r="M3506" t="s">
        <v>1976</v>
      </c>
      <c r="N3506" t="s">
        <v>315</v>
      </c>
      <c r="O3506" t="s">
        <v>1914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384</v>
      </c>
      <c r="D3507" t="s">
        <v>1824</v>
      </c>
      <c r="E3507" t="s">
        <v>385</v>
      </c>
      <c r="F3507" t="s">
        <v>387</v>
      </c>
      <c r="G3507" t="s">
        <v>1911</v>
      </c>
      <c r="H3507">
        <v>18</v>
      </c>
      <c r="I3507" t="s">
        <v>408</v>
      </c>
      <c r="J3507" t="s">
        <v>227</v>
      </c>
      <c r="K3507" t="s">
        <v>315</v>
      </c>
      <c r="L3507" t="s">
        <v>1975</v>
      </c>
      <c r="M3507" t="s">
        <v>1976</v>
      </c>
      <c r="N3507" t="s">
        <v>315</v>
      </c>
      <c r="O3507" t="s">
        <v>1914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384</v>
      </c>
      <c r="D3508" t="s">
        <v>1824</v>
      </c>
      <c r="E3508" t="s">
        <v>385</v>
      </c>
      <c r="F3508" t="s">
        <v>387</v>
      </c>
      <c r="G3508" t="s">
        <v>1911</v>
      </c>
      <c r="H3508">
        <v>19</v>
      </c>
      <c r="I3508" t="s">
        <v>306</v>
      </c>
      <c r="J3508" t="s">
        <v>227</v>
      </c>
      <c r="K3508" t="s">
        <v>1831</v>
      </c>
      <c r="L3508" t="s">
        <v>1975</v>
      </c>
      <c r="M3508" t="s">
        <v>1976</v>
      </c>
      <c r="N3508" t="s">
        <v>315</v>
      </c>
      <c r="O3508" t="s">
        <v>1914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384</v>
      </c>
      <c r="D3509" t="s">
        <v>1824</v>
      </c>
      <c r="E3509" t="s">
        <v>385</v>
      </c>
      <c r="F3509" t="s">
        <v>387</v>
      </c>
      <c r="G3509" t="s">
        <v>1911</v>
      </c>
      <c r="H3509">
        <v>20</v>
      </c>
      <c r="I3509" t="s">
        <v>46</v>
      </c>
      <c r="J3509" t="s">
        <v>227</v>
      </c>
      <c r="K3509" t="s">
        <v>1831</v>
      </c>
      <c r="L3509" t="s">
        <v>1975</v>
      </c>
      <c r="M3509" t="s">
        <v>1976</v>
      </c>
      <c r="N3509" t="s">
        <v>315</v>
      </c>
      <c r="O3509" t="s">
        <v>1914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384</v>
      </c>
      <c r="D3510" t="s">
        <v>1824</v>
      </c>
      <c r="E3510" t="s">
        <v>385</v>
      </c>
      <c r="F3510" t="s">
        <v>387</v>
      </c>
      <c r="G3510" t="s">
        <v>1911</v>
      </c>
      <c r="H3510">
        <v>21</v>
      </c>
      <c r="I3510" t="s">
        <v>375</v>
      </c>
      <c r="J3510" t="s">
        <v>227</v>
      </c>
      <c r="K3510" t="s">
        <v>1831</v>
      </c>
      <c r="L3510" t="s">
        <v>1975</v>
      </c>
      <c r="M3510" t="s">
        <v>1976</v>
      </c>
      <c r="N3510" t="s">
        <v>315</v>
      </c>
      <c r="O3510" t="s">
        <v>1914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384</v>
      </c>
      <c r="D3511" t="s">
        <v>1824</v>
      </c>
      <c r="E3511" t="s">
        <v>385</v>
      </c>
      <c r="F3511" t="s">
        <v>387</v>
      </c>
      <c r="G3511" t="s">
        <v>1911</v>
      </c>
      <c r="H3511">
        <v>22</v>
      </c>
      <c r="I3511" t="s">
        <v>46</v>
      </c>
      <c r="J3511" t="s">
        <v>227</v>
      </c>
      <c r="K3511" t="s">
        <v>1831</v>
      </c>
      <c r="L3511" t="s">
        <v>1975</v>
      </c>
      <c r="M3511" t="s">
        <v>1976</v>
      </c>
      <c r="N3511" t="s">
        <v>315</v>
      </c>
      <c r="O3511" t="s">
        <v>1914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384</v>
      </c>
      <c r="D3512" t="s">
        <v>1824</v>
      </c>
      <c r="E3512" t="s">
        <v>385</v>
      </c>
      <c r="F3512" t="s">
        <v>387</v>
      </c>
      <c r="G3512" t="s">
        <v>1911</v>
      </c>
      <c r="H3512">
        <v>23</v>
      </c>
      <c r="I3512" t="s">
        <v>299</v>
      </c>
      <c r="J3512" t="s">
        <v>227</v>
      </c>
      <c r="K3512" t="s">
        <v>315</v>
      </c>
      <c r="L3512" t="s">
        <v>1975</v>
      </c>
      <c r="M3512" t="s">
        <v>1976</v>
      </c>
      <c r="N3512" t="s">
        <v>315</v>
      </c>
      <c r="O3512" t="s">
        <v>1914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384</v>
      </c>
      <c r="D3513" t="s">
        <v>1824</v>
      </c>
      <c r="E3513" t="s">
        <v>385</v>
      </c>
      <c r="F3513" t="s">
        <v>387</v>
      </c>
      <c r="G3513" t="s">
        <v>1911</v>
      </c>
      <c r="H3513">
        <v>24</v>
      </c>
      <c r="I3513" t="s">
        <v>392</v>
      </c>
      <c r="J3513" t="s">
        <v>227</v>
      </c>
      <c r="K3513" t="s">
        <v>315</v>
      </c>
      <c r="L3513" t="s">
        <v>1975</v>
      </c>
      <c r="M3513" t="s">
        <v>1976</v>
      </c>
      <c r="N3513" t="s">
        <v>315</v>
      </c>
      <c r="O3513" t="s">
        <v>1914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384</v>
      </c>
      <c r="D3514" t="s">
        <v>1824</v>
      </c>
      <c r="E3514" t="s">
        <v>385</v>
      </c>
      <c r="F3514" t="s">
        <v>387</v>
      </c>
      <c r="G3514" t="s">
        <v>1826</v>
      </c>
      <c r="H3514">
        <v>1</v>
      </c>
      <c r="I3514" t="s">
        <v>46</v>
      </c>
      <c r="J3514" t="s">
        <v>115</v>
      </c>
      <c r="K3514" t="s">
        <v>315</v>
      </c>
      <c r="L3514" t="s">
        <v>1977</v>
      </c>
      <c r="M3514" t="s">
        <v>1978</v>
      </c>
      <c r="N3514" t="s">
        <v>315</v>
      </c>
      <c r="O3514" t="s">
        <v>315</v>
      </c>
      <c r="P3514" t="s">
        <v>315</v>
      </c>
      <c r="Q3514" t="s">
        <v>315</v>
      </c>
      <c r="R3514" t="s">
        <v>1894</v>
      </c>
      <c r="S3514" t="s">
        <v>315</v>
      </c>
      <c r="T3514" t="s">
        <v>315</v>
      </c>
      <c r="U3514" t="s">
        <v>1894</v>
      </c>
      <c r="V3514" t="s">
        <v>315</v>
      </c>
    </row>
    <row r="3515" spans="1:22" x14ac:dyDescent="0.25">
      <c r="A3515">
        <v>3</v>
      </c>
      <c r="B3515">
        <v>355</v>
      </c>
      <c r="C3515" t="s">
        <v>384</v>
      </c>
      <c r="D3515" t="s">
        <v>1824</v>
      </c>
      <c r="E3515" t="s">
        <v>385</v>
      </c>
      <c r="F3515" t="s">
        <v>387</v>
      </c>
      <c r="G3515" t="s">
        <v>1826</v>
      </c>
      <c r="H3515">
        <v>2</v>
      </c>
      <c r="I3515" t="s">
        <v>393</v>
      </c>
      <c r="J3515" t="s">
        <v>115</v>
      </c>
      <c r="K3515" t="s">
        <v>315</v>
      </c>
      <c r="L3515" t="s">
        <v>1977</v>
      </c>
      <c r="M3515" t="s">
        <v>1978</v>
      </c>
      <c r="N3515" t="s">
        <v>315</v>
      </c>
      <c r="O3515" t="s">
        <v>315</v>
      </c>
      <c r="P3515" t="s">
        <v>315</v>
      </c>
      <c r="Q3515" t="s">
        <v>315</v>
      </c>
      <c r="R3515" t="s">
        <v>1894</v>
      </c>
      <c r="S3515" t="s">
        <v>315</v>
      </c>
      <c r="T3515" t="s">
        <v>315</v>
      </c>
      <c r="U3515" t="s">
        <v>1894</v>
      </c>
      <c r="V3515" t="s">
        <v>315</v>
      </c>
    </row>
    <row r="3516" spans="1:22" x14ac:dyDescent="0.25">
      <c r="A3516">
        <v>3</v>
      </c>
      <c r="B3516">
        <v>355</v>
      </c>
      <c r="C3516" t="s">
        <v>384</v>
      </c>
      <c r="D3516" t="s">
        <v>1824</v>
      </c>
      <c r="E3516" t="s">
        <v>385</v>
      </c>
      <c r="F3516" t="s">
        <v>387</v>
      </c>
      <c r="G3516" t="s">
        <v>1826</v>
      </c>
      <c r="H3516">
        <v>3</v>
      </c>
      <c r="I3516" t="s">
        <v>395</v>
      </c>
      <c r="J3516" t="s">
        <v>115</v>
      </c>
      <c r="K3516" t="s">
        <v>315</v>
      </c>
      <c r="L3516" t="s">
        <v>1977</v>
      </c>
      <c r="M3516" t="s">
        <v>1978</v>
      </c>
      <c r="N3516" t="s">
        <v>315</v>
      </c>
      <c r="O3516" t="s">
        <v>315</v>
      </c>
      <c r="P3516" t="s">
        <v>315</v>
      </c>
      <c r="Q3516" t="s">
        <v>315</v>
      </c>
      <c r="R3516" t="s">
        <v>1894</v>
      </c>
      <c r="S3516" t="s">
        <v>315</v>
      </c>
      <c r="T3516" t="s">
        <v>315</v>
      </c>
      <c r="U3516" t="s">
        <v>1894</v>
      </c>
      <c r="V3516" t="s">
        <v>315</v>
      </c>
    </row>
    <row r="3517" spans="1:22" x14ac:dyDescent="0.25">
      <c r="A3517">
        <v>3</v>
      </c>
      <c r="B3517">
        <v>355</v>
      </c>
      <c r="C3517" t="s">
        <v>384</v>
      </c>
      <c r="D3517" t="s">
        <v>1824</v>
      </c>
      <c r="E3517" t="s">
        <v>385</v>
      </c>
      <c r="F3517" t="s">
        <v>387</v>
      </c>
      <c r="G3517" t="s">
        <v>1826</v>
      </c>
      <c r="H3517">
        <v>4</v>
      </c>
      <c r="I3517" t="s">
        <v>317</v>
      </c>
      <c r="J3517" t="s">
        <v>115</v>
      </c>
      <c r="K3517" t="s">
        <v>315</v>
      </c>
      <c r="L3517" t="s">
        <v>1977</v>
      </c>
      <c r="M3517" t="s">
        <v>1978</v>
      </c>
      <c r="N3517" t="s">
        <v>315</v>
      </c>
      <c r="O3517" t="s">
        <v>315</v>
      </c>
      <c r="P3517" t="s">
        <v>315</v>
      </c>
      <c r="Q3517" t="s">
        <v>315</v>
      </c>
      <c r="R3517" t="s">
        <v>1894</v>
      </c>
      <c r="S3517" t="s">
        <v>315</v>
      </c>
      <c r="T3517" t="s">
        <v>315</v>
      </c>
      <c r="U3517" t="s">
        <v>1894</v>
      </c>
      <c r="V3517" t="s">
        <v>315</v>
      </c>
    </row>
    <row r="3518" spans="1:22" x14ac:dyDescent="0.25">
      <c r="A3518">
        <v>3</v>
      </c>
      <c r="B3518">
        <v>355</v>
      </c>
      <c r="C3518" t="s">
        <v>384</v>
      </c>
      <c r="D3518" t="s">
        <v>1824</v>
      </c>
      <c r="E3518" t="s">
        <v>385</v>
      </c>
      <c r="F3518" t="s">
        <v>387</v>
      </c>
      <c r="G3518" t="s">
        <v>1826</v>
      </c>
      <c r="H3518">
        <v>5</v>
      </c>
      <c r="I3518" t="s">
        <v>396</v>
      </c>
      <c r="J3518" t="s">
        <v>115</v>
      </c>
      <c r="K3518" t="s">
        <v>315</v>
      </c>
      <c r="L3518" t="s">
        <v>1977</v>
      </c>
      <c r="M3518" t="s">
        <v>1978</v>
      </c>
      <c r="N3518" t="s">
        <v>315</v>
      </c>
      <c r="O3518" t="s">
        <v>315</v>
      </c>
      <c r="P3518" t="s">
        <v>315</v>
      </c>
      <c r="Q3518" t="s">
        <v>315</v>
      </c>
      <c r="R3518" t="s">
        <v>1894</v>
      </c>
      <c r="S3518" t="s">
        <v>315</v>
      </c>
      <c r="T3518" t="s">
        <v>315</v>
      </c>
      <c r="U3518" t="s">
        <v>1894</v>
      </c>
      <c r="V3518" t="s">
        <v>315</v>
      </c>
    </row>
    <row r="3519" spans="1:22" x14ac:dyDescent="0.25">
      <c r="A3519">
        <v>3</v>
      </c>
      <c r="B3519">
        <v>355</v>
      </c>
      <c r="C3519" t="s">
        <v>384</v>
      </c>
      <c r="D3519" t="s">
        <v>1824</v>
      </c>
      <c r="E3519" t="s">
        <v>385</v>
      </c>
      <c r="F3519" t="s">
        <v>387</v>
      </c>
      <c r="G3519" t="s">
        <v>1826</v>
      </c>
      <c r="H3519">
        <v>6</v>
      </c>
      <c r="I3519" t="s">
        <v>397</v>
      </c>
      <c r="J3519" t="s">
        <v>115</v>
      </c>
      <c r="K3519" t="s">
        <v>315</v>
      </c>
      <c r="L3519" t="s">
        <v>1977</v>
      </c>
      <c r="M3519" t="s">
        <v>1978</v>
      </c>
      <c r="N3519" t="s">
        <v>315</v>
      </c>
      <c r="O3519" t="s">
        <v>315</v>
      </c>
      <c r="P3519" t="s">
        <v>315</v>
      </c>
      <c r="Q3519" t="s">
        <v>315</v>
      </c>
      <c r="R3519" t="s">
        <v>1894</v>
      </c>
      <c r="S3519" t="s">
        <v>315</v>
      </c>
      <c r="T3519" t="s">
        <v>315</v>
      </c>
      <c r="U3519" t="s">
        <v>1894</v>
      </c>
      <c r="V3519" t="s">
        <v>315</v>
      </c>
    </row>
    <row r="3520" spans="1:22" x14ac:dyDescent="0.25">
      <c r="A3520">
        <v>3</v>
      </c>
      <c r="B3520">
        <v>355</v>
      </c>
      <c r="C3520" t="s">
        <v>384</v>
      </c>
      <c r="D3520" t="s">
        <v>1824</v>
      </c>
      <c r="E3520" t="s">
        <v>385</v>
      </c>
      <c r="F3520" t="s">
        <v>387</v>
      </c>
      <c r="G3520" t="s">
        <v>1826</v>
      </c>
      <c r="H3520">
        <v>7</v>
      </c>
      <c r="I3520" t="s">
        <v>398</v>
      </c>
      <c r="J3520" t="s">
        <v>115</v>
      </c>
      <c r="K3520" t="s">
        <v>315</v>
      </c>
      <c r="L3520" t="s">
        <v>1977</v>
      </c>
      <c r="M3520" t="s">
        <v>1978</v>
      </c>
      <c r="N3520" t="s">
        <v>315</v>
      </c>
      <c r="O3520" t="s">
        <v>315</v>
      </c>
      <c r="P3520" t="s">
        <v>315</v>
      </c>
      <c r="Q3520" t="s">
        <v>315</v>
      </c>
      <c r="R3520" t="s">
        <v>1894</v>
      </c>
      <c r="S3520" t="s">
        <v>315</v>
      </c>
      <c r="T3520" t="s">
        <v>315</v>
      </c>
      <c r="U3520" t="s">
        <v>1894</v>
      </c>
      <c r="V3520" t="s">
        <v>315</v>
      </c>
    </row>
    <row r="3521" spans="1:22" x14ac:dyDescent="0.25">
      <c r="A3521">
        <v>3</v>
      </c>
      <c r="B3521">
        <v>355</v>
      </c>
      <c r="C3521" t="s">
        <v>384</v>
      </c>
      <c r="D3521" t="s">
        <v>1824</v>
      </c>
      <c r="E3521" t="s">
        <v>385</v>
      </c>
      <c r="F3521" t="s">
        <v>387</v>
      </c>
      <c r="G3521" t="s">
        <v>1826</v>
      </c>
      <c r="H3521">
        <v>8</v>
      </c>
      <c r="I3521" t="s">
        <v>399</v>
      </c>
      <c r="J3521" t="s">
        <v>115</v>
      </c>
      <c r="K3521" t="s">
        <v>315</v>
      </c>
      <c r="L3521" t="s">
        <v>1977</v>
      </c>
      <c r="M3521" t="s">
        <v>1978</v>
      </c>
      <c r="N3521" t="s">
        <v>315</v>
      </c>
      <c r="O3521" t="s">
        <v>315</v>
      </c>
      <c r="P3521" t="s">
        <v>315</v>
      </c>
      <c r="Q3521" t="s">
        <v>315</v>
      </c>
      <c r="R3521" t="s">
        <v>1894</v>
      </c>
      <c r="S3521" t="s">
        <v>315</v>
      </c>
      <c r="T3521" t="s">
        <v>315</v>
      </c>
      <c r="U3521" t="s">
        <v>1894</v>
      </c>
      <c r="V3521" t="s">
        <v>315</v>
      </c>
    </row>
    <row r="3522" spans="1:22" x14ac:dyDescent="0.25">
      <c r="A3522">
        <v>3</v>
      </c>
      <c r="B3522">
        <v>355</v>
      </c>
      <c r="C3522" t="s">
        <v>384</v>
      </c>
      <c r="D3522" t="s">
        <v>1824</v>
      </c>
      <c r="E3522" t="s">
        <v>385</v>
      </c>
      <c r="F3522" t="s">
        <v>387</v>
      </c>
      <c r="G3522" t="s">
        <v>1826</v>
      </c>
      <c r="H3522">
        <v>9</v>
      </c>
      <c r="I3522" t="s">
        <v>270</v>
      </c>
      <c r="J3522" t="s">
        <v>279</v>
      </c>
      <c r="K3522" t="s">
        <v>315</v>
      </c>
      <c r="L3522" t="s">
        <v>1977</v>
      </c>
      <c r="M3522" t="s">
        <v>1978</v>
      </c>
      <c r="N3522" t="s">
        <v>315</v>
      </c>
      <c r="O3522" t="s">
        <v>315</v>
      </c>
      <c r="P3522" t="s">
        <v>315</v>
      </c>
      <c r="Q3522" t="s">
        <v>315</v>
      </c>
      <c r="R3522" t="s">
        <v>1894</v>
      </c>
      <c r="S3522" t="s">
        <v>315</v>
      </c>
      <c r="T3522" t="s">
        <v>315</v>
      </c>
      <c r="U3522" t="s">
        <v>1894</v>
      </c>
      <c r="V3522" t="s">
        <v>315</v>
      </c>
    </row>
    <row r="3523" spans="1:22" x14ac:dyDescent="0.25">
      <c r="A3523">
        <v>3</v>
      </c>
      <c r="B3523">
        <v>355</v>
      </c>
      <c r="C3523" t="s">
        <v>384</v>
      </c>
      <c r="D3523" t="s">
        <v>1824</v>
      </c>
      <c r="E3523" t="s">
        <v>385</v>
      </c>
      <c r="F3523" t="s">
        <v>387</v>
      </c>
      <c r="G3523" t="s">
        <v>1826</v>
      </c>
      <c r="H3523">
        <v>10</v>
      </c>
      <c r="I3523" t="s">
        <v>144</v>
      </c>
      <c r="J3523" t="s">
        <v>279</v>
      </c>
      <c r="K3523" t="s">
        <v>315</v>
      </c>
      <c r="L3523" t="s">
        <v>1977</v>
      </c>
      <c r="M3523" t="s">
        <v>1978</v>
      </c>
      <c r="N3523" t="s">
        <v>315</v>
      </c>
      <c r="O3523" t="s">
        <v>315</v>
      </c>
      <c r="P3523" t="s">
        <v>315</v>
      </c>
      <c r="Q3523" t="s">
        <v>315</v>
      </c>
      <c r="R3523" t="s">
        <v>1894</v>
      </c>
      <c r="S3523" t="s">
        <v>315</v>
      </c>
      <c r="T3523" t="s">
        <v>315</v>
      </c>
      <c r="U3523" t="s">
        <v>1894</v>
      </c>
      <c r="V3523" t="s">
        <v>315</v>
      </c>
    </row>
    <row r="3524" spans="1:22" x14ac:dyDescent="0.25">
      <c r="A3524">
        <v>3</v>
      </c>
      <c r="B3524">
        <v>355</v>
      </c>
      <c r="C3524" t="s">
        <v>384</v>
      </c>
      <c r="D3524" t="s">
        <v>1824</v>
      </c>
      <c r="E3524" t="s">
        <v>385</v>
      </c>
      <c r="F3524" t="s">
        <v>387</v>
      </c>
      <c r="G3524" t="s">
        <v>1826</v>
      </c>
      <c r="H3524">
        <v>11</v>
      </c>
      <c r="I3524" t="s">
        <v>204</v>
      </c>
      <c r="J3524" t="s">
        <v>270</v>
      </c>
      <c r="K3524" t="s">
        <v>315</v>
      </c>
      <c r="L3524" t="s">
        <v>1977</v>
      </c>
      <c r="M3524" t="s">
        <v>1978</v>
      </c>
      <c r="N3524" t="s">
        <v>315</v>
      </c>
      <c r="O3524" t="s">
        <v>315</v>
      </c>
      <c r="P3524" t="s">
        <v>315</v>
      </c>
      <c r="Q3524" t="s">
        <v>315</v>
      </c>
      <c r="R3524" t="s">
        <v>1894</v>
      </c>
      <c r="S3524" t="s">
        <v>315</v>
      </c>
      <c r="T3524" t="s">
        <v>315</v>
      </c>
      <c r="U3524" t="s">
        <v>1894</v>
      </c>
      <c r="V3524" t="s">
        <v>315</v>
      </c>
    </row>
    <row r="3525" spans="1:22" x14ac:dyDescent="0.25">
      <c r="A3525">
        <v>3</v>
      </c>
      <c r="B3525">
        <v>355</v>
      </c>
      <c r="C3525" t="s">
        <v>384</v>
      </c>
      <c r="D3525" t="s">
        <v>1824</v>
      </c>
      <c r="E3525" t="s">
        <v>385</v>
      </c>
      <c r="F3525" t="s">
        <v>387</v>
      </c>
      <c r="G3525" t="s">
        <v>1826</v>
      </c>
      <c r="H3525">
        <v>12</v>
      </c>
      <c r="I3525" t="s">
        <v>187</v>
      </c>
      <c r="J3525" t="s">
        <v>270</v>
      </c>
      <c r="K3525" t="s">
        <v>1831</v>
      </c>
      <c r="L3525" t="s">
        <v>1977</v>
      </c>
      <c r="M3525" t="s">
        <v>1978</v>
      </c>
      <c r="N3525" t="s">
        <v>315</v>
      </c>
      <c r="O3525" t="s">
        <v>315</v>
      </c>
      <c r="P3525" t="s">
        <v>315</v>
      </c>
      <c r="Q3525" t="s">
        <v>315</v>
      </c>
      <c r="R3525" t="s">
        <v>1894</v>
      </c>
      <c r="S3525" t="s">
        <v>315</v>
      </c>
      <c r="T3525" t="s">
        <v>315</v>
      </c>
      <c r="U3525" t="s">
        <v>1894</v>
      </c>
      <c r="V3525" t="s">
        <v>315</v>
      </c>
    </row>
    <row r="3526" spans="1:22" x14ac:dyDescent="0.25">
      <c r="A3526">
        <v>3</v>
      </c>
      <c r="B3526">
        <v>355</v>
      </c>
      <c r="C3526" t="s">
        <v>384</v>
      </c>
      <c r="D3526" t="s">
        <v>1824</v>
      </c>
      <c r="E3526" t="s">
        <v>385</v>
      </c>
      <c r="F3526" t="s">
        <v>387</v>
      </c>
      <c r="G3526" t="s">
        <v>1826</v>
      </c>
      <c r="H3526">
        <v>13</v>
      </c>
      <c r="I3526" t="s">
        <v>205</v>
      </c>
      <c r="J3526" t="s">
        <v>270</v>
      </c>
      <c r="K3526" t="s">
        <v>1831</v>
      </c>
      <c r="L3526" t="s">
        <v>1977</v>
      </c>
      <c r="M3526" t="s">
        <v>1978</v>
      </c>
      <c r="N3526" t="s">
        <v>315</v>
      </c>
      <c r="O3526" t="s">
        <v>315</v>
      </c>
      <c r="P3526" t="s">
        <v>315</v>
      </c>
      <c r="Q3526" t="s">
        <v>315</v>
      </c>
      <c r="R3526" t="s">
        <v>1894</v>
      </c>
      <c r="S3526" t="s">
        <v>315</v>
      </c>
      <c r="T3526" t="s">
        <v>315</v>
      </c>
      <c r="U3526" t="s">
        <v>1894</v>
      </c>
      <c r="V3526" t="s">
        <v>315</v>
      </c>
    </row>
    <row r="3527" spans="1:22" x14ac:dyDescent="0.25">
      <c r="A3527">
        <v>3</v>
      </c>
      <c r="B3527">
        <v>355</v>
      </c>
      <c r="C3527" t="s">
        <v>384</v>
      </c>
      <c r="D3527" t="s">
        <v>1824</v>
      </c>
      <c r="E3527" t="s">
        <v>385</v>
      </c>
      <c r="F3527" t="s">
        <v>387</v>
      </c>
      <c r="G3527" t="s">
        <v>1826</v>
      </c>
      <c r="H3527">
        <v>14</v>
      </c>
      <c r="I3527" t="s">
        <v>402</v>
      </c>
      <c r="J3527" t="s">
        <v>270</v>
      </c>
      <c r="K3527" t="s">
        <v>315</v>
      </c>
      <c r="L3527" t="s">
        <v>1977</v>
      </c>
      <c r="M3527" t="s">
        <v>1978</v>
      </c>
      <c r="N3527" t="s">
        <v>315</v>
      </c>
      <c r="O3527" t="s">
        <v>315</v>
      </c>
      <c r="P3527" t="s">
        <v>315</v>
      </c>
      <c r="Q3527" t="s">
        <v>315</v>
      </c>
      <c r="R3527" t="s">
        <v>1894</v>
      </c>
      <c r="S3527" t="s">
        <v>315</v>
      </c>
      <c r="T3527" t="s">
        <v>315</v>
      </c>
      <c r="U3527" t="s">
        <v>1894</v>
      </c>
      <c r="V3527" t="s">
        <v>315</v>
      </c>
    </row>
    <row r="3528" spans="1:22" x14ac:dyDescent="0.25">
      <c r="A3528">
        <v>3</v>
      </c>
      <c r="B3528">
        <v>355</v>
      </c>
      <c r="C3528" t="s">
        <v>384</v>
      </c>
      <c r="D3528" t="s">
        <v>1824</v>
      </c>
      <c r="E3528" t="s">
        <v>385</v>
      </c>
      <c r="F3528" t="s">
        <v>387</v>
      </c>
      <c r="G3528" t="s">
        <v>1826</v>
      </c>
      <c r="H3528">
        <v>15</v>
      </c>
      <c r="I3528" t="s">
        <v>404</v>
      </c>
      <c r="J3528" t="s">
        <v>270</v>
      </c>
      <c r="K3528" t="s">
        <v>315</v>
      </c>
      <c r="L3528" t="s">
        <v>1977</v>
      </c>
      <c r="M3528" t="s">
        <v>1978</v>
      </c>
      <c r="N3528" t="s">
        <v>315</v>
      </c>
      <c r="O3528" t="s">
        <v>315</v>
      </c>
      <c r="P3528" t="s">
        <v>315</v>
      </c>
      <c r="Q3528" t="s">
        <v>315</v>
      </c>
      <c r="R3528" t="s">
        <v>1894</v>
      </c>
      <c r="S3528" t="s">
        <v>315</v>
      </c>
      <c r="T3528" t="s">
        <v>315</v>
      </c>
      <c r="U3528" t="s">
        <v>1894</v>
      </c>
      <c r="V3528" t="s">
        <v>315</v>
      </c>
    </row>
    <row r="3529" spans="1:22" x14ac:dyDescent="0.25">
      <c r="A3529">
        <v>3</v>
      </c>
      <c r="B3529">
        <v>355</v>
      </c>
      <c r="C3529" t="s">
        <v>384</v>
      </c>
      <c r="D3529" t="s">
        <v>1824</v>
      </c>
      <c r="E3529" t="s">
        <v>385</v>
      </c>
      <c r="F3529" t="s">
        <v>387</v>
      </c>
      <c r="G3529" t="s">
        <v>1826</v>
      </c>
      <c r="H3529">
        <v>16</v>
      </c>
      <c r="I3529" t="s">
        <v>406</v>
      </c>
      <c r="J3529" t="s">
        <v>270</v>
      </c>
      <c r="K3529" t="s">
        <v>315</v>
      </c>
      <c r="L3529" t="s">
        <v>1977</v>
      </c>
      <c r="M3529" t="s">
        <v>1978</v>
      </c>
      <c r="N3529" t="s">
        <v>315</v>
      </c>
      <c r="O3529" t="s">
        <v>315</v>
      </c>
      <c r="P3529" t="s">
        <v>315</v>
      </c>
      <c r="Q3529" t="s">
        <v>315</v>
      </c>
      <c r="R3529" t="s">
        <v>1894</v>
      </c>
      <c r="S3529" t="s">
        <v>315</v>
      </c>
      <c r="T3529" t="s">
        <v>315</v>
      </c>
      <c r="U3529" t="s">
        <v>1894</v>
      </c>
      <c r="V3529" t="s">
        <v>315</v>
      </c>
    </row>
    <row r="3530" spans="1:22" x14ac:dyDescent="0.25">
      <c r="A3530">
        <v>3</v>
      </c>
      <c r="B3530">
        <v>355</v>
      </c>
      <c r="C3530" t="s">
        <v>384</v>
      </c>
      <c r="D3530" t="s">
        <v>1824</v>
      </c>
      <c r="E3530" t="s">
        <v>385</v>
      </c>
      <c r="F3530" t="s">
        <v>387</v>
      </c>
      <c r="G3530" t="s">
        <v>1826</v>
      </c>
      <c r="H3530">
        <v>17</v>
      </c>
      <c r="I3530" t="s">
        <v>407</v>
      </c>
      <c r="J3530" t="s">
        <v>270</v>
      </c>
      <c r="K3530" t="s">
        <v>315</v>
      </c>
      <c r="L3530" t="s">
        <v>1977</v>
      </c>
      <c r="M3530" t="s">
        <v>1978</v>
      </c>
      <c r="N3530" t="s">
        <v>315</v>
      </c>
      <c r="O3530" t="s">
        <v>315</v>
      </c>
      <c r="P3530" t="s">
        <v>315</v>
      </c>
      <c r="Q3530" t="s">
        <v>315</v>
      </c>
      <c r="R3530" t="s">
        <v>1894</v>
      </c>
      <c r="S3530" t="s">
        <v>315</v>
      </c>
      <c r="T3530" t="s">
        <v>315</v>
      </c>
      <c r="U3530" t="s">
        <v>1894</v>
      </c>
      <c r="V3530" t="s">
        <v>315</v>
      </c>
    </row>
    <row r="3531" spans="1:22" x14ac:dyDescent="0.25">
      <c r="A3531">
        <v>3</v>
      </c>
      <c r="B3531">
        <v>355</v>
      </c>
      <c r="C3531" t="s">
        <v>384</v>
      </c>
      <c r="D3531" t="s">
        <v>1824</v>
      </c>
      <c r="E3531" t="s">
        <v>385</v>
      </c>
      <c r="F3531" t="s">
        <v>387</v>
      </c>
      <c r="G3531" t="s">
        <v>1826</v>
      </c>
      <c r="H3531">
        <v>18</v>
      </c>
      <c r="I3531" t="s">
        <v>405</v>
      </c>
      <c r="J3531" t="s">
        <v>270</v>
      </c>
      <c r="K3531" t="s">
        <v>315</v>
      </c>
      <c r="L3531" t="s">
        <v>1977</v>
      </c>
      <c r="M3531" t="s">
        <v>1978</v>
      </c>
      <c r="N3531" t="s">
        <v>315</v>
      </c>
      <c r="O3531" t="s">
        <v>315</v>
      </c>
      <c r="P3531" t="s">
        <v>315</v>
      </c>
      <c r="Q3531" t="s">
        <v>315</v>
      </c>
      <c r="R3531" t="s">
        <v>1894</v>
      </c>
      <c r="S3531" t="s">
        <v>315</v>
      </c>
      <c r="T3531" t="s">
        <v>315</v>
      </c>
      <c r="U3531" t="s">
        <v>1894</v>
      </c>
      <c r="V3531" t="s">
        <v>315</v>
      </c>
    </row>
    <row r="3532" spans="1:22" x14ac:dyDescent="0.25">
      <c r="A3532">
        <v>3</v>
      </c>
      <c r="B3532">
        <v>355</v>
      </c>
      <c r="C3532" t="s">
        <v>384</v>
      </c>
      <c r="D3532" t="s">
        <v>1824</v>
      </c>
      <c r="E3532" t="s">
        <v>385</v>
      </c>
      <c r="F3532" t="s">
        <v>387</v>
      </c>
      <c r="G3532" t="s">
        <v>1826</v>
      </c>
      <c r="H3532">
        <v>19</v>
      </c>
      <c r="I3532" t="s">
        <v>401</v>
      </c>
      <c r="J3532" t="s">
        <v>227</v>
      </c>
      <c r="K3532" t="s">
        <v>315</v>
      </c>
      <c r="L3532" t="s">
        <v>1977</v>
      </c>
      <c r="M3532" t="s">
        <v>1978</v>
      </c>
      <c r="N3532" t="s">
        <v>315</v>
      </c>
      <c r="O3532" t="s">
        <v>315</v>
      </c>
      <c r="P3532" t="s">
        <v>315</v>
      </c>
      <c r="Q3532" t="s">
        <v>315</v>
      </c>
      <c r="R3532" t="s">
        <v>1894</v>
      </c>
      <c r="S3532" t="s">
        <v>315</v>
      </c>
      <c r="T3532" t="s">
        <v>315</v>
      </c>
      <c r="U3532" t="s">
        <v>1894</v>
      </c>
      <c r="V3532" t="s">
        <v>315</v>
      </c>
    </row>
    <row r="3533" spans="1:22" x14ac:dyDescent="0.25">
      <c r="A3533">
        <v>3</v>
      </c>
      <c r="B3533">
        <v>355</v>
      </c>
      <c r="C3533" t="s">
        <v>384</v>
      </c>
      <c r="D3533" t="s">
        <v>1824</v>
      </c>
      <c r="E3533" t="s">
        <v>385</v>
      </c>
      <c r="F3533" t="s">
        <v>387</v>
      </c>
      <c r="G3533" t="s">
        <v>1826</v>
      </c>
      <c r="H3533">
        <v>20</v>
      </c>
      <c r="I3533" t="s">
        <v>408</v>
      </c>
      <c r="J3533" t="s">
        <v>227</v>
      </c>
      <c r="K3533" t="s">
        <v>315</v>
      </c>
      <c r="L3533" t="s">
        <v>1977</v>
      </c>
      <c r="M3533" t="s">
        <v>1978</v>
      </c>
      <c r="N3533" t="s">
        <v>315</v>
      </c>
      <c r="O3533" t="s">
        <v>315</v>
      </c>
      <c r="P3533" t="s">
        <v>315</v>
      </c>
      <c r="Q3533" t="s">
        <v>315</v>
      </c>
      <c r="R3533" t="s">
        <v>1894</v>
      </c>
      <c r="S3533" t="s">
        <v>315</v>
      </c>
      <c r="T3533" t="s">
        <v>315</v>
      </c>
      <c r="U3533" t="s">
        <v>1894</v>
      </c>
      <c r="V3533" t="s">
        <v>315</v>
      </c>
    </row>
    <row r="3534" spans="1:22" x14ac:dyDescent="0.25">
      <c r="A3534">
        <v>3</v>
      </c>
      <c r="B3534">
        <v>355</v>
      </c>
      <c r="C3534" t="s">
        <v>384</v>
      </c>
      <c r="D3534" t="s">
        <v>1824</v>
      </c>
      <c r="E3534" t="s">
        <v>385</v>
      </c>
      <c r="F3534" t="s">
        <v>387</v>
      </c>
      <c r="G3534" t="s">
        <v>1826</v>
      </c>
      <c r="H3534">
        <v>21</v>
      </c>
      <c r="I3534" t="s">
        <v>409</v>
      </c>
      <c r="J3534" t="s">
        <v>227</v>
      </c>
      <c r="K3534" t="s">
        <v>315</v>
      </c>
      <c r="L3534" t="s">
        <v>1977</v>
      </c>
      <c r="M3534" t="s">
        <v>1978</v>
      </c>
      <c r="N3534" t="s">
        <v>315</v>
      </c>
      <c r="O3534" t="s">
        <v>315</v>
      </c>
      <c r="P3534" t="s">
        <v>315</v>
      </c>
      <c r="Q3534" t="s">
        <v>315</v>
      </c>
      <c r="R3534" t="s">
        <v>1894</v>
      </c>
      <c r="S3534" t="s">
        <v>315</v>
      </c>
      <c r="T3534" t="s">
        <v>315</v>
      </c>
      <c r="U3534" t="s">
        <v>1894</v>
      </c>
      <c r="V3534" t="s">
        <v>315</v>
      </c>
    </row>
    <row r="3535" spans="1:22" x14ac:dyDescent="0.25">
      <c r="A3535">
        <v>3</v>
      </c>
      <c r="B3535">
        <v>355</v>
      </c>
      <c r="C3535" t="s">
        <v>384</v>
      </c>
      <c r="D3535" t="s">
        <v>1824</v>
      </c>
      <c r="E3535" t="s">
        <v>385</v>
      </c>
      <c r="F3535" t="s">
        <v>387</v>
      </c>
      <c r="G3535" t="s">
        <v>1826</v>
      </c>
      <c r="H3535">
        <v>22</v>
      </c>
      <c r="I3535" t="s">
        <v>332</v>
      </c>
      <c r="J3535" t="s">
        <v>227</v>
      </c>
      <c r="K3535" t="s">
        <v>315</v>
      </c>
      <c r="L3535" t="s">
        <v>1977</v>
      </c>
      <c r="M3535" t="s">
        <v>1978</v>
      </c>
      <c r="N3535" t="s">
        <v>315</v>
      </c>
      <c r="O3535" t="s">
        <v>315</v>
      </c>
      <c r="P3535" t="s">
        <v>315</v>
      </c>
      <c r="Q3535" t="s">
        <v>315</v>
      </c>
      <c r="R3535" t="s">
        <v>1894</v>
      </c>
      <c r="S3535" t="s">
        <v>315</v>
      </c>
      <c r="T3535" t="s">
        <v>315</v>
      </c>
      <c r="U3535" t="s">
        <v>1894</v>
      </c>
      <c r="V3535" t="s">
        <v>315</v>
      </c>
    </row>
    <row r="3536" spans="1:22" x14ac:dyDescent="0.25">
      <c r="A3536">
        <v>3</v>
      </c>
      <c r="B3536">
        <v>355</v>
      </c>
      <c r="C3536" t="s">
        <v>384</v>
      </c>
      <c r="D3536" t="s">
        <v>1824</v>
      </c>
      <c r="E3536" t="s">
        <v>385</v>
      </c>
      <c r="F3536" t="s">
        <v>387</v>
      </c>
      <c r="G3536" t="s">
        <v>1826</v>
      </c>
      <c r="H3536">
        <v>23</v>
      </c>
      <c r="I3536" t="s">
        <v>46</v>
      </c>
      <c r="J3536" t="s">
        <v>227</v>
      </c>
      <c r="K3536" t="s">
        <v>315</v>
      </c>
      <c r="L3536" t="s">
        <v>1977</v>
      </c>
      <c r="M3536" t="s">
        <v>1978</v>
      </c>
      <c r="N3536" t="s">
        <v>315</v>
      </c>
      <c r="O3536" t="s">
        <v>315</v>
      </c>
      <c r="P3536" t="s">
        <v>315</v>
      </c>
      <c r="Q3536" t="s">
        <v>315</v>
      </c>
      <c r="R3536" t="s">
        <v>1894</v>
      </c>
      <c r="S3536" t="s">
        <v>315</v>
      </c>
      <c r="T3536" t="s">
        <v>315</v>
      </c>
      <c r="U3536" t="s">
        <v>1894</v>
      </c>
      <c r="V3536" t="s">
        <v>315</v>
      </c>
    </row>
    <row r="3537" spans="1:22" x14ac:dyDescent="0.25">
      <c r="A3537">
        <v>3</v>
      </c>
      <c r="B3537">
        <v>355</v>
      </c>
      <c r="C3537" t="s">
        <v>384</v>
      </c>
      <c r="D3537" t="s">
        <v>1824</v>
      </c>
      <c r="E3537" t="s">
        <v>385</v>
      </c>
      <c r="F3537" t="s">
        <v>387</v>
      </c>
      <c r="G3537" t="s">
        <v>1826</v>
      </c>
      <c r="H3537">
        <v>24</v>
      </c>
      <c r="I3537" t="s">
        <v>410</v>
      </c>
      <c r="J3537" t="s">
        <v>227</v>
      </c>
      <c r="K3537" t="s">
        <v>315</v>
      </c>
      <c r="L3537" t="s">
        <v>1977</v>
      </c>
      <c r="M3537" t="s">
        <v>1978</v>
      </c>
      <c r="N3537" t="s">
        <v>315</v>
      </c>
      <c r="O3537" t="s">
        <v>315</v>
      </c>
      <c r="P3537" t="s">
        <v>315</v>
      </c>
      <c r="Q3537" t="s">
        <v>315</v>
      </c>
      <c r="R3537" t="s">
        <v>1894</v>
      </c>
      <c r="S3537" t="s">
        <v>315</v>
      </c>
      <c r="T3537" t="s">
        <v>315</v>
      </c>
      <c r="U3537" t="s">
        <v>1894</v>
      </c>
      <c r="V3537" t="s">
        <v>315</v>
      </c>
    </row>
    <row r="3538" spans="1:22" x14ac:dyDescent="0.25">
      <c r="A3538">
        <v>3</v>
      </c>
      <c r="B3538">
        <v>355</v>
      </c>
      <c r="C3538" t="s">
        <v>384</v>
      </c>
      <c r="D3538" t="s">
        <v>1824</v>
      </c>
      <c r="E3538" t="s">
        <v>385</v>
      </c>
      <c r="F3538" t="s">
        <v>387</v>
      </c>
      <c r="G3538" t="s">
        <v>1826</v>
      </c>
      <c r="H3538">
        <v>25</v>
      </c>
      <c r="I3538" t="s">
        <v>299</v>
      </c>
      <c r="J3538" t="s">
        <v>227</v>
      </c>
      <c r="K3538" t="s">
        <v>315</v>
      </c>
      <c r="L3538" t="s">
        <v>1977</v>
      </c>
      <c r="M3538" t="s">
        <v>1978</v>
      </c>
      <c r="N3538" t="s">
        <v>315</v>
      </c>
      <c r="O3538" t="s">
        <v>315</v>
      </c>
      <c r="P3538" t="s">
        <v>315</v>
      </c>
      <c r="Q3538" t="s">
        <v>315</v>
      </c>
      <c r="R3538" t="s">
        <v>1894</v>
      </c>
      <c r="S3538" t="s">
        <v>315</v>
      </c>
      <c r="T3538" t="s">
        <v>315</v>
      </c>
      <c r="U3538" t="s">
        <v>1894</v>
      </c>
      <c r="V3538" t="s">
        <v>315</v>
      </c>
    </row>
    <row r="3539" spans="1:22" x14ac:dyDescent="0.25">
      <c r="A3539">
        <v>3</v>
      </c>
      <c r="B3539">
        <v>355</v>
      </c>
      <c r="C3539" t="s">
        <v>384</v>
      </c>
      <c r="D3539" t="s">
        <v>1824</v>
      </c>
      <c r="E3539" t="s">
        <v>385</v>
      </c>
      <c r="F3539" t="s">
        <v>387</v>
      </c>
      <c r="G3539" t="s">
        <v>1826</v>
      </c>
      <c r="H3539">
        <v>26</v>
      </c>
      <c r="I3539" t="s">
        <v>392</v>
      </c>
      <c r="J3539" t="s">
        <v>227</v>
      </c>
      <c r="K3539" t="s">
        <v>315</v>
      </c>
      <c r="L3539" t="s">
        <v>1977</v>
      </c>
      <c r="M3539" t="s">
        <v>1978</v>
      </c>
      <c r="N3539" t="s">
        <v>315</v>
      </c>
      <c r="O3539" t="s">
        <v>315</v>
      </c>
      <c r="P3539" t="s">
        <v>315</v>
      </c>
      <c r="Q3539" t="s">
        <v>315</v>
      </c>
      <c r="R3539" t="s">
        <v>1894</v>
      </c>
      <c r="S3539" t="s">
        <v>315</v>
      </c>
      <c r="T3539" t="s">
        <v>315</v>
      </c>
      <c r="U3539" t="s">
        <v>1894</v>
      </c>
      <c r="V3539" t="s">
        <v>315</v>
      </c>
    </row>
    <row r="3540" spans="1:22" x14ac:dyDescent="0.25">
      <c r="A3540">
        <v>3</v>
      </c>
      <c r="B3540">
        <v>355</v>
      </c>
      <c r="C3540" t="s">
        <v>384</v>
      </c>
      <c r="D3540" t="s">
        <v>1824</v>
      </c>
      <c r="E3540" t="s">
        <v>385</v>
      </c>
      <c r="F3540" t="s">
        <v>387</v>
      </c>
      <c r="G3540" t="s">
        <v>1826</v>
      </c>
      <c r="H3540">
        <v>1</v>
      </c>
      <c r="I3540" t="s">
        <v>46</v>
      </c>
      <c r="J3540" t="s">
        <v>115</v>
      </c>
      <c r="K3540" t="s">
        <v>315</v>
      </c>
      <c r="L3540" t="s">
        <v>1979</v>
      </c>
      <c r="M3540" t="s">
        <v>1978</v>
      </c>
      <c r="N3540" t="s">
        <v>315</v>
      </c>
      <c r="O3540" t="s">
        <v>315</v>
      </c>
      <c r="P3540" t="s">
        <v>315</v>
      </c>
      <c r="Q3540" t="s">
        <v>315</v>
      </c>
      <c r="R3540" t="s">
        <v>315</v>
      </c>
      <c r="S3540" t="s">
        <v>1894</v>
      </c>
      <c r="T3540" t="s">
        <v>315</v>
      </c>
      <c r="U3540" t="s">
        <v>315</v>
      </c>
      <c r="V3540" t="s">
        <v>1894</v>
      </c>
    </row>
    <row r="3541" spans="1:22" x14ac:dyDescent="0.25">
      <c r="A3541">
        <v>3</v>
      </c>
      <c r="B3541">
        <v>355</v>
      </c>
      <c r="C3541" t="s">
        <v>384</v>
      </c>
      <c r="D3541" t="s">
        <v>1824</v>
      </c>
      <c r="E3541" t="s">
        <v>385</v>
      </c>
      <c r="F3541" t="s">
        <v>387</v>
      </c>
      <c r="G3541" t="s">
        <v>1826</v>
      </c>
      <c r="H3541">
        <v>2</v>
      </c>
      <c r="I3541" t="s">
        <v>393</v>
      </c>
      <c r="J3541" t="s">
        <v>115</v>
      </c>
      <c r="K3541" t="s">
        <v>315</v>
      </c>
      <c r="L3541" t="s">
        <v>1979</v>
      </c>
      <c r="M3541" t="s">
        <v>1978</v>
      </c>
      <c r="N3541" t="s">
        <v>315</v>
      </c>
      <c r="O3541" t="s">
        <v>315</v>
      </c>
      <c r="P3541" t="s">
        <v>315</v>
      </c>
      <c r="Q3541" t="s">
        <v>315</v>
      </c>
      <c r="R3541" t="s">
        <v>315</v>
      </c>
      <c r="S3541" t="s">
        <v>1894</v>
      </c>
      <c r="T3541" t="s">
        <v>315</v>
      </c>
      <c r="U3541" t="s">
        <v>315</v>
      </c>
      <c r="V3541" t="s">
        <v>1894</v>
      </c>
    </row>
    <row r="3542" spans="1:22" x14ac:dyDescent="0.25">
      <c r="A3542">
        <v>3</v>
      </c>
      <c r="B3542">
        <v>355</v>
      </c>
      <c r="C3542" t="s">
        <v>384</v>
      </c>
      <c r="D3542" t="s">
        <v>1824</v>
      </c>
      <c r="E3542" t="s">
        <v>385</v>
      </c>
      <c r="F3542" t="s">
        <v>387</v>
      </c>
      <c r="G3542" t="s">
        <v>1826</v>
      </c>
      <c r="H3542">
        <v>3</v>
      </c>
      <c r="I3542" t="s">
        <v>395</v>
      </c>
      <c r="J3542" t="s">
        <v>115</v>
      </c>
      <c r="K3542" t="s">
        <v>315</v>
      </c>
      <c r="L3542" t="s">
        <v>1979</v>
      </c>
      <c r="M3542" t="s">
        <v>1978</v>
      </c>
      <c r="N3542" t="s">
        <v>315</v>
      </c>
      <c r="O3542" t="s">
        <v>315</v>
      </c>
      <c r="P3542" t="s">
        <v>315</v>
      </c>
      <c r="Q3542" t="s">
        <v>315</v>
      </c>
      <c r="R3542" t="s">
        <v>315</v>
      </c>
      <c r="S3542" t="s">
        <v>1894</v>
      </c>
      <c r="T3542" t="s">
        <v>315</v>
      </c>
      <c r="U3542" t="s">
        <v>315</v>
      </c>
      <c r="V3542" t="s">
        <v>1894</v>
      </c>
    </row>
    <row r="3543" spans="1:22" x14ac:dyDescent="0.25">
      <c r="A3543">
        <v>3</v>
      </c>
      <c r="B3543">
        <v>355</v>
      </c>
      <c r="C3543" t="s">
        <v>384</v>
      </c>
      <c r="D3543" t="s">
        <v>1824</v>
      </c>
      <c r="E3543" t="s">
        <v>385</v>
      </c>
      <c r="F3543" t="s">
        <v>387</v>
      </c>
      <c r="G3543" t="s">
        <v>1826</v>
      </c>
      <c r="H3543">
        <v>4</v>
      </c>
      <c r="I3543" t="s">
        <v>317</v>
      </c>
      <c r="J3543" t="s">
        <v>115</v>
      </c>
      <c r="K3543" t="s">
        <v>315</v>
      </c>
      <c r="L3543" t="s">
        <v>1979</v>
      </c>
      <c r="M3543" t="s">
        <v>1978</v>
      </c>
      <c r="N3543" t="s">
        <v>315</v>
      </c>
      <c r="O3543" t="s">
        <v>315</v>
      </c>
      <c r="P3543" t="s">
        <v>315</v>
      </c>
      <c r="Q3543" t="s">
        <v>315</v>
      </c>
      <c r="R3543" t="s">
        <v>315</v>
      </c>
      <c r="S3543" t="s">
        <v>1894</v>
      </c>
      <c r="T3543" t="s">
        <v>315</v>
      </c>
      <c r="U3543" t="s">
        <v>315</v>
      </c>
      <c r="V3543" t="s">
        <v>1894</v>
      </c>
    </row>
    <row r="3544" spans="1:22" x14ac:dyDescent="0.25">
      <c r="A3544">
        <v>3</v>
      </c>
      <c r="B3544">
        <v>355</v>
      </c>
      <c r="C3544" t="s">
        <v>384</v>
      </c>
      <c r="D3544" t="s">
        <v>1824</v>
      </c>
      <c r="E3544" t="s">
        <v>385</v>
      </c>
      <c r="F3544" t="s">
        <v>387</v>
      </c>
      <c r="G3544" t="s">
        <v>1826</v>
      </c>
      <c r="H3544">
        <v>5</v>
      </c>
      <c r="I3544" t="s">
        <v>396</v>
      </c>
      <c r="J3544" t="s">
        <v>115</v>
      </c>
      <c r="K3544" t="s">
        <v>315</v>
      </c>
      <c r="L3544" t="s">
        <v>1979</v>
      </c>
      <c r="M3544" t="s">
        <v>1978</v>
      </c>
      <c r="N3544" t="s">
        <v>315</v>
      </c>
      <c r="O3544" t="s">
        <v>315</v>
      </c>
      <c r="P3544" t="s">
        <v>315</v>
      </c>
      <c r="Q3544" t="s">
        <v>315</v>
      </c>
      <c r="R3544" t="s">
        <v>315</v>
      </c>
      <c r="S3544" t="s">
        <v>1894</v>
      </c>
      <c r="T3544" t="s">
        <v>315</v>
      </c>
      <c r="U3544" t="s">
        <v>315</v>
      </c>
      <c r="V3544" t="s">
        <v>1894</v>
      </c>
    </row>
    <row r="3545" spans="1:22" x14ac:dyDescent="0.25">
      <c r="A3545">
        <v>3</v>
      </c>
      <c r="B3545">
        <v>355</v>
      </c>
      <c r="C3545" t="s">
        <v>384</v>
      </c>
      <c r="D3545" t="s">
        <v>1824</v>
      </c>
      <c r="E3545" t="s">
        <v>385</v>
      </c>
      <c r="F3545" t="s">
        <v>387</v>
      </c>
      <c r="G3545" t="s">
        <v>1826</v>
      </c>
      <c r="H3545">
        <v>6</v>
      </c>
      <c r="I3545" t="s">
        <v>397</v>
      </c>
      <c r="J3545" t="s">
        <v>115</v>
      </c>
      <c r="K3545" t="s">
        <v>315</v>
      </c>
      <c r="L3545" t="s">
        <v>1979</v>
      </c>
      <c r="M3545" t="s">
        <v>1978</v>
      </c>
      <c r="N3545" t="s">
        <v>315</v>
      </c>
      <c r="O3545" t="s">
        <v>315</v>
      </c>
      <c r="P3545" t="s">
        <v>315</v>
      </c>
      <c r="Q3545" t="s">
        <v>315</v>
      </c>
      <c r="R3545" t="s">
        <v>315</v>
      </c>
      <c r="S3545" t="s">
        <v>1894</v>
      </c>
      <c r="T3545" t="s">
        <v>315</v>
      </c>
      <c r="U3545" t="s">
        <v>315</v>
      </c>
      <c r="V3545" t="s">
        <v>1894</v>
      </c>
    </row>
    <row r="3546" spans="1:22" x14ac:dyDescent="0.25">
      <c r="A3546">
        <v>3</v>
      </c>
      <c r="B3546">
        <v>355</v>
      </c>
      <c r="C3546" t="s">
        <v>384</v>
      </c>
      <c r="D3546" t="s">
        <v>1824</v>
      </c>
      <c r="E3546" t="s">
        <v>385</v>
      </c>
      <c r="F3546" t="s">
        <v>387</v>
      </c>
      <c r="G3546" t="s">
        <v>1826</v>
      </c>
      <c r="H3546">
        <v>7</v>
      </c>
      <c r="I3546" t="s">
        <v>398</v>
      </c>
      <c r="J3546" t="s">
        <v>115</v>
      </c>
      <c r="K3546" t="s">
        <v>315</v>
      </c>
      <c r="L3546" t="s">
        <v>1979</v>
      </c>
      <c r="M3546" t="s">
        <v>1978</v>
      </c>
      <c r="N3546" t="s">
        <v>315</v>
      </c>
      <c r="O3546" t="s">
        <v>315</v>
      </c>
      <c r="P3546" t="s">
        <v>315</v>
      </c>
      <c r="Q3546" t="s">
        <v>315</v>
      </c>
      <c r="R3546" t="s">
        <v>315</v>
      </c>
      <c r="S3546" t="s">
        <v>1894</v>
      </c>
      <c r="T3546" t="s">
        <v>315</v>
      </c>
      <c r="U3546" t="s">
        <v>315</v>
      </c>
      <c r="V3546" t="s">
        <v>1894</v>
      </c>
    </row>
    <row r="3547" spans="1:22" x14ac:dyDescent="0.25">
      <c r="A3547">
        <v>3</v>
      </c>
      <c r="B3547">
        <v>355</v>
      </c>
      <c r="C3547" t="s">
        <v>384</v>
      </c>
      <c r="D3547" t="s">
        <v>1824</v>
      </c>
      <c r="E3547" t="s">
        <v>385</v>
      </c>
      <c r="F3547" t="s">
        <v>387</v>
      </c>
      <c r="G3547" t="s">
        <v>1826</v>
      </c>
      <c r="H3547">
        <v>8</v>
      </c>
      <c r="I3547" t="s">
        <v>399</v>
      </c>
      <c r="J3547" t="s">
        <v>115</v>
      </c>
      <c r="K3547" t="s">
        <v>315</v>
      </c>
      <c r="L3547" t="s">
        <v>1979</v>
      </c>
      <c r="M3547" t="s">
        <v>1978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1894</v>
      </c>
      <c r="T3547" t="s">
        <v>315</v>
      </c>
      <c r="U3547" t="s">
        <v>315</v>
      </c>
      <c r="V3547" t="s">
        <v>1894</v>
      </c>
    </row>
    <row r="3548" spans="1:22" x14ac:dyDescent="0.25">
      <c r="A3548">
        <v>3</v>
      </c>
      <c r="B3548">
        <v>355</v>
      </c>
      <c r="C3548" t="s">
        <v>384</v>
      </c>
      <c r="D3548" t="s">
        <v>1824</v>
      </c>
      <c r="E3548" t="s">
        <v>385</v>
      </c>
      <c r="F3548" t="s">
        <v>387</v>
      </c>
      <c r="G3548" t="s">
        <v>1826</v>
      </c>
      <c r="H3548">
        <v>9</v>
      </c>
      <c r="I3548" t="s">
        <v>270</v>
      </c>
      <c r="J3548" t="s">
        <v>279</v>
      </c>
      <c r="K3548" t="s">
        <v>315</v>
      </c>
      <c r="L3548" t="s">
        <v>1979</v>
      </c>
      <c r="M3548" t="s">
        <v>1978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1894</v>
      </c>
      <c r="T3548" t="s">
        <v>315</v>
      </c>
      <c r="U3548" t="s">
        <v>315</v>
      </c>
      <c r="V3548" t="s">
        <v>1894</v>
      </c>
    </row>
    <row r="3549" spans="1:22" x14ac:dyDescent="0.25">
      <c r="A3549">
        <v>3</v>
      </c>
      <c r="B3549">
        <v>355</v>
      </c>
      <c r="C3549" t="s">
        <v>384</v>
      </c>
      <c r="D3549" t="s">
        <v>1824</v>
      </c>
      <c r="E3549" t="s">
        <v>385</v>
      </c>
      <c r="F3549" t="s">
        <v>387</v>
      </c>
      <c r="G3549" t="s">
        <v>1826</v>
      </c>
      <c r="H3549">
        <v>10</v>
      </c>
      <c r="I3549" t="s">
        <v>144</v>
      </c>
      <c r="J3549" t="s">
        <v>279</v>
      </c>
      <c r="K3549" t="s">
        <v>315</v>
      </c>
      <c r="L3549" t="s">
        <v>1979</v>
      </c>
      <c r="M3549" t="s">
        <v>1978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1894</v>
      </c>
      <c r="T3549" t="s">
        <v>315</v>
      </c>
      <c r="U3549" t="s">
        <v>315</v>
      </c>
      <c r="V3549" t="s">
        <v>1894</v>
      </c>
    </row>
    <row r="3550" spans="1:22" x14ac:dyDescent="0.25">
      <c r="A3550">
        <v>3</v>
      </c>
      <c r="B3550">
        <v>355</v>
      </c>
      <c r="C3550" t="s">
        <v>384</v>
      </c>
      <c r="D3550" t="s">
        <v>1824</v>
      </c>
      <c r="E3550" t="s">
        <v>385</v>
      </c>
      <c r="F3550" t="s">
        <v>387</v>
      </c>
      <c r="G3550" t="s">
        <v>1826</v>
      </c>
      <c r="H3550">
        <v>11</v>
      </c>
      <c r="I3550" t="s">
        <v>204</v>
      </c>
      <c r="J3550" t="s">
        <v>270</v>
      </c>
      <c r="K3550" t="s">
        <v>315</v>
      </c>
      <c r="L3550" t="s">
        <v>1979</v>
      </c>
      <c r="M3550" t="s">
        <v>1978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1894</v>
      </c>
      <c r="T3550" t="s">
        <v>315</v>
      </c>
      <c r="U3550" t="s">
        <v>315</v>
      </c>
      <c r="V3550" t="s">
        <v>1894</v>
      </c>
    </row>
    <row r="3551" spans="1:22" x14ac:dyDescent="0.25">
      <c r="A3551">
        <v>3</v>
      </c>
      <c r="B3551">
        <v>355</v>
      </c>
      <c r="C3551" t="s">
        <v>384</v>
      </c>
      <c r="D3551" t="s">
        <v>1824</v>
      </c>
      <c r="E3551" t="s">
        <v>385</v>
      </c>
      <c r="F3551" t="s">
        <v>387</v>
      </c>
      <c r="G3551" t="s">
        <v>1826</v>
      </c>
      <c r="H3551">
        <v>12</v>
      </c>
      <c r="I3551" t="s">
        <v>402</v>
      </c>
      <c r="J3551" t="s">
        <v>270</v>
      </c>
      <c r="K3551" t="s">
        <v>315</v>
      </c>
      <c r="L3551" t="s">
        <v>1979</v>
      </c>
      <c r="M3551" t="s">
        <v>1978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1894</v>
      </c>
      <c r="T3551" t="s">
        <v>315</v>
      </c>
      <c r="U3551" t="s">
        <v>315</v>
      </c>
      <c r="V3551" t="s">
        <v>1894</v>
      </c>
    </row>
    <row r="3552" spans="1:22" x14ac:dyDescent="0.25">
      <c r="A3552">
        <v>3</v>
      </c>
      <c r="B3552">
        <v>355</v>
      </c>
      <c r="C3552" t="s">
        <v>384</v>
      </c>
      <c r="D3552" t="s">
        <v>1824</v>
      </c>
      <c r="E3552" t="s">
        <v>385</v>
      </c>
      <c r="F3552" t="s">
        <v>387</v>
      </c>
      <c r="G3552" t="s">
        <v>1826</v>
      </c>
      <c r="H3552">
        <v>13</v>
      </c>
      <c r="I3552" t="s">
        <v>371</v>
      </c>
      <c r="J3552" t="s">
        <v>270</v>
      </c>
      <c r="K3552" t="s">
        <v>1831</v>
      </c>
      <c r="L3552" t="s">
        <v>1979</v>
      </c>
      <c r="M3552" t="s">
        <v>1978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1894</v>
      </c>
      <c r="T3552" t="s">
        <v>315</v>
      </c>
      <c r="U3552" t="s">
        <v>315</v>
      </c>
      <c r="V3552" t="s">
        <v>1894</v>
      </c>
    </row>
    <row r="3553" spans="1:22" x14ac:dyDescent="0.25">
      <c r="A3553">
        <v>3</v>
      </c>
      <c r="B3553">
        <v>355</v>
      </c>
      <c r="C3553" t="s">
        <v>384</v>
      </c>
      <c r="D3553" t="s">
        <v>1824</v>
      </c>
      <c r="E3553" t="s">
        <v>385</v>
      </c>
      <c r="F3553" t="s">
        <v>387</v>
      </c>
      <c r="G3553" t="s">
        <v>1826</v>
      </c>
      <c r="H3553">
        <v>14</v>
      </c>
      <c r="I3553" t="s">
        <v>413</v>
      </c>
      <c r="J3553" t="s">
        <v>270</v>
      </c>
      <c r="K3553" t="s">
        <v>1831</v>
      </c>
      <c r="L3553" t="s">
        <v>1979</v>
      </c>
      <c r="M3553" t="s">
        <v>1978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1894</v>
      </c>
      <c r="T3553" t="s">
        <v>315</v>
      </c>
      <c r="U3553" t="s">
        <v>315</v>
      </c>
      <c r="V3553" t="s">
        <v>1894</v>
      </c>
    </row>
    <row r="3554" spans="1:22" x14ac:dyDescent="0.25">
      <c r="A3554">
        <v>3</v>
      </c>
      <c r="B3554">
        <v>355</v>
      </c>
      <c r="C3554" t="s">
        <v>384</v>
      </c>
      <c r="D3554" t="s">
        <v>1824</v>
      </c>
      <c r="E3554" t="s">
        <v>385</v>
      </c>
      <c r="F3554" t="s">
        <v>387</v>
      </c>
      <c r="G3554" t="s">
        <v>1826</v>
      </c>
      <c r="H3554">
        <v>15</v>
      </c>
      <c r="I3554" t="s">
        <v>407</v>
      </c>
      <c r="J3554" t="s">
        <v>270</v>
      </c>
      <c r="K3554" t="s">
        <v>315</v>
      </c>
      <c r="L3554" t="s">
        <v>1979</v>
      </c>
      <c r="M3554" t="s">
        <v>1978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1894</v>
      </c>
      <c r="T3554" t="s">
        <v>315</v>
      </c>
      <c r="U3554" t="s">
        <v>315</v>
      </c>
      <c r="V3554" t="s">
        <v>1894</v>
      </c>
    </row>
    <row r="3555" spans="1:22" x14ac:dyDescent="0.25">
      <c r="A3555">
        <v>3</v>
      </c>
      <c r="B3555">
        <v>355</v>
      </c>
      <c r="C3555" t="s">
        <v>384</v>
      </c>
      <c r="D3555" t="s">
        <v>1824</v>
      </c>
      <c r="E3555" t="s">
        <v>385</v>
      </c>
      <c r="F3555" t="s">
        <v>387</v>
      </c>
      <c r="G3555" t="s">
        <v>1826</v>
      </c>
      <c r="H3555">
        <v>16</v>
      </c>
      <c r="I3555" t="s">
        <v>405</v>
      </c>
      <c r="J3555" t="s">
        <v>270</v>
      </c>
      <c r="K3555" t="s">
        <v>315</v>
      </c>
      <c r="L3555" t="s">
        <v>1979</v>
      </c>
      <c r="M3555" t="s">
        <v>1978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1894</v>
      </c>
      <c r="T3555" t="s">
        <v>315</v>
      </c>
      <c r="U3555" t="s">
        <v>315</v>
      </c>
      <c r="V3555" t="s">
        <v>1894</v>
      </c>
    </row>
    <row r="3556" spans="1:22" x14ac:dyDescent="0.25">
      <c r="A3556">
        <v>3</v>
      </c>
      <c r="B3556">
        <v>355</v>
      </c>
      <c r="C3556" t="s">
        <v>384</v>
      </c>
      <c r="D3556" t="s">
        <v>1824</v>
      </c>
      <c r="E3556" t="s">
        <v>385</v>
      </c>
      <c r="F3556" t="s">
        <v>387</v>
      </c>
      <c r="G3556" t="s">
        <v>1826</v>
      </c>
      <c r="H3556">
        <v>17</v>
      </c>
      <c r="I3556" t="s">
        <v>401</v>
      </c>
      <c r="J3556" t="s">
        <v>227</v>
      </c>
      <c r="K3556" t="s">
        <v>315</v>
      </c>
      <c r="L3556" t="s">
        <v>1979</v>
      </c>
      <c r="M3556" t="s">
        <v>1978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1894</v>
      </c>
      <c r="T3556" t="s">
        <v>315</v>
      </c>
      <c r="U3556" t="s">
        <v>315</v>
      </c>
      <c r="V3556" t="s">
        <v>1894</v>
      </c>
    </row>
    <row r="3557" spans="1:22" x14ac:dyDescent="0.25">
      <c r="A3557">
        <v>3</v>
      </c>
      <c r="B3557">
        <v>355</v>
      </c>
      <c r="C3557" t="s">
        <v>384</v>
      </c>
      <c r="D3557" t="s">
        <v>1824</v>
      </c>
      <c r="E3557" t="s">
        <v>385</v>
      </c>
      <c r="F3557" t="s">
        <v>387</v>
      </c>
      <c r="G3557" t="s">
        <v>1826</v>
      </c>
      <c r="H3557">
        <v>18</v>
      </c>
      <c r="I3557" t="s">
        <v>408</v>
      </c>
      <c r="J3557" t="s">
        <v>227</v>
      </c>
      <c r="K3557" t="s">
        <v>315</v>
      </c>
      <c r="L3557" t="s">
        <v>1979</v>
      </c>
      <c r="M3557" t="s">
        <v>1978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1894</v>
      </c>
      <c r="T3557" t="s">
        <v>315</v>
      </c>
      <c r="U3557" t="s">
        <v>315</v>
      </c>
      <c r="V3557" t="s">
        <v>1894</v>
      </c>
    </row>
    <row r="3558" spans="1:22" x14ac:dyDescent="0.25">
      <c r="A3558">
        <v>3</v>
      </c>
      <c r="B3558">
        <v>355</v>
      </c>
      <c r="C3558" t="s">
        <v>384</v>
      </c>
      <c r="D3558" t="s">
        <v>1824</v>
      </c>
      <c r="E3558" t="s">
        <v>385</v>
      </c>
      <c r="F3558" t="s">
        <v>387</v>
      </c>
      <c r="G3558" t="s">
        <v>1826</v>
      </c>
      <c r="H3558">
        <v>19</v>
      </c>
      <c r="I3558" t="s">
        <v>409</v>
      </c>
      <c r="J3558" t="s">
        <v>227</v>
      </c>
      <c r="K3558" t="s">
        <v>315</v>
      </c>
      <c r="L3558" t="s">
        <v>1979</v>
      </c>
      <c r="M3558" t="s">
        <v>1978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1894</v>
      </c>
      <c r="T3558" t="s">
        <v>315</v>
      </c>
      <c r="U3558" t="s">
        <v>315</v>
      </c>
      <c r="V3558" t="s">
        <v>1894</v>
      </c>
    </row>
    <row r="3559" spans="1:22" x14ac:dyDescent="0.25">
      <c r="A3559">
        <v>3</v>
      </c>
      <c r="B3559">
        <v>355</v>
      </c>
      <c r="C3559" t="s">
        <v>384</v>
      </c>
      <c r="D3559" t="s">
        <v>1824</v>
      </c>
      <c r="E3559" t="s">
        <v>385</v>
      </c>
      <c r="F3559" t="s">
        <v>387</v>
      </c>
      <c r="G3559" t="s">
        <v>1826</v>
      </c>
      <c r="H3559">
        <v>20</v>
      </c>
      <c r="I3559" t="s">
        <v>332</v>
      </c>
      <c r="J3559" t="s">
        <v>227</v>
      </c>
      <c r="K3559" t="s">
        <v>315</v>
      </c>
      <c r="L3559" t="s">
        <v>1979</v>
      </c>
      <c r="M3559" t="s">
        <v>1978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1894</v>
      </c>
      <c r="T3559" t="s">
        <v>315</v>
      </c>
      <c r="U3559" t="s">
        <v>315</v>
      </c>
      <c r="V3559" t="s">
        <v>1894</v>
      </c>
    </row>
    <row r="3560" spans="1:22" x14ac:dyDescent="0.25">
      <c r="A3560">
        <v>3</v>
      </c>
      <c r="B3560">
        <v>355</v>
      </c>
      <c r="C3560" t="s">
        <v>384</v>
      </c>
      <c r="D3560" t="s">
        <v>1824</v>
      </c>
      <c r="E3560" t="s">
        <v>385</v>
      </c>
      <c r="F3560" t="s">
        <v>387</v>
      </c>
      <c r="G3560" t="s">
        <v>1826</v>
      </c>
      <c r="H3560">
        <v>21</v>
      </c>
      <c r="I3560" t="s">
        <v>46</v>
      </c>
      <c r="J3560" t="s">
        <v>227</v>
      </c>
      <c r="K3560" t="s">
        <v>315</v>
      </c>
      <c r="L3560" t="s">
        <v>1979</v>
      </c>
      <c r="M3560" t="s">
        <v>1978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1894</v>
      </c>
      <c r="T3560" t="s">
        <v>315</v>
      </c>
      <c r="U3560" t="s">
        <v>315</v>
      </c>
      <c r="V3560" t="s">
        <v>1894</v>
      </c>
    </row>
    <row r="3561" spans="1:22" x14ac:dyDescent="0.25">
      <c r="A3561">
        <v>3</v>
      </c>
      <c r="B3561">
        <v>355</v>
      </c>
      <c r="C3561" t="s">
        <v>384</v>
      </c>
      <c r="D3561" t="s">
        <v>1824</v>
      </c>
      <c r="E3561" t="s">
        <v>385</v>
      </c>
      <c r="F3561" t="s">
        <v>387</v>
      </c>
      <c r="G3561" t="s">
        <v>1826</v>
      </c>
      <c r="H3561">
        <v>22</v>
      </c>
      <c r="I3561" t="s">
        <v>410</v>
      </c>
      <c r="J3561" t="s">
        <v>227</v>
      </c>
      <c r="K3561" t="s">
        <v>315</v>
      </c>
      <c r="L3561" t="s">
        <v>1979</v>
      </c>
      <c r="M3561" t="s">
        <v>1978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1894</v>
      </c>
      <c r="T3561" t="s">
        <v>315</v>
      </c>
      <c r="U3561" t="s">
        <v>315</v>
      </c>
      <c r="V3561" t="s">
        <v>1894</v>
      </c>
    </row>
    <row r="3562" spans="1:22" x14ac:dyDescent="0.25">
      <c r="A3562">
        <v>3</v>
      </c>
      <c r="B3562">
        <v>355</v>
      </c>
      <c r="C3562" t="s">
        <v>384</v>
      </c>
      <c r="D3562" t="s">
        <v>1824</v>
      </c>
      <c r="E3562" t="s">
        <v>385</v>
      </c>
      <c r="F3562" t="s">
        <v>387</v>
      </c>
      <c r="G3562" t="s">
        <v>1826</v>
      </c>
      <c r="H3562">
        <v>23</v>
      </c>
      <c r="I3562" t="s">
        <v>299</v>
      </c>
      <c r="J3562" t="s">
        <v>227</v>
      </c>
      <c r="K3562" t="s">
        <v>315</v>
      </c>
      <c r="L3562" t="s">
        <v>1979</v>
      </c>
      <c r="M3562" t="s">
        <v>1978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1894</v>
      </c>
      <c r="T3562" t="s">
        <v>315</v>
      </c>
      <c r="U3562" t="s">
        <v>315</v>
      </c>
      <c r="V3562" t="s">
        <v>1894</v>
      </c>
    </row>
    <row r="3563" spans="1:22" x14ac:dyDescent="0.25">
      <c r="A3563">
        <v>3</v>
      </c>
      <c r="B3563">
        <v>355</v>
      </c>
      <c r="C3563" t="s">
        <v>384</v>
      </c>
      <c r="D3563" t="s">
        <v>1824</v>
      </c>
      <c r="E3563" t="s">
        <v>385</v>
      </c>
      <c r="F3563" t="s">
        <v>387</v>
      </c>
      <c r="G3563" t="s">
        <v>1826</v>
      </c>
      <c r="H3563">
        <v>24</v>
      </c>
      <c r="I3563" t="s">
        <v>392</v>
      </c>
      <c r="J3563" t="s">
        <v>227</v>
      </c>
      <c r="K3563" t="s">
        <v>315</v>
      </c>
      <c r="L3563" t="s">
        <v>1979</v>
      </c>
      <c r="M3563" t="s">
        <v>1978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1894</v>
      </c>
      <c r="T3563" t="s">
        <v>315</v>
      </c>
      <c r="U3563" t="s">
        <v>315</v>
      </c>
      <c r="V3563" t="s">
        <v>1894</v>
      </c>
    </row>
    <row r="3564" spans="1:22" x14ac:dyDescent="0.25">
      <c r="A3564">
        <v>3</v>
      </c>
      <c r="B3564">
        <v>355</v>
      </c>
      <c r="C3564" t="s">
        <v>384</v>
      </c>
      <c r="D3564" t="s">
        <v>1824</v>
      </c>
      <c r="E3564" t="s">
        <v>385</v>
      </c>
      <c r="F3564" t="s">
        <v>387</v>
      </c>
      <c r="G3564" t="s">
        <v>1835</v>
      </c>
      <c r="H3564">
        <v>1</v>
      </c>
      <c r="I3564" t="s">
        <v>317</v>
      </c>
      <c r="J3564" t="s">
        <v>115</v>
      </c>
      <c r="K3564" t="s">
        <v>1831</v>
      </c>
      <c r="L3564" t="s">
        <v>1980</v>
      </c>
      <c r="M3564" t="s">
        <v>1927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315</v>
      </c>
      <c r="T3564" t="s">
        <v>315</v>
      </c>
      <c r="U3564" t="s">
        <v>315</v>
      </c>
      <c r="V3564" t="s">
        <v>1838</v>
      </c>
    </row>
    <row r="3565" spans="1:22" x14ac:dyDescent="0.25">
      <c r="A3565">
        <v>3</v>
      </c>
      <c r="B3565">
        <v>355</v>
      </c>
      <c r="C3565" t="s">
        <v>384</v>
      </c>
      <c r="D3565" t="s">
        <v>1824</v>
      </c>
      <c r="E3565" t="s">
        <v>385</v>
      </c>
      <c r="F3565" t="s">
        <v>387</v>
      </c>
      <c r="G3565" t="s">
        <v>1835</v>
      </c>
      <c r="H3565">
        <v>2</v>
      </c>
      <c r="I3565" t="s">
        <v>399</v>
      </c>
      <c r="J3565" t="s">
        <v>115</v>
      </c>
      <c r="K3565" t="s">
        <v>1831</v>
      </c>
      <c r="L3565" t="s">
        <v>1980</v>
      </c>
      <c r="M3565" t="s">
        <v>1927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315</v>
      </c>
      <c r="T3565" t="s">
        <v>315</v>
      </c>
      <c r="U3565" t="s">
        <v>315</v>
      </c>
      <c r="V3565" t="s">
        <v>1838</v>
      </c>
    </row>
    <row r="3566" spans="1:22" x14ac:dyDescent="0.25">
      <c r="A3566">
        <v>3</v>
      </c>
      <c r="B3566">
        <v>355</v>
      </c>
      <c r="C3566" t="s">
        <v>384</v>
      </c>
      <c r="D3566" t="s">
        <v>1824</v>
      </c>
      <c r="E3566" t="s">
        <v>385</v>
      </c>
      <c r="F3566" t="s">
        <v>387</v>
      </c>
      <c r="G3566" t="s">
        <v>1835</v>
      </c>
      <c r="H3566">
        <v>3</v>
      </c>
      <c r="I3566" t="s">
        <v>270</v>
      </c>
      <c r="J3566" t="s">
        <v>279</v>
      </c>
      <c r="K3566" t="s">
        <v>315</v>
      </c>
      <c r="L3566" t="s">
        <v>1980</v>
      </c>
      <c r="M3566" t="s">
        <v>1927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315</v>
      </c>
      <c r="T3566" t="s">
        <v>315</v>
      </c>
      <c r="U3566" t="s">
        <v>315</v>
      </c>
      <c r="V3566" t="s">
        <v>1838</v>
      </c>
    </row>
    <row r="3567" spans="1:22" x14ac:dyDescent="0.25">
      <c r="A3567">
        <v>3</v>
      </c>
      <c r="B3567">
        <v>355</v>
      </c>
      <c r="C3567" t="s">
        <v>384</v>
      </c>
      <c r="D3567" t="s">
        <v>1824</v>
      </c>
      <c r="E3567" t="s">
        <v>385</v>
      </c>
      <c r="F3567" t="s">
        <v>387</v>
      </c>
      <c r="G3567" t="s">
        <v>1835</v>
      </c>
      <c r="H3567">
        <v>4</v>
      </c>
      <c r="I3567" t="s">
        <v>144</v>
      </c>
      <c r="J3567" t="s">
        <v>279</v>
      </c>
      <c r="K3567" t="s">
        <v>315</v>
      </c>
      <c r="L3567" t="s">
        <v>1980</v>
      </c>
      <c r="M3567" t="s">
        <v>1927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315</v>
      </c>
      <c r="T3567" t="s">
        <v>315</v>
      </c>
      <c r="U3567" t="s">
        <v>315</v>
      </c>
      <c r="V3567" t="s">
        <v>1838</v>
      </c>
    </row>
    <row r="3568" spans="1:22" x14ac:dyDescent="0.25">
      <c r="A3568">
        <v>3</v>
      </c>
      <c r="B3568">
        <v>355</v>
      </c>
      <c r="C3568" t="s">
        <v>384</v>
      </c>
      <c r="D3568" t="s">
        <v>1824</v>
      </c>
      <c r="E3568" t="s">
        <v>385</v>
      </c>
      <c r="F3568" t="s">
        <v>387</v>
      </c>
      <c r="G3568" t="s">
        <v>1835</v>
      </c>
      <c r="H3568">
        <v>5</v>
      </c>
      <c r="I3568" t="s">
        <v>204</v>
      </c>
      <c r="J3568" t="s">
        <v>270</v>
      </c>
      <c r="K3568" t="s">
        <v>315</v>
      </c>
      <c r="L3568" t="s">
        <v>1980</v>
      </c>
      <c r="M3568" t="s">
        <v>1927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315</v>
      </c>
      <c r="T3568" t="s">
        <v>315</v>
      </c>
      <c r="U3568" t="s">
        <v>315</v>
      </c>
      <c r="V3568" t="s">
        <v>1838</v>
      </c>
    </row>
    <row r="3569" spans="1:22" x14ac:dyDescent="0.25">
      <c r="A3569">
        <v>3</v>
      </c>
      <c r="B3569">
        <v>355</v>
      </c>
      <c r="C3569" t="s">
        <v>384</v>
      </c>
      <c r="D3569" t="s">
        <v>1824</v>
      </c>
      <c r="E3569" t="s">
        <v>385</v>
      </c>
      <c r="F3569" t="s">
        <v>387</v>
      </c>
      <c r="G3569" t="s">
        <v>1835</v>
      </c>
      <c r="H3569">
        <v>6</v>
      </c>
      <c r="I3569" t="s">
        <v>402</v>
      </c>
      <c r="J3569" t="s">
        <v>270</v>
      </c>
      <c r="K3569" t="s">
        <v>315</v>
      </c>
      <c r="L3569" t="s">
        <v>1980</v>
      </c>
      <c r="M3569" t="s">
        <v>1927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315</v>
      </c>
      <c r="T3569" t="s">
        <v>315</v>
      </c>
      <c r="U3569" t="s">
        <v>315</v>
      </c>
      <c r="V3569" t="s">
        <v>1838</v>
      </c>
    </row>
    <row r="3570" spans="1:22" x14ac:dyDescent="0.25">
      <c r="A3570">
        <v>3</v>
      </c>
      <c r="B3570">
        <v>355</v>
      </c>
      <c r="C3570" t="s">
        <v>384</v>
      </c>
      <c r="D3570" t="s">
        <v>1824</v>
      </c>
      <c r="E3570" t="s">
        <v>385</v>
      </c>
      <c r="F3570" t="s">
        <v>387</v>
      </c>
      <c r="G3570" t="s">
        <v>1835</v>
      </c>
      <c r="H3570">
        <v>7</v>
      </c>
      <c r="I3570" t="s">
        <v>404</v>
      </c>
      <c r="J3570" t="s">
        <v>270</v>
      </c>
      <c r="K3570" t="s">
        <v>315</v>
      </c>
      <c r="L3570" t="s">
        <v>1980</v>
      </c>
      <c r="M3570" t="s">
        <v>1927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315</v>
      </c>
      <c r="T3570" t="s">
        <v>315</v>
      </c>
      <c r="U3570" t="s">
        <v>315</v>
      </c>
      <c r="V3570" t="s">
        <v>1838</v>
      </c>
    </row>
    <row r="3571" spans="1:22" x14ac:dyDescent="0.25">
      <c r="A3571">
        <v>3</v>
      </c>
      <c r="B3571">
        <v>355</v>
      </c>
      <c r="C3571" t="s">
        <v>384</v>
      </c>
      <c r="D3571" t="s">
        <v>1824</v>
      </c>
      <c r="E3571" t="s">
        <v>385</v>
      </c>
      <c r="F3571" t="s">
        <v>387</v>
      </c>
      <c r="G3571" t="s">
        <v>1835</v>
      </c>
      <c r="H3571">
        <v>8</v>
      </c>
      <c r="I3571" t="s">
        <v>406</v>
      </c>
      <c r="J3571" t="s">
        <v>270</v>
      </c>
      <c r="K3571" t="s">
        <v>315</v>
      </c>
      <c r="L3571" t="s">
        <v>1980</v>
      </c>
      <c r="M3571" t="s">
        <v>1927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1838</v>
      </c>
    </row>
    <row r="3572" spans="1:22" x14ac:dyDescent="0.25">
      <c r="A3572">
        <v>3</v>
      </c>
      <c r="B3572">
        <v>355</v>
      </c>
      <c r="C3572" t="s">
        <v>384</v>
      </c>
      <c r="D3572" t="s">
        <v>1824</v>
      </c>
      <c r="E3572" t="s">
        <v>385</v>
      </c>
      <c r="F3572" t="s">
        <v>387</v>
      </c>
      <c r="G3572" t="s">
        <v>1835</v>
      </c>
      <c r="H3572">
        <v>9</v>
      </c>
      <c r="I3572" t="s">
        <v>407</v>
      </c>
      <c r="J3572" t="s">
        <v>270</v>
      </c>
      <c r="K3572" t="s">
        <v>315</v>
      </c>
      <c r="L3572" t="s">
        <v>1980</v>
      </c>
      <c r="M3572" t="s">
        <v>1927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1838</v>
      </c>
    </row>
    <row r="3573" spans="1:22" x14ac:dyDescent="0.25">
      <c r="A3573">
        <v>3</v>
      </c>
      <c r="B3573">
        <v>355</v>
      </c>
      <c r="C3573" t="s">
        <v>384</v>
      </c>
      <c r="D3573" t="s">
        <v>1824</v>
      </c>
      <c r="E3573" t="s">
        <v>385</v>
      </c>
      <c r="F3573" t="s">
        <v>387</v>
      </c>
      <c r="G3573" t="s">
        <v>1835</v>
      </c>
      <c r="H3573">
        <v>10</v>
      </c>
      <c r="I3573" t="s">
        <v>405</v>
      </c>
      <c r="J3573" t="s">
        <v>270</v>
      </c>
      <c r="K3573" t="s">
        <v>315</v>
      </c>
      <c r="L3573" t="s">
        <v>1980</v>
      </c>
      <c r="M3573" t="s">
        <v>1927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1838</v>
      </c>
    </row>
    <row r="3574" spans="1:22" x14ac:dyDescent="0.25">
      <c r="A3574">
        <v>3</v>
      </c>
      <c r="B3574">
        <v>355</v>
      </c>
      <c r="C3574" t="s">
        <v>384</v>
      </c>
      <c r="D3574" t="s">
        <v>1824</v>
      </c>
      <c r="E3574" t="s">
        <v>385</v>
      </c>
      <c r="F3574" t="s">
        <v>387</v>
      </c>
      <c r="G3574" t="s">
        <v>1835</v>
      </c>
      <c r="H3574">
        <v>11</v>
      </c>
      <c r="I3574" t="s">
        <v>401</v>
      </c>
      <c r="J3574" t="s">
        <v>227</v>
      </c>
      <c r="K3574" t="s">
        <v>315</v>
      </c>
      <c r="L3574" t="s">
        <v>1980</v>
      </c>
      <c r="M3574" t="s">
        <v>1927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1838</v>
      </c>
    </row>
    <row r="3575" spans="1:22" x14ac:dyDescent="0.25">
      <c r="A3575">
        <v>3</v>
      </c>
      <c r="B3575">
        <v>355</v>
      </c>
      <c r="C3575" t="s">
        <v>384</v>
      </c>
      <c r="D3575" t="s">
        <v>1824</v>
      </c>
      <c r="E3575" t="s">
        <v>385</v>
      </c>
      <c r="F3575" t="s">
        <v>387</v>
      </c>
      <c r="G3575" t="s">
        <v>1835</v>
      </c>
      <c r="H3575">
        <v>12</v>
      </c>
      <c r="I3575" t="s">
        <v>408</v>
      </c>
      <c r="J3575" t="s">
        <v>227</v>
      </c>
      <c r="K3575" t="s">
        <v>315</v>
      </c>
      <c r="L3575" t="s">
        <v>1980</v>
      </c>
      <c r="M3575" t="s">
        <v>1927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1838</v>
      </c>
    </row>
    <row r="3576" spans="1:22" x14ac:dyDescent="0.25">
      <c r="A3576">
        <v>3</v>
      </c>
      <c r="B3576">
        <v>355</v>
      </c>
      <c r="C3576" t="s">
        <v>384</v>
      </c>
      <c r="D3576" t="s">
        <v>1824</v>
      </c>
      <c r="E3576" t="s">
        <v>385</v>
      </c>
      <c r="F3576" t="s">
        <v>387</v>
      </c>
      <c r="G3576" t="s">
        <v>1835</v>
      </c>
      <c r="H3576">
        <v>13</v>
      </c>
      <c r="I3576" t="s">
        <v>409</v>
      </c>
      <c r="J3576" t="s">
        <v>227</v>
      </c>
      <c r="K3576" t="s">
        <v>315</v>
      </c>
      <c r="L3576" t="s">
        <v>1980</v>
      </c>
      <c r="M3576" t="s">
        <v>1927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1838</v>
      </c>
    </row>
    <row r="3577" spans="1:22" x14ac:dyDescent="0.25">
      <c r="A3577">
        <v>3</v>
      </c>
      <c r="B3577">
        <v>355</v>
      </c>
      <c r="C3577" t="s">
        <v>384</v>
      </c>
      <c r="D3577" t="s">
        <v>1824</v>
      </c>
      <c r="E3577" t="s">
        <v>385</v>
      </c>
      <c r="F3577" t="s">
        <v>387</v>
      </c>
      <c r="G3577" t="s">
        <v>1835</v>
      </c>
      <c r="H3577">
        <v>14</v>
      </c>
      <c r="I3577" t="s">
        <v>332</v>
      </c>
      <c r="J3577" t="s">
        <v>227</v>
      </c>
      <c r="K3577" t="s">
        <v>315</v>
      </c>
      <c r="L3577" t="s">
        <v>1980</v>
      </c>
      <c r="M3577" t="s">
        <v>1927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1838</v>
      </c>
    </row>
    <row r="3578" spans="1:22" x14ac:dyDescent="0.25">
      <c r="A3578">
        <v>3</v>
      </c>
      <c r="B3578">
        <v>355</v>
      </c>
      <c r="C3578" t="s">
        <v>384</v>
      </c>
      <c r="D3578" t="s">
        <v>1824</v>
      </c>
      <c r="E3578" t="s">
        <v>385</v>
      </c>
      <c r="F3578" t="s">
        <v>387</v>
      </c>
      <c r="G3578" t="s">
        <v>1835</v>
      </c>
      <c r="H3578">
        <v>15</v>
      </c>
      <c r="I3578" t="s">
        <v>46</v>
      </c>
      <c r="J3578" t="s">
        <v>227</v>
      </c>
      <c r="K3578" t="s">
        <v>315</v>
      </c>
      <c r="L3578" t="s">
        <v>1980</v>
      </c>
      <c r="M3578" t="s">
        <v>1927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1838</v>
      </c>
    </row>
    <row r="3579" spans="1:22" x14ac:dyDescent="0.25">
      <c r="A3579">
        <v>3</v>
      </c>
      <c r="B3579">
        <v>355</v>
      </c>
      <c r="C3579" t="s">
        <v>384</v>
      </c>
      <c r="D3579" t="s">
        <v>1824</v>
      </c>
      <c r="E3579" t="s">
        <v>385</v>
      </c>
      <c r="F3579" t="s">
        <v>387</v>
      </c>
      <c r="G3579" t="s">
        <v>1835</v>
      </c>
      <c r="H3579">
        <v>16</v>
      </c>
      <c r="I3579" t="s">
        <v>410</v>
      </c>
      <c r="J3579" t="s">
        <v>227</v>
      </c>
      <c r="K3579" t="s">
        <v>315</v>
      </c>
      <c r="L3579" t="s">
        <v>1980</v>
      </c>
      <c r="M3579" t="s">
        <v>1927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1838</v>
      </c>
    </row>
    <row r="3580" spans="1:22" x14ac:dyDescent="0.25">
      <c r="A3580">
        <v>3</v>
      </c>
      <c r="B3580">
        <v>355</v>
      </c>
      <c r="C3580" t="s">
        <v>384</v>
      </c>
      <c r="D3580" t="s">
        <v>1824</v>
      </c>
      <c r="E3580" t="s">
        <v>385</v>
      </c>
      <c r="F3580" t="s">
        <v>387</v>
      </c>
      <c r="G3580" t="s">
        <v>1835</v>
      </c>
      <c r="H3580">
        <v>17</v>
      </c>
      <c r="I3580" t="s">
        <v>299</v>
      </c>
      <c r="J3580" t="s">
        <v>227</v>
      </c>
      <c r="K3580" t="s">
        <v>315</v>
      </c>
      <c r="L3580" t="s">
        <v>1980</v>
      </c>
      <c r="M3580" t="s">
        <v>1927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1838</v>
      </c>
    </row>
    <row r="3581" spans="1:22" x14ac:dyDescent="0.25">
      <c r="A3581">
        <v>3</v>
      </c>
      <c r="B3581">
        <v>355</v>
      </c>
      <c r="C3581" t="s">
        <v>384</v>
      </c>
      <c r="D3581" t="s">
        <v>1824</v>
      </c>
      <c r="E3581" t="s">
        <v>385</v>
      </c>
      <c r="F3581" t="s">
        <v>387</v>
      </c>
      <c r="G3581" t="s">
        <v>1835</v>
      </c>
      <c r="H3581">
        <v>18</v>
      </c>
      <c r="I3581" t="s">
        <v>392</v>
      </c>
      <c r="J3581" t="s">
        <v>227</v>
      </c>
      <c r="K3581" t="s">
        <v>315</v>
      </c>
      <c r="L3581" t="s">
        <v>1980</v>
      </c>
      <c r="M3581" t="s">
        <v>1927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1838</v>
      </c>
    </row>
    <row r="3582" spans="1:22" x14ac:dyDescent="0.25">
      <c r="A3582">
        <v>3</v>
      </c>
      <c r="B3582">
        <v>355</v>
      </c>
      <c r="C3582" t="s">
        <v>384</v>
      </c>
      <c r="D3582" t="s">
        <v>1824</v>
      </c>
      <c r="E3582" t="s">
        <v>385</v>
      </c>
      <c r="F3582" t="s">
        <v>387</v>
      </c>
      <c r="G3582" t="s">
        <v>1867</v>
      </c>
      <c r="H3582">
        <v>1</v>
      </c>
      <c r="I3582" t="s">
        <v>46</v>
      </c>
      <c r="J3582" t="s">
        <v>115</v>
      </c>
      <c r="K3582" t="s">
        <v>315</v>
      </c>
      <c r="L3582" t="s">
        <v>1981</v>
      </c>
      <c r="M3582" t="s">
        <v>1982</v>
      </c>
      <c r="N3582" t="s">
        <v>315</v>
      </c>
      <c r="O3582" t="s">
        <v>1870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1871</v>
      </c>
      <c r="V3582" t="s">
        <v>1872</v>
      </c>
    </row>
    <row r="3583" spans="1:22" x14ac:dyDescent="0.25">
      <c r="A3583">
        <v>3</v>
      </c>
      <c r="B3583">
        <v>355</v>
      </c>
      <c r="C3583" t="s">
        <v>384</v>
      </c>
      <c r="D3583" t="s">
        <v>1824</v>
      </c>
      <c r="E3583" t="s">
        <v>385</v>
      </c>
      <c r="F3583" t="s">
        <v>387</v>
      </c>
      <c r="G3583" t="s">
        <v>1867</v>
      </c>
      <c r="H3583">
        <v>2</v>
      </c>
      <c r="I3583" t="s">
        <v>393</v>
      </c>
      <c r="J3583" t="s">
        <v>115</v>
      </c>
      <c r="K3583" t="s">
        <v>315</v>
      </c>
      <c r="L3583" t="s">
        <v>1981</v>
      </c>
      <c r="M3583" t="s">
        <v>1982</v>
      </c>
      <c r="N3583" t="s">
        <v>315</v>
      </c>
      <c r="O3583" t="s">
        <v>1870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1871</v>
      </c>
      <c r="V3583" t="s">
        <v>1872</v>
      </c>
    </row>
    <row r="3584" spans="1:22" x14ac:dyDescent="0.25">
      <c r="A3584">
        <v>3</v>
      </c>
      <c r="B3584">
        <v>355</v>
      </c>
      <c r="C3584" t="s">
        <v>384</v>
      </c>
      <c r="D3584" t="s">
        <v>1824</v>
      </c>
      <c r="E3584" t="s">
        <v>385</v>
      </c>
      <c r="F3584" t="s">
        <v>387</v>
      </c>
      <c r="G3584" t="s">
        <v>1867</v>
      </c>
      <c r="H3584">
        <v>3</v>
      </c>
      <c r="I3584" t="s">
        <v>395</v>
      </c>
      <c r="J3584" t="s">
        <v>115</v>
      </c>
      <c r="K3584" t="s">
        <v>315</v>
      </c>
      <c r="L3584" t="s">
        <v>1981</v>
      </c>
      <c r="M3584" t="s">
        <v>1982</v>
      </c>
      <c r="N3584" t="s">
        <v>315</v>
      </c>
      <c r="O3584" t="s">
        <v>1870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1871</v>
      </c>
      <c r="V3584" t="s">
        <v>1872</v>
      </c>
    </row>
    <row r="3585" spans="1:22" x14ac:dyDescent="0.25">
      <c r="A3585">
        <v>3</v>
      </c>
      <c r="B3585">
        <v>355</v>
      </c>
      <c r="C3585" t="s">
        <v>384</v>
      </c>
      <c r="D3585" t="s">
        <v>1824</v>
      </c>
      <c r="E3585" t="s">
        <v>385</v>
      </c>
      <c r="F3585" t="s">
        <v>387</v>
      </c>
      <c r="G3585" t="s">
        <v>1867</v>
      </c>
      <c r="H3585">
        <v>4</v>
      </c>
      <c r="I3585" t="s">
        <v>317</v>
      </c>
      <c r="J3585" t="s">
        <v>115</v>
      </c>
      <c r="K3585" t="s">
        <v>315</v>
      </c>
      <c r="L3585" t="s">
        <v>1981</v>
      </c>
      <c r="M3585" t="s">
        <v>1982</v>
      </c>
      <c r="N3585" t="s">
        <v>315</v>
      </c>
      <c r="O3585" t="s">
        <v>1870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1871</v>
      </c>
      <c r="V3585" t="s">
        <v>1872</v>
      </c>
    </row>
    <row r="3586" spans="1:22" x14ac:dyDescent="0.25">
      <c r="A3586">
        <v>3</v>
      </c>
      <c r="B3586">
        <v>355</v>
      </c>
      <c r="C3586" t="s">
        <v>384</v>
      </c>
      <c r="D3586" t="s">
        <v>1824</v>
      </c>
      <c r="E3586" t="s">
        <v>385</v>
      </c>
      <c r="F3586" t="s">
        <v>387</v>
      </c>
      <c r="G3586" t="s">
        <v>1867</v>
      </c>
      <c r="H3586">
        <v>5</v>
      </c>
      <c r="I3586" t="s">
        <v>396</v>
      </c>
      <c r="J3586" t="s">
        <v>115</v>
      </c>
      <c r="K3586" t="s">
        <v>315</v>
      </c>
      <c r="L3586" t="s">
        <v>1981</v>
      </c>
      <c r="M3586" t="s">
        <v>1982</v>
      </c>
      <c r="N3586" t="s">
        <v>315</v>
      </c>
      <c r="O3586" t="s">
        <v>1870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1871</v>
      </c>
      <c r="V3586" t="s">
        <v>1872</v>
      </c>
    </row>
    <row r="3587" spans="1:22" x14ac:dyDescent="0.25">
      <c r="A3587">
        <v>3</v>
      </c>
      <c r="B3587">
        <v>355</v>
      </c>
      <c r="C3587" t="s">
        <v>384</v>
      </c>
      <c r="D3587" t="s">
        <v>1824</v>
      </c>
      <c r="E3587" t="s">
        <v>385</v>
      </c>
      <c r="F3587" t="s">
        <v>387</v>
      </c>
      <c r="G3587" t="s">
        <v>1867</v>
      </c>
      <c r="H3587">
        <v>6</v>
      </c>
      <c r="I3587" t="s">
        <v>397</v>
      </c>
      <c r="J3587" t="s">
        <v>115</v>
      </c>
      <c r="K3587" t="s">
        <v>315</v>
      </c>
      <c r="L3587" t="s">
        <v>1981</v>
      </c>
      <c r="M3587" t="s">
        <v>1982</v>
      </c>
      <c r="N3587" t="s">
        <v>315</v>
      </c>
      <c r="O3587" t="s">
        <v>1870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1871</v>
      </c>
      <c r="V3587" t="s">
        <v>1872</v>
      </c>
    </row>
    <row r="3588" spans="1:22" x14ac:dyDescent="0.25">
      <c r="A3588">
        <v>3</v>
      </c>
      <c r="B3588">
        <v>355</v>
      </c>
      <c r="C3588" t="s">
        <v>384</v>
      </c>
      <c r="D3588" t="s">
        <v>1824</v>
      </c>
      <c r="E3588" t="s">
        <v>385</v>
      </c>
      <c r="F3588" t="s">
        <v>387</v>
      </c>
      <c r="G3588" t="s">
        <v>1867</v>
      </c>
      <c r="H3588">
        <v>7</v>
      </c>
      <c r="I3588" t="s">
        <v>398</v>
      </c>
      <c r="J3588" t="s">
        <v>115</v>
      </c>
      <c r="K3588" t="s">
        <v>315</v>
      </c>
      <c r="L3588" t="s">
        <v>1981</v>
      </c>
      <c r="M3588" t="s">
        <v>1982</v>
      </c>
      <c r="N3588" t="s">
        <v>315</v>
      </c>
      <c r="O3588" t="s">
        <v>1870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1871</v>
      </c>
      <c r="V3588" t="s">
        <v>1872</v>
      </c>
    </row>
    <row r="3589" spans="1:22" x14ac:dyDescent="0.25">
      <c r="A3589">
        <v>3</v>
      </c>
      <c r="B3589">
        <v>355</v>
      </c>
      <c r="C3589" t="s">
        <v>384</v>
      </c>
      <c r="D3589" t="s">
        <v>1824</v>
      </c>
      <c r="E3589" t="s">
        <v>385</v>
      </c>
      <c r="F3589" t="s">
        <v>387</v>
      </c>
      <c r="G3589" t="s">
        <v>1867</v>
      </c>
      <c r="H3589">
        <v>8</v>
      </c>
      <c r="I3589" t="s">
        <v>399</v>
      </c>
      <c r="J3589" t="s">
        <v>115</v>
      </c>
      <c r="K3589" t="s">
        <v>315</v>
      </c>
      <c r="L3589" t="s">
        <v>1981</v>
      </c>
      <c r="M3589" t="s">
        <v>1982</v>
      </c>
      <c r="N3589" t="s">
        <v>315</v>
      </c>
      <c r="O3589" t="s">
        <v>1870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1871</v>
      </c>
      <c r="V3589" t="s">
        <v>1872</v>
      </c>
    </row>
    <row r="3590" spans="1:22" x14ac:dyDescent="0.25">
      <c r="A3590">
        <v>3</v>
      </c>
      <c r="B3590">
        <v>355</v>
      </c>
      <c r="C3590" t="s">
        <v>384</v>
      </c>
      <c r="D3590" t="s">
        <v>1824</v>
      </c>
      <c r="E3590" t="s">
        <v>385</v>
      </c>
      <c r="F3590" t="s">
        <v>387</v>
      </c>
      <c r="G3590" t="s">
        <v>1867</v>
      </c>
      <c r="H3590">
        <v>9</v>
      </c>
      <c r="I3590" t="s">
        <v>270</v>
      </c>
      <c r="J3590" t="s">
        <v>279</v>
      </c>
      <c r="K3590" t="s">
        <v>315</v>
      </c>
      <c r="L3590" t="s">
        <v>1981</v>
      </c>
      <c r="M3590" t="s">
        <v>1982</v>
      </c>
      <c r="N3590" t="s">
        <v>315</v>
      </c>
      <c r="O3590" t="s">
        <v>1870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1871</v>
      </c>
      <c r="V3590" t="s">
        <v>1872</v>
      </c>
    </row>
    <row r="3591" spans="1:22" x14ac:dyDescent="0.25">
      <c r="A3591">
        <v>3</v>
      </c>
      <c r="B3591">
        <v>355</v>
      </c>
      <c r="C3591" t="s">
        <v>384</v>
      </c>
      <c r="D3591" t="s">
        <v>1824</v>
      </c>
      <c r="E3591" t="s">
        <v>385</v>
      </c>
      <c r="F3591" t="s">
        <v>387</v>
      </c>
      <c r="G3591" t="s">
        <v>1867</v>
      </c>
      <c r="H3591">
        <v>10</v>
      </c>
      <c r="I3591" t="s">
        <v>144</v>
      </c>
      <c r="J3591" t="s">
        <v>279</v>
      </c>
      <c r="K3591" t="s">
        <v>315</v>
      </c>
      <c r="L3591" t="s">
        <v>1981</v>
      </c>
      <c r="M3591" t="s">
        <v>1982</v>
      </c>
      <c r="N3591" t="s">
        <v>315</v>
      </c>
      <c r="O3591" t="s">
        <v>1870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1871</v>
      </c>
      <c r="V3591" t="s">
        <v>1872</v>
      </c>
    </row>
    <row r="3592" spans="1:22" x14ac:dyDescent="0.25">
      <c r="A3592">
        <v>3</v>
      </c>
      <c r="B3592">
        <v>355</v>
      </c>
      <c r="C3592" t="s">
        <v>384</v>
      </c>
      <c r="D3592" t="s">
        <v>1824</v>
      </c>
      <c r="E3592" t="s">
        <v>385</v>
      </c>
      <c r="F3592" t="s">
        <v>387</v>
      </c>
      <c r="G3592" t="s">
        <v>1867</v>
      </c>
      <c r="H3592">
        <v>11</v>
      </c>
      <c r="I3592" t="s">
        <v>204</v>
      </c>
      <c r="J3592" t="s">
        <v>270</v>
      </c>
      <c r="K3592" t="s">
        <v>315</v>
      </c>
      <c r="L3592" t="s">
        <v>1981</v>
      </c>
      <c r="M3592" t="s">
        <v>1982</v>
      </c>
      <c r="N3592" t="s">
        <v>315</v>
      </c>
      <c r="O3592" t="s">
        <v>1870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1871</v>
      </c>
      <c r="V3592" t="s">
        <v>1872</v>
      </c>
    </row>
    <row r="3593" spans="1:22" x14ac:dyDescent="0.25">
      <c r="A3593">
        <v>3</v>
      </c>
      <c r="B3593">
        <v>355</v>
      </c>
      <c r="C3593" t="s">
        <v>384</v>
      </c>
      <c r="D3593" t="s">
        <v>1824</v>
      </c>
      <c r="E3593" t="s">
        <v>385</v>
      </c>
      <c r="F3593" t="s">
        <v>387</v>
      </c>
      <c r="G3593" t="s">
        <v>1867</v>
      </c>
      <c r="H3593">
        <v>12</v>
      </c>
      <c r="I3593" t="s">
        <v>402</v>
      </c>
      <c r="J3593" t="s">
        <v>270</v>
      </c>
      <c r="K3593" t="s">
        <v>315</v>
      </c>
      <c r="L3593" t="s">
        <v>1981</v>
      </c>
      <c r="M3593" t="s">
        <v>1982</v>
      </c>
      <c r="N3593" t="s">
        <v>315</v>
      </c>
      <c r="O3593" t="s">
        <v>1870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1871</v>
      </c>
      <c r="V3593" t="s">
        <v>1872</v>
      </c>
    </row>
    <row r="3594" spans="1:22" x14ac:dyDescent="0.25">
      <c r="A3594">
        <v>3</v>
      </c>
      <c r="B3594">
        <v>355</v>
      </c>
      <c r="C3594" t="s">
        <v>384</v>
      </c>
      <c r="D3594" t="s">
        <v>1824</v>
      </c>
      <c r="E3594" t="s">
        <v>385</v>
      </c>
      <c r="F3594" t="s">
        <v>387</v>
      </c>
      <c r="G3594" t="s">
        <v>1867</v>
      </c>
      <c r="H3594">
        <v>13</v>
      </c>
      <c r="I3594" t="s">
        <v>404</v>
      </c>
      <c r="J3594" t="s">
        <v>270</v>
      </c>
      <c r="K3594" t="s">
        <v>315</v>
      </c>
      <c r="L3594" t="s">
        <v>1981</v>
      </c>
      <c r="M3594" t="s">
        <v>1982</v>
      </c>
      <c r="N3594" t="s">
        <v>315</v>
      </c>
      <c r="O3594" t="s">
        <v>1870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1871</v>
      </c>
      <c r="V3594" t="s">
        <v>1872</v>
      </c>
    </row>
    <row r="3595" spans="1:22" x14ac:dyDescent="0.25">
      <c r="A3595">
        <v>3</v>
      </c>
      <c r="B3595">
        <v>355</v>
      </c>
      <c r="C3595" t="s">
        <v>384</v>
      </c>
      <c r="D3595" t="s">
        <v>1824</v>
      </c>
      <c r="E3595" t="s">
        <v>385</v>
      </c>
      <c r="F3595" t="s">
        <v>387</v>
      </c>
      <c r="G3595" t="s">
        <v>1867</v>
      </c>
      <c r="H3595">
        <v>14</v>
      </c>
      <c r="I3595" t="s">
        <v>406</v>
      </c>
      <c r="J3595" t="s">
        <v>270</v>
      </c>
      <c r="K3595" t="s">
        <v>315</v>
      </c>
      <c r="L3595" t="s">
        <v>1981</v>
      </c>
      <c r="M3595" t="s">
        <v>1982</v>
      </c>
      <c r="N3595" t="s">
        <v>315</v>
      </c>
      <c r="O3595" t="s">
        <v>1870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1871</v>
      </c>
      <c r="V3595" t="s">
        <v>1872</v>
      </c>
    </row>
    <row r="3596" spans="1:22" x14ac:dyDescent="0.25">
      <c r="A3596">
        <v>3</v>
      </c>
      <c r="B3596">
        <v>355</v>
      </c>
      <c r="C3596" t="s">
        <v>384</v>
      </c>
      <c r="D3596" t="s">
        <v>1824</v>
      </c>
      <c r="E3596" t="s">
        <v>385</v>
      </c>
      <c r="F3596" t="s">
        <v>387</v>
      </c>
      <c r="G3596" t="s">
        <v>1867</v>
      </c>
      <c r="H3596">
        <v>15</v>
      </c>
      <c r="I3596" t="s">
        <v>407</v>
      </c>
      <c r="J3596" t="s">
        <v>270</v>
      </c>
      <c r="K3596" t="s">
        <v>315</v>
      </c>
      <c r="L3596" t="s">
        <v>1981</v>
      </c>
      <c r="M3596" t="s">
        <v>1982</v>
      </c>
      <c r="N3596" t="s">
        <v>315</v>
      </c>
      <c r="O3596" t="s">
        <v>1870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1871</v>
      </c>
      <c r="V3596" t="s">
        <v>1872</v>
      </c>
    </row>
    <row r="3597" spans="1:22" x14ac:dyDescent="0.25">
      <c r="A3597">
        <v>3</v>
      </c>
      <c r="B3597">
        <v>355</v>
      </c>
      <c r="C3597" t="s">
        <v>384</v>
      </c>
      <c r="D3597" t="s">
        <v>1824</v>
      </c>
      <c r="E3597" t="s">
        <v>385</v>
      </c>
      <c r="F3597" t="s">
        <v>387</v>
      </c>
      <c r="G3597" t="s">
        <v>1867</v>
      </c>
      <c r="H3597">
        <v>16</v>
      </c>
      <c r="I3597" t="s">
        <v>405</v>
      </c>
      <c r="J3597" t="s">
        <v>270</v>
      </c>
      <c r="K3597" t="s">
        <v>315</v>
      </c>
      <c r="L3597" t="s">
        <v>1981</v>
      </c>
      <c r="M3597" t="s">
        <v>1982</v>
      </c>
      <c r="N3597" t="s">
        <v>315</v>
      </c>
      <c r="O3597" t="s">
        <v>1870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1871</v>
      </c>
      <c r="V3597" t="s">
        <v>1872</v>
      </c>
    </row>
    <row r="3598" spans="1:22" x14ac:dyDescent="0.25">
      <c r="A3598">
        <v>3</v>
      </c>
      <c r="B3598">
        <v>355</v>
      </c>
      <c r="C3598" t="s">
        <v>384</v>
      </c>
      <c r="D3598" t="s">
        <v>1824</v>
      </c>
      <c r="E3598" t="s">
        <v>385</v>
      </c>
      <c r="F3598" t="s">
        <v>387</v>
      </c>
      <c r="G3598" t="s">
        <v>1867</v>
      </c>
      <c r="H3598">
        <v>17</v>
      </c>
      <c r="I3598" t="s">
        <v>401</v>
      </c>
      <c r="J3598" t="s">
        <v>227</v>
      </c>
      <c r="K3598" t="s">
        <v>315</v>
      </c>
      <c r="L3598" t="s">
        <v>1981</v>
      </c>
      <c r="M3598" t="s">
        <v>1982</v>
      </c>
      <c r="N3598" t="s">
        <v>315</v>
      </c>
      <c r="O3598" t="s">
        <v>1870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1871</v>
      </c>
      <c r="V3598" t="s">
        <v>1872</v>
      </c>
    </row>
    <row r="3599" spans="1:22" x14ac:dyDescent="0.25">
      <c r="A3599">
        <v>3</v>
      </c>
      <c r="B3599">
        <v>355</v>
      </c>
      <c r="C3599" t="s">
        <v>384</v>
      </c>
      <c r="D3599" t="s">
        <v>1824</v>
      </c>
      <c r="E3599" t="s">
        <v>385</v>
      </c>
      <c r="F3599" t="s">
        <v>387</v>
      </c>
      <c r="G3599" t="s">
        <v>1867</v>
      </c>
      <c r="H3599">
        <v>18</v>
      </c>
      <c r="I3599" t="s">
        <v>408</v>
      </c>
      <c r="J3599" t="s">
        <v>227</v>
      </c>
      <c r="K3599" t="s">
        <v>315</v>
      </c>
      <c r="L3599" t="s">
        <v>1981</v>
      </c>
      <c r="M3599" t="s">
        <v>1982</v>
      </c>
      <c r="N3599" t="s">
        <v>315</v>
      </c>
      <c r="O3599" t="s">
        <v>1870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1871</v>
      </c>
      <c r="V3599" t="s">
        <v>1872</v>
      </c>
    </row>
    <row r="3600" spans="1:22" x14ac:dyDescent="0.25">
      <c r="A3600">
        <v>3</v>
      </c>
      <c r="B3600">
        <v>355</v>
      </c>
      <c r="C3600" t="s">
        <v>384</v>
      </c>
      <c r="D3600" t="s">
        <v>1824</v>
      </c>
      <c r="E3600" t="s">
        <v>385</v>
      </c>
      <c r="F3600" t="s">
        <v>387</v>
      </c>
      <c r="G3600" t="s">
        <v>1867</v>
      </c>
      <c r="H3600">
        <v>19</v>
      </c>
      <c r="I3600" t="s">
        <v>409</v>
      </c>
      <c r="J3600" t="s">
        <v>227</v>
      </c>
      <c r="K3600" t="s">
        <v>315</v>
      </c>
      <c r="L3600" t="s">
        <v>1981</v>
      </c>
      <c r="M3600" t="s">
        <v>1982</v>
      </c>
      <c r="N3600" t="s">
        <v>315</v>
      </c>
      <c r="O3600" t="s">
        <v>1870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1871</v>
      </c>
      <c r="V3600" t="s">
        <v>1872</v>
      </c>
    </row>
    <row r="3601" spans="1:22" x14ac:dyDescent="0.25">
      <c r="A3601">
        <v>3</v>
      </c>
      <c r="B3601">
        <v>355</v>
      </c>
      <c r="C3601" t="s">
        <v>384</v>
      </c>
      <c r="D3601" t="s">
        <v>1824</v>
      </c>
      <c r="E3601" t="s">
        <v>385</v>
      </c>
      <c r="F3601" t="s">
        <v>387</v>
      </c>
      <c r="G3601" t="s">
        <v>1867</v>
      </c>
      <c r="H3601">
        <v>20</v>
      </c>
      <c r="I3601" t="s">
        <v>332</v>
      </c>
      <c r="J3601" t="s">
        <v>227</v>
      </c>
      <c r="K3601" t="s">
        <v>315</v>
      </c>
      <c r="L3601" t="s">
        <v>1981</v>
      </c>
      <c r="M3601" t="s">
        <v>1982</v>
      </c>
      <c r="N3601" t="s">
        <v>315</v>
      </c>
      <c r="O3601" t="s">
        <v>1870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1871</v>
      </c>
      <c r="V3601" t="s">
        <v>1872</v>
      </c>
    </row>
    <row r="3602" spans="1:22" x14ac:dyDescent="0.25">
      <c r="A3602">
        <v>3</v>
      </c>
      <c r="B3602">
        <v>355</v>
      </c>
      <c r="C3602" t="s">
        <v>384</v>
      </c>
      <c r="D3602" t="s">
        <v>1824</v>
      </c>
      <c r="E3602" t="s">
        <v>385</v>
      </c>
      <c r="F3602" t="s">
        <v>387</v>
      </c>
      <c r="G3602" t="s">
        <v>1867</v>
      </c>
      <c r="H3602">
        <v>21</v>
      </c>
      <c r="I3602" t="s">
        <v>46</v>
      </c>
      <c r="J3602" t="s">
        <v>227</v>
      </c>
      <c r="K3602" t="s">
        <v>315</v>
      </c>
      <c r="L3602" t="s">
        <v>1981</v>
      </c>
      <c r="M3602" t="s">
        <v>1982</v>
      </c>
      <c r="N3602" t="s">
        <v>315</v>
      </c>
      <c r="O3602" t="s">
        <v>1870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1871</v>
      </c>
      <c r="V3602" t="s">
        <v>1872</v>
      </c>
    </row>
    <row r="3603" spans="1:22" x14ac:dyDescent="0.25">
      <c r="A3603">
        <v>3</v>
      </c>
      <c r="B3603">
        <v>355</v>
      </c>
      <c r="C3603" t="s">
        <v>384</v>
      </c>
      <c r="D3603" t="s">
        <v>1824</v>
      </c>
      <c r="E3603" t="s">
        <v>385</v>
      </c>
      <c r="F3603" t="s">
        <v>387</v>
      </c>
      <c r="G3603" t="s">
        <v>1867</v>
      </c>
      <c r="H3603">
        <v>22</v>
      </c>
      <c r="I3603" t="s">
        <v>410</v>
      </c>
      <c r="J3603" t="s">
        <v>227</v>
      </c>
      <c r="K3603" t="s">
        <v>315</v>
      </c>
      <c r="L3603" t="s">
        <v>1981</v>
      </c>
      <c r="M3603" t="s">
        <v>1982</v>
      </c>
      <c r="N3603" t="s">
        <v>315</v>
      </c>
      <c r="O3603" t="s">
        <v>1870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1871</v>
      </c>
      <c r="V3603" t="s">
        <v>1872</v>
      </c>
    </row>
    <row r="3604" spans="1:22" x14ac:dyDescent="0.25">
      <c r="A3604">
        <v>3</v>
      </c>
      <c r="B3604">
        <v>355</v>
      </c>
      <c r="C3604" t="s">
        <v>384</v>
      </c>
      <c r="D3604" t="s">
        <v>1824</v>
      </c>
      <c r="E3604" t="s">
        <v>385</v>
      </c>
      <c r="F3604" t="s">
        <v>387</v>
      </c>
      <c r="G3604" t="s">
        <v>1867</v>
      </c>
      <c r="H3604">
        <v>23</v>
      </c>
      <c r="I3604" t="s">
        <v>299</v>
      </c>
      <c r="J3604" t="s">
        <v>227</v>
      </c>
      <c r="K3604" t="s">
        <v>315</v>
      </c>
      <c r="L3604" t="s">
        <v>1981</v>
      </c>
      <c r="M3604" t="s">
        <v>1982</v>
      </c>
      <c r="N3604" t="s">
        <v>315</v>
      </c>
      <c r="O3604" t="s">
        <v>1870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1871</v>
      </c>
      <c r="V3604" t="s">
        <v>1872</v>
      </c>
    </row>
    <row r="3605" spans="1:22" x14ac:dyDescent="0.25">
      <c r="A3605">
        <v>3</v>
      </c>
      <c r="B3605">
        <v>355</v>
      </c>
      <c r="C3605" t="s">
        <v>384</v>
      </c>
      <c r="D3605" t="s">
        <v>1839</v>
      </c>
      <c r="E3605" t="s">
        <v>385</v>
      </c>
      <c r="F3605" t="s">
        <v>388</v>
      </c>
      <c r="G3605" t="s">
        <v>1825</v>
      </c>
      <c r="H3605">
        <v>1</v>
      </c>
      <c r="I3605" t="s">
        <v>392</v>
      </c>
      <c r="J3605" t="s">
        <v>227</v>
      </c>
      <c r="K3605" t="s">
        <v>315</v>
      </c>
      <c r="L3605" t="s">
        <v>315</v>
      </c>
      <c r="M3605" t="s">
        <v>315</v>
      </c>
      <c r="N3605" t="s">
        <v>315</v>
      </c>
      <c r="O3605" t="s">
        <v>315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315</v>
      </c>
      <c r="V3605" t="s">
        <v>315</v>
      </c>
    </row>
    <row r="3606" spans="1:22" x14ac:dyDescent="0.25">
      <c r="A3606">
        <v>3</v>
      </c>
      <c r="B3606">
        <v>355</v>
      </c>
      <c r="C3606" t="s">
        <v>384</v>
      </c>
      <c r="D3606" t="s">
        <v>1839</v>
      </c>
      <c r="E3606" t="s">
        <v>385</v>
      </c>
      <c r="F3606" t="s">
        <v>388</v>
      </c>
      <c r="G3606" t="s">
        <v>1825</v>
      </c>
      <c r="H3606">
        <v>2</v>
      </c>
      <c r="I3606" t="s">
        <v>394</v>
      </c>
      <c r="J3606" t="s">
        <v>227</v>
      </c>
      <c r="K3606" t="s">
        <v>315</v>
      </c>
      <c r="L3606" t="s">
        <v>315</v>
      </c>
      <c r="M3606" t="s">
        <v>315</v>
      </c>
      <c r="N3606" t="s">
        <v>315</v>
      </c>
      <c r="O3606" t="s">
        <v>315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315</v>
      </c>
      <c r="V3606" t="s">
        <v>315</v>
      </c>
    </row>
    <row r="3607" spans="1:22" x14ac:dyDescent="0.25">
      <c r="A3607">
        <v>3</v>
      </c>
      <c r="B3607">
        <v>355</v>
      </c>
      <c r="C3607" t="s">
        <v>384</v>
      </c>
      <c r="D3607" t="s">
        <v>1839</v>
      </c>
      <c r="E3607" t="s">
        <v>385</v>
      </c>
      <c r="F3607" t="s">
        <v>388</v>
      </c>
      <c r="G3607" t="s">
        <v>1825</v>
      </c>
      <c r="H3607">
        <v>3</v>
      </c>
      <c r="I3607" t="s">
        <v>299</v>
      </c>
      <c r="J3607" t="s">
        <v>227</v>
      </c>
      <c r="K3607" t="s">
        <v>315</v>
      </c>
      <c r="L3607" t="s">
        <v>315</v>
      </c>
      <c r="M3607" t="s">
        <v>315</v>
      </c>
      <c r="N3607" t="s">
        <v>315</v>
      </c>
      <c r="O3607" t="s">
        <v>315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315</v>
      </c>
      <c r="V3607" t="s">
        <v>315</v>
      </c>
    </row>
    <row r="3608" spans="1:22" x14ac:dyDescent="0.25">
      <c r="A3608">
        <v>3</v>
      </c>
      <c r="B3608">
        <v>355</v>
      </c>
      <c r="C3608" t="s">
        <v>384</v>
      </c>
      <c r="D3608" t="s">
        <v>1839</v>
      </c>
      <c r="E3608" t="s">
        <v>385</v>
      </c>
      <c r="F3608" t="s">
        <v>388</v>
      </c>
      <c r="G3608" t="s">
        <v>1825</v>
      </c>
      <c r="H3608">
        <v>4</v>
      </c>
      <c r="I3608" t="s">
        <v>355</v>
      </c>
      <c r="J3608" t="s">
        <v>227</v>
      </c>
      <c r="K3608" t="s">
        <v>315</v>
      </c>
      <c r="L3608" t="s">
        <v>315</v>
      </c>
      <c r="M3608" t="s">
        <v>315</v>
      </c>
      <c r="N3608" t="s">
        <v>315</v>
      </c>
      <c r="O3608" t="s">
        <v>315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315</v>
      </c>
      <c r="V3608" t="s">
        <v>315</v>
      </c>
    </row>
    <row r="3609" spans="1:22" x14ac:dyDescent="0.25">
      <c r="A3609">
        <v>3</v>
      </c>
      <c r="B3609">
        <v>355</v>
      </c>
      <c r="C3609" t="s">
        <v>384</v>
      </c>
      <c r="D3609" t="s">
        <v>1839</v>
      </c>
      <c r="E3609" t="s">
        <v>385</v>
      </c>
      <c r="F3609" t="s">
        <v>388</v>
      </c>
      <c r="G3609" t="s">
        <v>1825</v>
      </c>
      <c r="H3609">
        <v>5</v>
      </c>
      <c r="I3609" t="s">
        <v>299</v>
      </c>
      <c r="J3609" t="s">
        <v>227</v>
      </c>
      <c r="K3609" t="s">
        <v>315</v>
      </c>
      <c r="L3609" t="s">
        <v>315</v>
      </c>
      <c r="M3609" t="s">
        <v>315</v>
      </c>
      <c r="N3609" t="s">
        <v>315</v>
      </c>
      <c r="O3609" t="s">
        <v>315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315</v>
      </c>
      <c r="V3609" t="s">
        <v>315</v>
      </c>
    </row>
    <row r="3610" spans="1:22" x14ac:dyDescent="0.25">
      <c r="A3610">
        <v>3</v>
      </c>
      <c r="B3610">
        <v>355</v>
      </c>
      <c r="C3610" t="s">
        <v>384</v>
      </c>
      <c r="D3610" t="s">
        <v>1839</v>
      </c>
      <c r="E3610" t="s">
        <v>385</v>
      </c>
      <c r="F3610" t="s">
        <v>388</v>
      </c>
      <c r="G3610" t="s">
        <v>1825</v>
      </c>
      <c r="H3610">
        <v>6</v>
      </c>
      <c r="I3610" t="s">
        <v>209</v>
      </c>
      <c r="J3610" t="s">
        <v>238</v>
      </c>
      <c r="K3610" t="s">
        <v>315</v>
      </c>
      <c r="L3610" t="s">
        <v>315</v>
      </c>
      <c r="M3610" t="s">
        <v>315</v>
      </c>
      <c r="N3610" t="s">
        <v>315</v>
      </c>
      <c r="O3610" t="s">
        <v>315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315</v>
      </c>
      <c r="V3610" t="s">
        <v>315</v>
      </c>
    </row>
    <row r="3611" spans="1:22" x14ac:dyDescent="0.25">
      <c r="A3611">
        <v>3</v>
      </c>
      <c r="B3611">
        <v>355</v>
      </c>
      <c r="C3611" t="s">
        <v>384</v>
      </c>
      <c r="D3611" t="s">
        <v>1839</v>
      </c>
      <c r="E3611" t="s">
        <v>385</v>
      </c>
      <c r="F3611" t="s">
        <v>388</v>
      </c>
      <c r="G3611" t="s">
        <v>1825</v>
      </c>
      <c r="H3611">
        <v>7</v>
      </c>
      <c r="I3611" t="s">
        <v>299</v>
      </c>
      <c r="J3611" t="s">
        <v>238</v>
      </c>
      <c r="K3611" t="s">
        <v>315</v>
      </c>
      <c r="L3611" t="s">
        <v>315</v>
      </c>
      <c r="M3611" t="s">
        <v>315</v>
      </c>
      <c r="N3611" t="s">
        <v>315</v>
      </c>
      <c r="O3611" t="s">
        <v>315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315</v>
      </c>
      <c r="V3611" t="s">
        <v>315</v>
      </c>
    </row>
    <row r="3612" spans="1:22" x14ac:dyDescent="0.25">
      <c r="A3612">
        <v>3</v>
      </c>
      <c r="B3612">
        <v>355</v>
      </c>
      <c r="C3612" t="s">
        <v>384</v>
      </c>
      <c r="D3612" t="s">
        <v>1839</v>
      </c>
      <c r="E3612" t="s">
        <v>385</v>
      </c>
      <c r="F3612" t="s">
        <v>388</v>
      </c>
      <c r="G3612" t="s">
        <v>1825</v>
      </c>
      <c r="H3612">
        <v>8</v>
      </c>
      <c r="I3612" t="s">
        <v>400</v>
      </c>
      <c r="J3612" t="s">
        <v>238</v>
      </c>
      <c r="K3612" t="s">
        <v>315</v>
      </c>
      <c r="L3612" t="s">
        <v>315</v>
      </c>
      <c r="M3612" t="s">
        <v>315</v>
      </c>
      <c r="N3612" t="s">
        <v>315</v>
      </c>
      <c r="O3612" t="s">
        <v>315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315</v>
      </c>
      <c r="V3612" t="s">
        <v>315</v>
      </c>
    </row>
    <row r="3613" spans="1:22" x14ac:dyDescent="0.25">
      <c r="A3613">
        <v>3</v>
      </c>
      <c r="B3613">
        <v>355</v>
      </c>
      <c r="C3613" t="s">
        <v>384</v>
      </c>
      <c r="D3613" t="s">
        <v>1839</v>
      </c>
      <c r="E3613" t="s">
        <v>385</v>
      </c>
      <c r="F3613" t="s">
        <v>388</v>
      </c>
      <c r="G3613" t="s">
        <v>1825</v>
      </c>
      <c r="H3613">
        <v>9</v>
      </c>
      <c r="I3613" t="s">
        <v>306</v>
      </c>
      <c r="J3613" t="s">
        <v>359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384</v>
      </c>
      <c r="D3614" t="s">
        <v>1839</v>
      </c>
      <c r="E3614" t="s">
        <v>385</v>
      </c>
      <c r="F3614" t="s">
        <v>388</v>
      </c>
      <c r="G3614" t="s">
        <v>1825</v>
      </c>
      <c r="H3614">
        <v>10</v>
      </c>
      <c r="I3614" t="s">
        <v>401</v>
      </c>
      <c r="J3614" t="s">
        <v>359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384</v>
      </c>
      <c r="D3615" t="s">
        <v>1839</v>
      </c>
      <c r="E3615" t="s">
        <v>385</v>
      </c>
      <c r="F3615" t="s">
        <v>388</v>
      </c>
      <c r="G3615" t="s">
        <v>1825</v>
      </c>
      <c r="H3615">
        <v>11</v>
      </c>
      <c r="I3615" t="s">
        <v>187</v>
      </c>
      <c r="J3615" t="s">
        <v>359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384</v>
      </c>
      <c r="D3616" t="s">
        <v>1839</v>
      </c>
      <c r="E3616" t="s">
        <v>385</v>
      </c>
      <c r="F3616" t="s">
        <v>388</v>
      </c>
      <c r="G3616" t="s">
        <v>1825</v>
      </c>
      <c r="H3616">
        <v>12</v>
      </c>
      <c r="I3616" t="s">
        <v>403</v>
      </c>
      <c r="J3616" t="s">
        <v>270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384</v>
      </c>
      <c r="D3617" t="s">
        <v>1839</v>
      </c>
      <c r="E3617" t="s">
        <v>385</v>
      </c>
      <c r="F3617" t="s">
        <v>388</v>
      </c>
      <c r="G3617" t="s">
        <v>1825</v>
      </c>
      <c r="H3617">
        <v>13</v>
      </c>
      <c r="I3617" t="s">
        <v>405</v>
      </c>
      <c r="J3617" t="s">
        <v>270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384</v>
      </c>
      <c r="D3618" t="s">
        <v>1839</v>
      </c>
      <c r="E3618" t="s">
        <v>385</v>
      </c>
      <c r="F3618" t="s">
        <v>388</v>
      </c>
      <c r="G3618" t="s">
        <v>1825</v>
      </c>
      <c r="H3618">
        <v>14</v>
      </c>
      <c r="I3618" t="s">
        <v>407</v>
      </c>
      <c r="J3618" t="s">
        <v>270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384</v>
      </c>
      <c r="D3619" t="s">
        <v>1839</v>
      </c>
      <c r="E3619" t="s">
        <v>385</v>
      </c>
      <c r="F3619" t="s">
        <v>388</v>
      </c>
      <c r="G3619" t="s">
        <v>1825</v>
      </c>
      <c r="H3619">
        <v>15</v>
      </c>
      <c r="I3619" t="s">
        <v>406</v>
      </c>
      <c r="J3619" t="s">
        <v>270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384</v>
      </c>
      <c r="D3620" t="s">
        <v>1839</v>
      </c>
      <c r="E3620" t="s">
        <v>385</v>
      </c>
      <c r="F3620" t="s">
        <v>388</v>
      </c>
      <c r="G3620" t="s">
        <v>1825</v>
      </c>
      <c r="H3620">
        <v>16</v>
      </c>
      <c r="I3620" t="s">
        <v>404</v>
      </c>
      <c r="J3620" t="s">
        <v>270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384</v>
      </c>
      <c r="D3621" t="s">
        <v>1839</v>
      </c>
      <c r="E3621" t="s">
        <v>385</v>
      </c>
      <c r="F3621" t="s">
        <v>388</v>
      </c>
      <c r="G3621" t="s">
        <v>1825</v>
      </c>
      <c r="H3621">
        <v>17</v>
      </c>
      <c r="I3621" t="s">
        <v>402</v>
      </c>
      <c r="J3621" t="s">
        <v>270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384</v>
      </c>
      <c r="D3622" t="s">
        <v>1839</v>
      </c>
      <c r="E3622" t="s">
        <v>385</v>
      </c>
      <c r="F3622" t="s">
        <v>388</v>
      </c>
      <c r="G3622" t="s">
        <v>1825</v>
      </c>
      <c r="H3622">
        <v>18</v>
      </c>
      <c r="I3622" t="s">
        <v>204</v>
      </c>
      <c r="J3622" t="s">
        <v>279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384</v>
      </c>
      <c r="D3623" t="s">
        <v>1839</v>
      </c>
      <c r="E3623" t="s">
        <v>385</v>
      </c>
      <c r="F3623" t="s">
        <v>388</v>
      </c>
      <c r="G3623" t="s">
        <v>1825</v>
      </c>
      <c r="H3623">
        <v>19</v>
      </c>
      <c r="I3623" t="s">
        <v>144</v>
      </c>
      <c r="J3623" t="s">
        <v>279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384</v>
      </c>
      <c r="D3624" t="s">
        <v>1839</v>
      </c>
      <c r="E3624" t="s">
        <v>385</v>
      </c>
      <c r="F3624" t="s">
        <v>388</v>
      </c>
      <c r="G3624" t="s">
        <v>1825</v>
      </c>
      <c r="H3624">
        <v>20</v>
      </c>
      <c r="I3624" t="s">
        <v>270</v>
      </c>
      <c r="J3624" t="s">
        <v>115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384</v>
      </c>
      <c r="D3625" t="s">
        <v>1839</v>
      </c>
      <c r="E3625" t="s">
        <v>385</v>
      </c>
      <c r="F3625" t="s">
        <v>388</v>
      </c>
      <c r="G3625" t="s">
        <v>1825</v>
      </c>
      <c r="H3625">
        <v>21</v>
      </c>
      <c r="I3625" t="s">
        <v>399</v>
      </c>
      <c r="J3625" t="s">
        <v>115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384</v>
      </c>
      <c r="D3626" t="s">
        <v>1839</v>
      </c>
      <c r="E3626" t="s">
        <v>385</v>
      </c>
      <c r="F3626" t="s">
        <v>388</v>
      </c>
      <c r="G3626" t="s">
        <v>1825</v>
      </c>
      <c r="H3626">
        <v>22</v>
      </c>
      <c r="I3626" t="s">
        <v>398</v>
      </c>
      <c r="J3626" t="s">
        <v>115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384</v>
      </c>
      <c r="D3627" t="s">
        <v>1839</v>
      </c>
      <c r="E3627" t="s">
        <v>385</v>
      </c>
      <c r="F3627" t="s">
        <v>388</v>
      </c>
      <c r="G3627" t="s">
        <v>1825</v>
      </c>
      <c r="H3627">
        <v>23</v>
      </c>
      <c r="I3627" t="s">
        <v>397</v>
      </c>
      <c r="J3627" t="s">
        <v>115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384</v>
      </c>
      <c r="D3628" t="s">
        <v>1839</v>
      </c>
      <c r="E3628" t="s">
        <v>385</v>
      </c>
      <c r="F3628" t="s">
        <v>388</v>
      </c>
      <c r="G3628" t="s">
        <v>1825</v>
      </c>
      <c r="H3628">
        <v>24</v>
      </c>
      <c r="I3628" t="s">
        <v>396</v>
      </c>
      <c r="J3628" t="s">
        <v>115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384</v>
      </c>
      <c r="D3629" t="s">
        <v>1839</v>
      </c>
      <c r="E3629" t="s">
        <v>385</v>
      </c>
      <c r="F3629" t="s">
        <v>388</v>
      </c>
      <c r="G3629" t="s">
        <v>1825</v>
      </c>
      <c r="H3629">
        <v>25</v>
      </c>
      <c r="I3629" t="s">
        <v>317</v>
      </c>
      <c r="J3629" t="s">
        <v>115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384</v>
      </c>
      <c r="D3630" t="s">
        <v>1839</v>
      </c>
      <c r="E3630" t="s">
        <v>385</v>
      </c>
      <c r="F3630" t="s">
        <v>388</v>
      </c>
      <c r="G3630" t="s">
        <v>1825</v>
      </c>
      <c r="H3630">
        <v>26</v>
      </c>
      <c r="I3630" t="s">
        <v>46</v>
      </c>
      <c r="J3630" t="s">
        <v>115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384</v>
      </c>
      <c r="D3631" t="s">
        <v>1839</v>
      </c>
      <c r="E3631" t="s">
        <v>385</v>
      </c>
      <c r="F3631" t="s">
        <v>388</v>
      </c>
      <c r="G3631" t="s">
        <v>1826</v>
      </c>
      <c r="H3631">
        <v>1</v>
      </c>
      <c r="I3631" t="s">
        <v>392</v>
      </c>
      <c r="J3631" t="s">
        <v>227</v>
      </c>
      <c r="K3631" t="s">
        <v>315</v>
      </c>
      <c r="L3631" t="s">
        <v>1983</v>
      </c>
      <c r="M3631" t="s">
        <v>1978</v>
      </c>
      <c r="N3631" t="s">
        <v>315</v>
      </c>
      <c r="O3631" t="s">
        <v>315</v>
      </c>
      <c r="P3631" t="s">
        <v>315</v>
      </c>
      <c r="Q3631" t="s">
        <v>315</v>
      </c>
      <c r="R3631" t="s">
        <v>1894</v>
      </c>
      <c r="S3631" t="s">
        <v>315</v>
      </c>
      <c r="T3631" t="s">
        <v>315</v>
      </c>
      <c r="U3631" t="s">
        <v>1894</v>
      </c>
      <c r="V3631" t="s">
        <v>315</v>
      </c>
    </row>
    <row r="3632" spans="1:22" x14ac:dyDescent="0.25">
      <c r="A3632">
        <v>3</v>
      </c>
      <c r="B3632">
        <v>355</v>
      </c>
      <c r="C3632" t="s">
        <v>384</v>
      </c>
      <c r="D3632" t="s">
        <v>1839</v>
      </c>
      <c r="E3632" t="s">
        <v>385</v>
      </c>
      <c r="F3632" t="s">
        <v>388</v>
      </c>
      <c r="G3632" t="s">
        <v>1826</v>
      </c>
      <c r="H3632">
        <v>2</v>
      </c>
      <c r="I3632" t="s">
        <v>394</v>
      </c>
      <c r="J3632" t="s">
        <v>227</v>
      </c>
      <c r="K3632" t="s">
        <v>315</v>
      </c>
      <c r="L3632" t="s">
        <v>1983</v>
      </c>
      <c r="M3632" t="s">
        <v>1978</v>
      </c>
      <c r="N3632" t="s">
        <v>315</v>
      </c>
      <c r="O3632" t="s">
        <v>315</v>
      </c>
      <c r="P3632" t="s">
        <v>315</v>
      </c>
      <c r="Q3632" t="s">
        <v>315</v>
      </c>
      <c r="R3632" t="s">
        <v>1894</v>
      </c>
      <c r="S3632" t="s">
        <v>315</v>
      </c>
      <c r="T3632" t="s">
        <v>315</v>
      </c>
      <c r="U3632" t="s">
        <v>1894</v>
      </c>
      <c r="V3632" t="s">
        <v>315</v>
      </c>
    </row>
    <row r="3633" spans="1:22" x14ac:dyDescent="0.25">
      <c r="A3633">
        <v>3</v>
      </c>
      <c r="B3633">
        <v>355</v>
      </c>
      <c r="C3633" t="s">
        <v>384</v>
      </c>
      <c r="D3633" t="s">
        <v>1839</v>
      </c>
      <c r="E3633" t="s">
        <v>385</v>
      </c>
      <c r="F3633" t="s">
        <v>388</v>
      </c>
      <c r="G3633" t="s">
        <v>1826</v>
      </c>
      <c r="H3633">
        <v>3</v>
      </c>
      <c r="I3633" t="s">
        <v>299</v>
      </c>
      <c r="J3633" t="s">
        <v>227</v>
      </c>
      <c r="K3633" t="s">
        <v>315</v>
      </c>
      <c r="L3633" t="s">
        <v>1983</v>
      </c>
      <c r="M3633" t="s">
        <v>1978</v>
      </c>
      <c r="N3633" t="s">
        <v>315</v>
      </c>
      <c r="O3633" t="s">
        <v>315</v>
      </c>
      <c r="P3633" t="s">
        <v>315</v>
      </c>
      <c r="Q3633" t="s">
        <v>315</v>
      </c>
      <c r="R3633" t="s">
        <v>1894</v>
      </c>
      <c r="S3633" t="s">
        <v>315</v>
      </c>
      <c r="T3633" t="s">
        <v>315</v>
      </c>
      <c r="U3633" t="s">
        <v>1894</v>
      </c>
      <c r="V3633" t="s">
        <v>315</v>
      </c>
    </row>
    <row r="3634" spans="1:22" x14ac:dyDescent="0.25">
      <c r="A3634">
        <v>3</v>
      </c>
      <c r="B3634">
        <v>355</v>
      </c>
      <c r="C3634" t="s">
        <v>384</v>
      </c>
      <c r="D3634" t="s">
        <v>1839</v>
      </c>
      <c r="E3634" t="s">
        <v>385</v>
      </c>
      <c r="F3634" t="s">
        <v>388</v>
      </c>
      <c r="G3634" t="s">
        <v>1826</v>
      </c>
      <c r="H3634">
        <v>4</v>
      </c>
      <c r="I3634" t="s">
        <v>355</v>
      </c>
      <c r="J3634" t="s">
        <v>227</v>
      </c>
      <c r="K3634" t="s">
        <v>315</v>
      </c>
      <c r="L3634" t="s">
        <v>1983</v>
      </c>
      <c r="M3634" t="s">
        <v>1978</v>
      </c>
      <c r="N3634" t="s">
        <v>315</v>
      </c>
      <c r="O3634" t="s">
        <v>315</v>
      </c>
      <c r="P3634" t="s">
        <v>315</v>
      </c>
      <c r="Q3634" t="s">
        <v>315</v>
      </c>
      <c r="R3634" t="s">
        <v>1894</v>
      </c>
      <c r="S3634" t="s">
        <v>315</v>
      </c>
      <c r="T3634" t="s">
        <v>315</v>
      </c>
      <c r="U3634" t="s">
        <v>1894</v>
      </c>
      <c r="V3634" t="s">
        <v>315</v>
      </c>
    </row>
    <row r="3635" spans="1:22" x14ac:dyDescent="0.25">
      <c r="A3635">
        <v>3</v>
      </c>
      <c r="B3635">
        <v>355</v>
      </c>
      <c r="C3635" t="s">
        <v>384</v>
      </c>
      <c r="D3635" t="s">
        <v>1839</v>
      </c>
      <c r="E3635" t="s">
        <v>385</v>
      </c>
      <c r="F3635" t="s">
        <v>388</v>
      </c>
      <c r="G3635" t="s">
        <v>1826</v>
      </c>
      <c r="H3635">
        <v>5</v>
      </c>
      <c r="I3635" t="s">
        <v>299</v>
      </c>
      <c r="J3635" t="s">
        <v>227</v>
      </c>
      <c r="K3635" t="s">
        <v>315</v>
      </c>
      <c r="L3635" t="s">
        <v>1983</v>
      </c>
      <c r="M3635" t="s">
        <v>1978</v>
      </c>
      <c r="N3635" t="s">
        <v>315</v>
      </c>
      <c r="O3635" t="s">
        <v>315</v>
      </c>
      <c r="P3635" t="s">
        <v>315</v>
      </c>
      <c r="Q3635" t="s">
        <v>315</v>
      </c>
      <c r="R3635" t="s">
        <v>1894</v>
      </c>
      <c r="S3635" t="s">
        <v>315</v>
      </c>
      <c r="T3635" t="s">
        <v>315</v>
      </c>
      <c r="U3635" t="s">
        <v>1894</v>
      </c>
      <c r="V3635" t="s">
        <v>315</v>
      </c>
    </row>
    <row r="3636" spans="1:22" x14ac:dyDescent="0.25">
      <c r="A3636">
        <v>3</v>
      </c>
      <c r="B3636">
        <v>355</v>
      </c>
      <c r="C3636" t="s">
        <v>384</v>
      </c>
      <c r="D3636" t="s">
        <v>1839</v>
      </c>
      <c r="E3636" t="s">
        <v>385</v>
      </c>
      <c r="F3636" t="s">
        <v>388</v>
      </c>
      <c r="G3636" t="s">
        <v>1826</v>
      </c>
      <c r="H3636">
        <v>6</v>
      </c>
      <c r="I3636" t="s">
        <v>209</v>
      </c>
      <c r="J3636" t="s">
        <v>238</v>
      </c>
      <c r="K3636" t="s">
        <v>315</v>
      </c>
      <c r="L3636" t="s">
        <v>1983</v>
      </c>
      <c r="M3636" t="s">
        <v>1978</v>
      </c>
      <c r="N3636" t="s">
        <v>315</v>
      </c>
      <c r="O3636" t="s">
        <v>315</v>
      </c>
      <c r="P3636" t="s">
        <v>315</v>
      </c>
      <c r="Q3636" t="s">
        <v>315</v>
      </c>
      <c r="R3636" t="s">
        <v>1894</v>
      </c>
      <c r="S3636" t="s">
        <v>315</v>
      </c>
      <c r="T3636" t="s">
        <v>315</v>
      </c>
      <c r="U3636" t="s">
        <v>1894</v>
      </c>
      <c r="V3636" t="s">
        <v>315</v>
      </c>
    </row>
    <row r="3637" spans="1:22" x14ac:dyDescent="0.25">
      <c r="A3637">
        <v>3</v>
      </c>
      <c r="B3637">
        <v>355</v>
      </c>
      <c r="C3637" t="s">
        <v>384</v>
      </c>
      <c r="D3637" t="s">
        <v>1839</v>
      </c>
      <c r="E3637" t="s">
        <v>385</v>
      </c>
      <c r="F3637" t="s">
        <v>388</v>
      </c>
      <c r="G3637" t="s">
        <v>1826</v>
      </c>
      <c r="H3637">
        <v>7</v>
      </c>
      <c r="I3637" t="s">
        <v>299</v>
      </c>
      <c r="J3637" t="s">
        <v>238</v>
      </c>
      <c r="K3637" t="s">
        <v>315</v>
      </c>
      <c r="L3637" t="s">
        <v>1983</v>
      </c>
      <c r="M3637" t="s">
        <v>1978</v>
      </c>
      <c r="N3637" t="s">
        <v>315</v>
      </c>
      <c r="O3637" t="s">
        <v>315</v>
      </c>
      <c r="P3637" t="s">
        <v>315</v>
      </c>
      <c r="Q3637" t="s">
        <v>315</v>
      </c>
      <c r="R3637" t="s">
        <v>1894</v>
      </c>
      <c r="S3637" t="s">
        <v>315</v>
      </c>
      <c r="T3637" t="s">
        <v>315</v>
      </c>
      <c r="U3637" t="s">
        <v>1894</v>
      </c>
      <c r="V3637" t="s">
        <v>315</v>
      </c>
    </row>
    <row r="3638" spans="1:22" x14ac:dyDescent="0.25">
      <c r="A3638">
        <v>3</v>
      </c>
      <c r="B3638">
        <v>355</v>
      </c>
      <c r="C3638" t="s">
        <v>384</v>
      </c>
      <c r="D3638" t="s">
        <v>1839</v>
      </c>
      <c r="E3638" t="s">
        <v>385</v>
      </c>
      <c r="F3638" t="s">
        <v>388</v>
      </c>
      <c r="G3638" t="s">
        <v>1826</v>
      </c>
      <c r="H3638">
        <v>8</v>
      </c>
      <c r="I3638" t="s">
        <v>400</v>
      </c>
      <c r="J3638" t="s">
        <v>238</v>
      </c>
      <c r="K3638" t="s">
        <v>315</v>
      </c>
      <c r="L3638" t="s">
        <v>1983</v>
      </c>
      <c r="M3638" t="s">
        <v>1978</v>
      </c>
      <c r="N3638" t="s">
        <v>315</v>
      </c>
      <c r="O3638" t="s">
        <v>315</v>
      </c>
      <c r="P3638" t="s">
        <v>315</v>
      </c>
      <c r="Q3638" t="s">
        <v>315</v>
      </c>
      <c r="R3638" t="s">
        <v>1894</v>
      </c>
      <c r="S3638" t="s">
        <v>315</v>
      </c>
      <c r="T3638" t="s">
        <v>315</v>
      </c>
      <c r="U3638" t="s">
        <v>1894</v>
      </c>
      <c r="V3638" t="s">
        <v>315</v>
      </c>
    </row>
    <row r="3639" spans="1:22" x14ac:dyDescent="0.25">
      <c r="A3639">
        <v>3</v>
      </c>
      <c r="B3639">
        <v>355</v>
      </c>
      <c r="C3639" t="s">
        <v>384</v>
      </c>
      <c r="D3639" t="s">
        <v>1839</v>
      </c>
      <c r="E3639" t="s">
        <v>385</v>
      </c>
      <c r="F3639" t="s">
        <v>388</v>
      </c>
      <c r="G3639" t="s">
        <v>1826</v>
      </c>
      <c r="H3639">
        <v>9</v>
      </c>
      <c r="I3639" t="s">
        <v>306</v>
      </c>
      <c r="J3639" t="s">
        <v>359</v>
      </c>
      <c r="K3639" t="s">
        <v>315</v>
      </c>
      <c r="L3639" t="s">
        <v>1983</v>
      </c>
      <c r="M3639" t="s">
        <v>1978</v>
      </c>
      <c r="N3639" t="s">
        <v>315</v>
      </c>
      <c r="O3639" t="s">
        <v>315</v>
      </c>
      <c r="P3639" t="s">
        <v>315</v>
      </c>
      <c r="Q3639" t="s">
        <v>315</v>
      </c>
      <c r="R3639" t="s">
        <v>1894</v>
      </c>
      <c r="S3639" t="s">
        <v>315</v>
      </c>
      <c r="T3639" t="s">
        <v>315</v>
      </c>
      <c r="U3639" t="s">
        <v>1894</v>
      </c>
      <c r="V3639" t="s">
        <v>315</v>
      </c>
    </row>
    <row r="3640" spans="1:22" x14ac:dyDescent="0.25">
      <c r="A3640">
        <v>3</v>
      </c>
      <c r="B3640">
        <v>355</v>
      </c>
      <c r="C3640" t="s">
        <v>384</v>
      </c>
      <c r="D3640" t="s">
        <v>1839</v>
      </c>
      <c r="E3640" t="s">
        <v>385</v>
      </c>
      <c r="F3640" t="s">
        <v>388</v>
      </c>
      <c r="G3640" t="s">
        <v>1826</v>
      </c>
      <c r="H3640">
        <v>10</v>
      </c>
      <c r="I3640" t="s">
        <v>401</v>
      </c>
      <c r="J3640" t="s">
        <v>359</v>
      </c>
      <c r="K3640" t="s">
        <v>315</v>
      </c>
      <c r="L3640" t="s">
        <v>1983</v>
      </c>
      <c r="M3640" t="s">
        <v>1978</v>
      </c>
      <c r="N3640" t="s">
        <v>315</v>
      </c>
      <c r="O3640" t="s">
        <v>315</v>
      </c>
      <c r="P3640" t="s">
        <v>315</v>
      </c>
      <c r="Q3640" t="s">
        <v>315</v>
      </c>
      <c r="R3640" t="s">
        <v>1894</v>
      </c>
      <c r="S3640" t="s">
        <v>315</v>
      </c>
      <c r="T3640" t="s">
        <v>315</v>
      </c>
      <c r="U3640" t="s">
        <v>1894</v>
      </c>
      <c r="V3640" t="s">
        <v>315</v>
      </c>
    </row>
    <row r="3641" spans="1:22" x14ac:dyDescent="0.25">
      <c r="A3641">
        <v>3</v>
      </c>
      <c r="B3641">
        <v>355</v>
      </c>
      <c r="C3641" t="s">
        <v>384</v>
      </c>
      <c r="D3641" t="s">
        <v>1839</v>
      </c>
      <c r="E3641" t="s">
        <v>385</v>
      </c>
      <c r="F3641" t="s">
        <v>388</v>
      </c>
      <c r="G3641" t="s">
        <v>1826</v>
      </c>
      <c r="H3641">
        <v>11</v>
      </c>
      <c r="I3641" t="s">
        <v>187</v>
      </c>
      <c r="J3641" t="s">
        <v>359</v>
      </c>
      <c r="K3641" t="s">
        <v>315</v>
      </c>
      <c r="L3641" t="s">
        <v>1983</v>
      </c>
      <c r="M3641" t="s">
        <v>1978</v>
      </c>
      <c r="N3641" t="s">
        <v>315</v>
      </c>
      <c r="O3641" t="s">
        <v>315</v>
      </c>
      <c r="P3641" t="s">
        <v>315</v>
      </c>
      <c r="Q3641" t="s">
        <v>315</v>
      </c>
      <c r="R3641" t="s">
        <v>1894</v>
      </c>
      <c r="S3641" t="s">
        <v>315</v>
      </c>
      <c r="T3641" t="s">
        <v>315</v>
      </c>
      <c r="U3641" t="s">
        <v>1894</v>
      </c>
      <c r="V3641" t="s">
        <v>315</v>
      </c>
    </row>
    <row r="3642" spans="1:22" x14ac:dyDescent="0.25">
      <c r="A3642">
        <v>3</v>
      </c>
      <c r="B3642">
        <v>355</v>
      </c>
      <c r="C3642" t="s">
        <v>384</v>
      </c>
      <c r="D3642" t="s">
        <v>1839</v>
      </c>
      <c r="E3642" t="s">
        <v>385</v>
      </c>
      <c r="F3642" t="s">
        <v>388</v>
      </c>
      <c r="G3642" t="s">
        <v>1826</v>
      </c>
      <c r="H3642">
        <v>12</v>
      </c>
      <c r="I3642" t="s">
        <v>403</v>
      </c>
      <c r="J3642" t="s">
        <v>270</v>
      </c>
      <c r="K3642" t="s">
        <v>315</v>
      </c>
      <c r="L3642" t="s">
        <v>1983</v>
      </c>
      <c r="M3642" t="s">
        <v>1978</v>
      </c>
      <c r="N3642" t="s">
        <v>315</v>
      </c>
      <c r="O3642" t="s">
        <v>315</v>
      </c>
      <c r="P3642" t="s">
        <v>315</v>
      </c>
      <c r="Q3642" t="s">
        <v>315</v>
      </c>
      <c r="R3642" t="s">
        <v>1894</v>
      </c>
      <c r="S3642" t="s">
        <v>315</v>
      </c>
      <c r="T3642" t="s">
        <v>315</v>
      </c>
      <c r="U3642" t="s">
        <v>1894</v>
      </c>
      <c r="V3642" t="s">
        <v>315</v>
      </c>
    </row>
    <row r="3643" spans="1:22" x14ac:dyDescent="0.25">
      <c r="A3643">
        <v>3</v>
      </c>
      <c r="B3643">
        <v>355</v>
      </c>
      <c r="C3643" t="s">
        <v>384</v>
      </c>
      <c r="D3643" t="s">
        <v>1839</v>
      </c>
      <c r="E3643" t="s">
        <v>385</v>
      </c>
      <c r="F3643" t="s">
        <v>388</v>
      </c>
      <c r="G3643" t="s">
        <v>1826</v>
      </c>
      <c r="H3643">
        <v>13</v>
      </c>
      <c r="I3643" t="s">
        <v>405</v>
      </c>
      <c r="J3643" t="s">
        <v>270</v>
      </c>
      <c r="K3643" t="s">
        <v>315</v>
      </c>
      <c r="L3643" t="s">
        <v>1983</v>
      </c>
      <c r="M3643" t="s">
        <v>1978</v>
      </c>
      <c r="N3643" t="s">
        <v>315</v>
      </c>
      <c r="O3643" t="s">
        <v>315</v>
      </c>
      <c r="P3643" t="s">
        <v>315</v>
      </c>
      <c r="Q3643" t="s">
        <v>315</v>
      </c>
      <c r="R3643" t="s">
        <v>1894</v>
      </c>
      <c r="S3643" t="s">
        <v>315</v>
      </c>
      <c r="T3643" t="s">
        <v>315</v>
      </c>
      <c r="U3643" t="s">
        <v>1894</v>
      </c>
      <c r="V3643" t="s">
        <v>315</v>
      </c>
    </row>
    <row r="3644" spans="1:22" x14ac:dyDescent="0.25">
      <c r="A3644">
        <v>3</v>
      </c>
      <c r="B3644">
        <v>355</v>
      </c>
      <c r="C3644" t="s">
        <v>384</v>
      </c>
      <c r="D3644" t="s">
        <v>1839</v>
      </c>
      <c r="E3644" t="s">
        <v>385</v>
      </c>
      <c r="F3644" t="s">
        <v>388</v>
      </c>
      <c r="G3644" t="s">
        <v>1826</v>
      </c>
      <c r="H3644">
        <v>14</v>
      </c>
      <c r="I3644" t="s">
        <v>407</v>
      </c>
      <c r="J3644" t="s">
        <v>270</v>
      </c>
      <c r="K3644" t="s">
        <v>315</v>
      </c>
      <c r="L3644" t="s">
        <v>1983</v>
      </c>
      <c r="M3644" t="s">
        <v>1978</v>
      </c>
      <c r="N3644" t="s">
        <v>315</v>
      </c>
      <c r="O3644" t="s">
        <v>315</v>
      </c>
      <c r="P3644" t="s">
        <v>315</v>
      </c>
      <c r="Q3644" t="s">
        <v>315</v>
      </c>
      <c r="R3644" t="s">
        <v>1894</v>
      </c>
      <c r="S3644" t="s">
        <v>315</v>
      </c>
      <c r="T3644" t="s">
        <v>315</v>
      </c>
      <c r="U3644" t="s">
        <v>1894</v>
      </c>
      <c r="V3644" t="s">
        <v>315</v>
      </c>
    </row>
    <row r="3645" spans="1:22" x14ac:dyDescent="0.25">
      <c r="A3645">
        <v>3</v>
      </c>
      <c r="B3645">
        <v>355</v>
      </c>
      <c r="C3645" t="s">
        <v>384</v>
      </c>
      <c r="D3645" t="s">
        <v>1839</v>
      </c>
      <c r="E3645" t="s">
        <v>385</v>
      </c>
      <c r="F3645" t="s">
        <v>388</v>
      </c>
      <c r="G3645" t="s">
        <v>1826</v>
      </c>
      <c r="H3645">
        <v>15</v>
      </c>
      <c r="I3645" t="s">
        <v>406</v>
      </c>
      <c r="J3645" t="s">
        <v>270</v>
      </c>
      <c r="K3645" t="s">
        <v>315</v>
      </c>
      <c r="L3645" t="s">
        <v>1983</v>
      </c>
      <c r="M3645" t="s">
        <v>1978</v>
      </c>
      <c r="N3645" t="s">
        <v>315</v>
      </c>
      <c r="O3645" t="s">
        <v>315</v>
      </c>
      <c r="P3645" t="s">
        <v>315</v>
      </c>
      <c r="Q3645" t="s">
        <v>315</v>
      </c>
      <c r="R3645" t="s">
        <v>1894</v>
      </c>
      <c r="S3645" t="s">
        <v>315</v>
      </c>
      <c r="T3645" t="s">
        <v>315</v>
      </c>
      <c r="U3645" t="s">
        <v>1894</v>
      </c>
      <c r="V3645" t="s">
        <v>315</v>
      </c>
    </row>
    <row r="3646" spans="1:22" x14ac:dyDescent="0.25">
      <c r="A3646">
        <v>3</v>
      </c>
      <c r="B3646">
        <v>355</v>
      </c>
      <c r="C3646" t="s">
        <v>384</v>
      </c>
      <c r="D3646" t="s">
        <v>1839</v>
      </c>
      <c r="E3646" t="s">
        <v>385</v>
      </c>
      <c r="F3646" t="s">
        <v>388</v>
      </c>
      <c r="G3646" t="s">
        <v>1826</v>
      </c>
      <c r="H3646">
        <v>16</v>
      </c>
      <c r="I3646" t="s">
        <v>404</v>
      </c>
      <c r="J3646" t="s">
        <v>270</v>
      </c>
      <c r="K3646" t="s">
        <v>315</v>
      </c>
      <c r="L3646" t="s">
        <v>1983</v>
      </c>
      <c r="M3646" t="s">
        <v>1978</v>
      </c>
      <c r="N3646" t="s">
        <v>315</v>
      </c>
      <c r="O3646" t="s">
        <v>315</v>
      </c>
      <c r="P3646" t="s">
        <v>315</v>
      </c>
      <c r="Q3646" t="s">
        <v>315</v>
      </c>
      <c r="R3646" t="s">
        <v>1894</v>
      </c>
      <c r="S3646" t="s">
        <v>315</v>
      </c>
      <c r="T3646" t="s">
        <v>315</v>
      </c>
      <c r="U3646" t="s">
        <v>1894</v>
      </c>
      <c r="V3646" t="s">
        <v>315</v>
      </c>
    </row>
    <row r="3647" spans="1:22" x14ac:dyDescent="0.25">
      <c r="A3647">
        <v>3</v>
      </c>
      <c r="B3647">
        <v>355</v>
      </c>
      <c r="C3647" t="s">
        <v>384</v>
      </c>
      <c r="D3647" t="s">
        <v>1839</v>
      </c>
      <c r="E3647" t="s">
        <v>385</v>
      </c>
      <c r="F3647" t="s">
        <v>388</v>
      </c>
      <c r="G3647" t="s">
        <v>1826</v>
      </c>
      <c r="H3647">
        <v>17</v>
      </c>
      <c r="I3647" t="s">
        <v>402</v>
      </c>
      <c r="J3647" t="s">
        <v>270</v>
      </c>
      <c r="K3647" t="s">
        <v>315</v>
      </c>
      <c r="L3647" t="s">
        <v>1983</v>
      </c>
      <c r="M3647" t="s">
        <v>1978</v>
      </c>
      <c r="N3647" t="s">
        <v>315</v>
      </c>
      <c r="O3647" t="s">
        <v>315</v>
      </c>
      <c r="P3647" t="s">
        <v>315</v>
      </c>
      <c r="Q3647" t="s">
        <v>315</v>
      </c>
      <c r="R3647" t="s">
        <v>1894</v>
      </c>
      <c r="S3647" t="s">
        <v>315</v>
      </c>
      <c r="T3647" t="s">
        <v>315</v>
      </c>
      <c r="U3647" t="s">
        <v>1894</v>
      </c>
      <c r="V3647" t="s">
        <v>315</v>
      </c>
    </row>
    <row r="3648" spans="1:22" x14ac:dyDescent="0.25">
      <c r="A3648">
        <v>3</v>
      </c>
      <c r="B3648">
        <v>355</v>
      </c>
      <c r="C3648" t="s">
        <v>384</v>
      </c>
      <c r="D3648" t="s">
        <v>1839</v>
      </c>
      <c r="E3648" t="s">
        <v>385</v>
      </c>
      <c r="F3648" t="s">
        <v>388</v>
      </c>
      <c r="G3648" t="s">
        <v>1826</v>
      </c>
      <c r="H3648">
        <v>18</v>
      </c>
      <c r="I3648" t="s">
        <v>205</v>
      </c>
      <c r="J3648" t="s">
        <v>270</v>
      </c>
      <c r="K3648" t="s">
        <v>1831</v>
      </c>
      <c r="L3648" t="s">
        <v>1983</v>
      </c>
      <c r="M3648" t="s">
        <v>1978</v>
      </c>
      <c r="N3648" t="s">
        <v>315</v>
      </c>
      <c r="O3648" t="s">
        <v>315</v>
      </c>
      <c r="P3648" t="s">
        <v>315</v>
      </c>
      <c r="Q3648" t="s">
        <v>315</v>
      </c>
      <c r="R3648" t="s">
        <v>1894</v>
      </c>
      <c r="S3648" t="s">
        <v>315</v>
      </c>
      <c r="T3648" t="s">
        <v>315</v>
      </c>
      <c r="U3648" t="s">
        <v>1894</v>
      </c>
      <c r="V3648" t="s">
        <v>315</v>
      </c>
    </row>
    <row r="3649" spans="1:22" x14ac:dyDescent="0.25">
      <c r="A3649">
        <v>3</v>
      </c>
      <c r="B3649">
        <v>355</v>
      </c>
      <c r="C3649" t="s">
        <v>384</v>
      </c>
      <c r="D3649" t="s">
        <v>1839</v>
      </c>
      <c r="E3649" t="s">
        <v>385</v>
      </c>
      <c r="F3649" t="s">
        <v>388</v>
      </c>
      <c r="G3649" t="s">
        <v>1826</v>
      </c>
      <c r="H3649">
        <v>19</v>
      </c>
      <c r="I3649" t="s">
        <v>187</v>
      </c>
      <c r="J3649" t="s">
        <v>359</v>
      </c>
      <c r="K3649" t="s">
        <v>1831</v>
      </c>
      <c r="L3649" t="s">
        <v>1983</v>
      </c>
      <c r="M3649" t="s">
        <v>1978</v>
      </c>
      <c r="N3649" t="s">
        <v>315</v>
      </c>
      <c r="O3649" t="s">
        <v>315</v>
      </c>
      <c r="P3649" t="s">
        <v>315</v>
      </c>
      <c r="Q3649" t="s">
        <v>315</v>
      </c>
      <c r="R3649" t="s">
        <v>1894</v>
      </c>
      <c r="S3649" t="s">
        <v>315</v>
      </c>
      <c r="T3649" t="s">
        <v>315</v>
      </c>
      <c r="U3649" t="s">
        <v>1894</v>
      </c>
      <c r="V3649" t="s">
        <v>315</v>
      </c>
    </row>
    <row r="3650" spans="1:22" x14ac:dyDescent="0.25">
      <c r="A3650">
        <v>3</v>
      </c>
      <c r="B3650">
        <v>355</v>
      </c>
      <c r="C3650" t="s">
        <v>384</v>
      </c>
      <c r="D3650" t="s">
        <v>1839</v>
      </c>
      <c r="E3650" t="s">
        <v>385</v>
      </c>
      <c r="F3650" t="s">
        <v>388</v>
      </c>
      <c r="G3650" t="s">
        <v>1826</v>
      </c>
      <c r="H3650">
        <v>20</v>
      </c>
      <c r="I3650" t="s">
        <v>412</v>
      </c>
      <c r="J3650" t="s">
        <v>270</v>
      </c>
      <c r="K3650" t="s">
        <v>1831</v>
      </c>
      <c r="L3650" t="s">
        <v>1983</v>
      </c>
      <c r="M3650" t="s">
        <v>1978</v>
      </c>
      <c r="N3650" t="s">
        <v>315</v>
      </c>
      <c r="O3650" t="s">
        <v>315</v>
      </c>
      <c r="P3650" t="s">
        <v>315</v>
      </c>
      <c r="Q3650" t="s">
        <v>315</v>
      </c>
      <c r="R3650" t="s">
        <v>1894</v>
      </c>
      <c r="S3650" t="s">
        <v>315</v>
      </c>
      <c r="T3650" t="s">
        <v>315</v>
      </c>
      <c r="U3650" t="s">
        <v>1894</v>
      </c>
      <c r="V3650" t="s">
        <v>315</v>
      </c>
    </row>
    <row r="3651" spans="1:22" x14ac:dyDescent="0.25">
      <c r="A3651">
        <v>3</v>
      </c>
      <c r="B3651">
        <v>355</v>
      </c>
      <c r="C3651" t="s">
        <v>384</v>
      </c>
      <c r="D3651" t="s">
        <v>1839</v>
      </c>
      <c r="E3651" t="s">
        <v>385</v>
      </c>
      <c r="F3651" t="s">
        <v>388</v>
      </c>
      <c r="G3651" t="s">
        <v>1826</v>
      </c>
      <c r="H3651">
        <v>21</v>
      </c>
      <c r="I3651" t="s">
        <v>187</v>
      </c>
      <c r="J3651" t="s">
        <v>270</v>
      </c>
      <c r="K3651" t="s">
        <v>1831</v>
      </c>
      <c r="L3651" t="s">
        <v>1983</v>
      </c>
      <c r="M3651" t="s">
        <v>1978</v>
      </c>
      <c r="N3651" t="s">
        <v>315</v>
      </c>
      <c r="O3651" t="s">
        <v>315</v>
      </c>
      <c r="P3651" t="s">
        <v>315</v>
      </c>
      <c r="Q3651" t="s">
        <v>315</v>
      </c>
      <c r="R3651" t="s">
        <v>1894</v>
      </c>
      <c r="S3651" t="s">
        <v>315</v>
      </c>
      <c r="T3651" t="s">
        <v>315</v>
      </c>
      <c r="U3651" t="s">
        <v>1894</v>
      </c>
      <c r="V3651" t="s">
        <v>315</v>
      </c>
    </row>
    <row r="3652" spans="1:22" x14ac:dyDescent="0.25">
      <c r="A3652">
        <v>3</v>
      </c>
      <c r="B3652">
        <v>355</v>
      </c>
      <c r="C3652" t="s">
        <v>384</v>
      </c>
      <c r="D3652" t="s">
        <v>1839</v>
      </c>
      <c r="E3652" t="s">
        <v>385</v>
      </c>
      <c r="F3652" t="s">
        <v>388</v>
      </c>
      <c r="G3652" t="s">
        <v>1826</v>
      </c>
      <c r="H3652">
        <v>22</v>
      </c>
      <c r="I3652" t="s">
        <v>402</v>
      </c>
      <c r="J3652" t="s">
        <v>270</v>
      </c>
      <c r="K3652" t="s">
        <v>315</v>
      </c>
      <c r="L3652" t="s">
        <v>1983</v>
      </c>
      <c r="M3652" t="s">
        <v>1978</v>
      </c>
      <c r="N3652" t="s">
        <v>315</v>
      </c>
      <c r="O3652" t="s">
        <v>315</v>
      </c>
      <c r="P3652" t="s">
        <v>315</v>
      </c>
      <c r="Q3652" t="s">
        <v>315</v>
      </c>
      <c r="R3652" t="s">
        <v>1894</v>
      </c>
      <c r="S3652" t="s">
        <v>315</v>
      </c>
      <c r="T3652" t="s">
        <v>315</v>
      </c>
      <c r="U3652" t="s">
        <v>1894</v>
      </c>
      <c r="V3652" t="s">
        <v>315</v>
      </c>
    </row>
    <row r="3653" spans="1:22" x14ac:dyDescent="0.25">
      <c r="A3653">
        <v>3</v>
      </c>
      <c r="B3653">
        <v>355</v>
      </c>
      <c r="C3653" t="s">
        <v>384</v>
      </c>
      <c r="D3653" t="s">
        <v>1839</v>
      </c>
      <c r="E3653" t="s">
        <v>385</v>
      </c>
      <c r="F3653" t="s">
        <v>388</v>
      </c>
      <c r="G3653" t="s">
        <v>1826</v>
      </c>
      <c r="H3653">
        <v>23</v>
      </c>
      <c r="I3653" t="s">
        <v>204</v>
      </c>
      <c r="J3653" t="s">
        <v>279</v>
      </c>
      <c r="K3653" t="s">
        <v>315</v>
      </c>
      <c r="L3653" t="s">
        <v>1983</v>
      </c>
      <c r="M3653" t="s">
        <v>1978</v>
      </c>
      <c r="N3653" t="s">
        <v>315</v>
      </c>
      <c r="O3653" t="s">
        <v>315</v>
      </c>
      <c r="P3653" t="s">
        <v>315</v>
      </c>
      <c r="Q3653" t="s">
        <v>315</v>
      </c>
      <c r="R3653" t="s">
        <v>1894</v>
      </c>
      <c r="S3653" t="s">
        <v>315</v>
      </c>
      <c r="T3653" t="s">
        <v>315</v>
      </c>
      <c r="U3653" t="s">
        <v>1894</v>
      </c>
      <c r="V3653" t="s">
        <v>315</v>
      </c>
    </row>
    <row r="3654" spans="1:22" x14ac:dyDescent="0.25">
      <c r="A3654">
        <v>3</v>
      </c>
      <c r="B3654">
        <v>355</v>
      </c>
      <c r="C3654" t="s">
        <v>384</v>
      </c>
      <c r="D3654" t="s">
        <v>1839</v>
      </c>
      <c r="E3654" t="s">
        <v>385</v>
      </c>
      <c r="F3654" t="s">
        <v>388</v>
      </c>
      <c r="G3654" t="s">
        <v>1826</v>
      </c>
      <c r="H3654">
        <v>24</v>
      </c>
      <c r="I3654" t="s">
        <v>144</v>
      </c>
      <c r="J3654" t="s">
        <v>279</v>
      </c>
      <c r="K3654" t="s">
        <v>315</v>
      </c>
      <c r="L3654" t="s">
        <v>1983</v>
      </c>
      <c r="M3654" t="s">
        <v>1978</v>
      </c>
      <c r="N3654" t="s">
        <v>315</v>
      </c>
      <c r="O3654" t="s">
        <v>315</v>
      </c>
      <c r="P3654" t="s">
        <v>315</v>
      </c>
      <c r="Q3654" t="s">
        <v>315</v>
      </c>
      <c r="R3654" t="s">
        <v>1894</v>
      </c>
      <c r="S3654" t="s">
        <v>315</v>
      </c>
      <c r="T3654" t="s">
        <v>315</v>
      </c>
      <c r="U3654" t="s">
        <v>1894</v>
      </c>
      <c r="V3654" t="s">
        <v>315</v>
      </c>
    </row>
    <row r="3655" spans="1:22" x14ac:dyDescent="0.25">
      <c r="A3655">
        <v>3</v>
      </c>
      <c r="B3655">
        <v>355</v>
      </c>
      <c r="C3655" t="s">
        <v>384</v>
      </c>
      <c r="D3655" t="s">
        <v>1839</v>
      </c>
      <c r="E3655" t="s">
        <v>385</v>
      </c>
      <c r="F3655" t="s">
        <v>388</v>
      </c>
      <c r="G3655" t="s">
        <v>1826</v>
      </c>
      <c r="H3655">
        <v>25</v>
      </c>
      <c r="I3655" t="s">
        <v>270</v>
      </c>
      <c r="J3655" t="s">
        <v>115</v>
      </c>
      <c r="K3655" t="s">
        <v>315</v>
      </c>
      <c r="L3655" t="s">
        <v>1983</v>
      </c>
      <c r="M3655" t="s">
        <v>1978</v>
      </c>
      <c r="N3655" t="s">
        <v>315</v>
      </c>
      <c r="O3655" t="s">
        <v>315</v>
      </c>
      <c r="P3655" t="s">
        <v>315</v>
      </c>
      <c r="Q3655" t="s">
        <v>315</v>
      </c>
      <c r="R3655" t="s">
        <v>1894</v>
      </c>
      <c r="S3655" t="s">
        <v>315</v>
      </c>
      <c r="T3655" t="s">
        <v>315</v>
      </c>
      <c r="U3655" t="s">
        <v>1894</v>
      </c>
      <c r="V3655" t="s">
        <v>315</v>
      </c>
    </row>
    <row r="3656" spans="1:22" x14ac:dyDescent="0.25">
      <c r="A3656">
        <v>3</v>
      </c>
      <c r="B3656">
        <v>355</v>
      </c>
      <c r="C3656" t="s">
        <v>384</v>
      </c>
      <c r="D3656" t="s">
        <v>1839</v>
      </c>
      <c r="E3656" t="s">
        <v>385</v>
      </c>
      <c r="F3656" t="s">
        <v>388</v>
      </c>
      <c r="G3656" t="s">
        <v>1826</v>
      </c>
      <c r="H3656">
        <v>26</v>
      </c>
      <c r="I3656" t="s">
        <v>399</v>
      </c>
      <c r="J3656" t="s">
        <v>115</v>
      </c>
      <c r="K3656" t="s">
        <v>315</v>
      </c>
      <c r="L3656" t="s">
        <v>1983</v>
      </c>
      <c r="M3656" t="s">
        <v>1978</v>
      </c>
      <c r="N3656" t="s">
        <v>315</v>
      </c>
      <c r="O3656" t="s">
        <v>315</v>
      </c>
      <c r="P3656" t="s">
        <v>315</v>
      </c>
      <c r="Q3656" t="s">
        <v>315</v>
      </c>
      <c r="R3656" t="s">
        <v>1894</v>
      </c>
      <c r="S3656" t="s">
        <v>315</v>
      </c>
      <c r="T3656" t="s">
        <v>315</v>
      </c>
      <c r="U3656" t="s">
        <v>1894</v>
      </c>
      <c r="V3656" t="s">
        <v>315</v>
      </c>
    </row>
    <row r="3657" spans="1:22" x14ac:dyDescent="0.25">
      <c r="A3657">
        <v>3</v>
      </c>
      <c r="B3657">
        <v>355</v>
      </c>
      <c r="C3657" t="s">
        <v>384</v>
      </c>
      <c r="D3657" t="s">
        <v>1839</v>
      </c>
      <c r="E3657" t="s">
        <v>385</v>
      </c>
      <c r="F3657" t="s">
        <v>388</v>
      </c>
      <c r="G3657" t="s">
        <v>1826</v>
      </c>
      <c r="H3657">
        <v>27</v>
      </c>
      <c r="I3657" t="s">
        <v>398</v>
      </c>
      <c r="J3657" t="s">
        <v>115</v>
      </c>
      <c r="K3657" t="s">
        <v>315</v>
      </c>
      <c r="L3657" t="s">
        <v>1983</v>
      </c>
      <c r="M3657" t="s">
        <v>1978</v>
      </c>
      <c r="N3657" t="s">
        <v>315</v>
      </c>
      <c r="O3657" t="s">
        <v>315</v>
      </c>
      <c r="P3657" t="s">
        <v>315</v>
      </c>
      <c r="Q3657" t="s">
        <v>315</v>
      </c>
      <c r="R3657" t="s">
        <v>1894</v>
      </c>
      <c r="S3657" t="s">
        <v>315</v>
      </c>
      <c r="T3657" t="s">
        <v>315</v>
      </c>
      <c r="U3657" t="s">
        <v>1894</v>
      </c>
      <c r="V3657" t="s">
        <v>315</v>
      </c>
    </row>
    <row r="3658" spans="1:22" x14ac:dyDescent="0.25">
      <c r="A3658">
        <v>3</v>
      </c>
      <c r="B3658">
        <v>355</v>
      </c>
      <c r="C3658" t="s">
        <v>384</v>
      </c>
      <c r="D3658" t="s">
        <v>1839</v>
      </c>
      <c r="E3658" t="s">
        <v>385</v>
      </c>
      <c r="F3658" t="s">
        <v>388</v>
      </c>
      <c r="G3658" t="s">
        <v>1826</v>
      </c>
      <c r="H3658">
        <v>28</v>
      </c>
      <c r="I3658" t="s">
        <v>397</v>
      </c>
      <c r="J3658" t="s">
        <v>115</v>
      </c>
      <c r="K3658" t="s">
        <v>315</v>
      </c>
      <c r="L3658" t="s">
        <v>1983</v>
      </c>
      <c r="M3658" t="s">
        <v>1978</v>
      </c>
      <c r="N3658" t="s">
        <v>315</v>
      </c>
      <c r="O3658" t="s">
        <v>315</v>
      </c>
      <c r="P3658" t="s">
        <v>315</v>
      </c>
      <c r="Q3658" t="s">
        <v>315</v>
      </c>
      <c r="R3658" t="s">
        <v>1894</v>
      </c>
      <c r="S3658" t="s">
        <v>315</v>
      </c>
      <c r="T3658" t="s">
        <v>315</v>
      </c>
      <c r="U3658" t="s">
        <v>1894</v>
      </c>
      <c r="V3658" t="s">
        <v>315</v>
      </c>
    </row>
    <row r="3659" spans="1:22" x14ac:dyDescent="0.25">
      <c r="A3659">
        <v>3</v>
      </c>
      <c r="B3659">
        <v>355</v>
      </c>
      <c r="C3659" t="s">
        <v>384</v>
      </c>
      <c r="D3659" t="s">
        <v>1839</v>
      </c>
      <c r="E3659" t="s">
        <v>385</v>
      </c>
      <c r="F3659" t="s">
        <v>388</v>
      </c>
      <c r="G3659" t="s">
        <v>1826</v>
      </c>
      <c r="H3659">
        <v>29</v>
      </c>
      <c r="I3659" t="s">
        <v>396</v>
      </c>
      <c r="J3659" t="s">
        <v>115</v>
      </c>
      <c r="K3659" t="s">
        <v>315</v>
      </c>
      <c r="L3659" t="s">
        <v>1983</v>
      </c>
      <c r="M3659" t="s">
        <v>1978</v>
      </c>
      <c r="N3659" t="s">
        <v>315</v>
      </c>
      <c r="O3659" t="s">
        <v>315</v>
      </c>
      <c r="P3659" t="s">
        <v>315</v>
      </c>
      <c r="Q3659" t="s">
        <v>315</v>
      </c>
      <c r="R3659" t="s">
        <v>1894</v>
      </c>
      <c r="S3659" t="s">
        <v>315</v>
      </c>
      <c r="T3659" t="s">
        <v>315</v>
      </c>
      <c r="U3659" t="s">
        <v>1894</v>
      </c>
      <c r="V3659" t="s">
        <v>315</v>
      </c>
    </row>
    <row r="3660" spans="1:22" x14ac:dyDescent="0.25">
      <c r="A3660">
        <v>3</v>
      </c>
      <c r="B3660">
        <v>355</v>
      </c>
      <c r="C3660" t="s">
        <v>384</v>
      </c>
      <c r="D3660" t="s">
        <v>1839</v>
      </c>
      <c r="E3660" t="s">
        <v>385</v>
      </c>
      <c r="F3660" t="s">
        <v>388</v>
      </c>
      <c r="G3660" t="s">
        <v>1826</v>
      </c>
      <c r="H3660">
        <v>30</v>
      </c>
      <c r="I3660" t="s">
        <v>317</v>
      </c>
      <c r="J3660" t="s">
        <v>115</v>
      </c>
      <c r="K3660" t="s">
        <v>315</v>
      </c>
      <c r="L3660" t="s">
        <v>1983</v>
      </c>
      <c r="M3660" t="s">
        <v>1978</v>
      </c>
      <c r="N3660" t="s">
        <v>315</v>
      </c>
      <c r="O3660" t="s">
        <v>315</v>
      </c>
      <c r="P3660" t="s">
        <v>315</v>
      </c>
      <c r="Q3660" t="s">
        <v>315</v>
      </c>
      <c r="R3660" t="s">
        <v>1894</v>
      </c>
      <c r="S3660" t="s">
        <v>315</v>
      </c>
      <c r="T3660" t="s">
        <v>315</v>
      </c>
      <c r="U3660" t="s">
        <v>1894</v>
      </c>
      <c r="V3660" t="s">
        <v>315</v>
      </c>
    </row>
    <row r="3661" spans="1:22" x14ac:dyDescent="0.25">
      <c r="A3661">
        <v>3</v>
      </c>
      <c r="B3661">
        <v>355</v>
      </c>
      <c r="C3661" t="s">
        <v>384</v>
      </c>
      <c r="D3661" t="s">
        <v>1839</v>
      </c>
      <c r="E3661" t="s">
        <v>385</v>
      </c>
      <c r="F3661" t="s">
        <v>388</v>
      </c>
      <c r="G3661" t="s">
        <v>1826</v>
      </c>
      <c r="H3661">
        <v>31</v>
      </c>
      <c r="I3661" t="s">
        <v>46</v>
      </c>
      <c r="J3661" t="s">
        <v>115</v>
      </c>
      <c r="K3661" t="s">
        <v>315</v>
      </c>
      <c r="L3661" t="s">
        <v>1983</v>
      </c>
      <c r="M3661" t="s">
        <v>1978</v>
      </c>
      <c r="N3661" t="s">
        <v>315</v>
      </c>
      <c r="O3661" t="s">
        <v>315</v>
      </c>
      <c r="P3661" t="s">
        <v>315</v>
      </c>
      <c r="Q3661" t="s">
        <v>315</v>
      </c>
      <c r="R3661" t="s">
        <v>1894</v>
      </c>
      <c r="S3661" t="s">
        <v>315</v>
      </c>
      <c r="T3661" t="s">
        <v>315</v>
      </c>
      <c r="U3661" t="s">
        <v>1894</v>
      </c>
      <c r="V3661" t="s">
        <v>315</v>
      </c>
    </row>
    <row r="3662" spans="1:22" x14ac:dyDescent="0.25">
      <c r="A3662">
        <v>3</v>
      </c>
      <c r="B3662">
        <v>355</v>
      </c>
      <c r="C3662" t="s">
        <v>384</v>
      </c>
      <c r="D3662" t="s">
        <v>1839</v>
      </c>
      <c r="E3662" t="s">
        <v>385</v>
      </c>
      <c r="F3662" t="s">
        <v>388</v>
      </c>
      <c r="G3662" t="s">
        <v>1826</v>
      </c>
      <c r="H3662">
        <v>1</v>
      </c>
      <c r="I3662" t="s">
        <v>392</v>
      </c>
      <c r="J3662" t="s">
        <v>227</v>
      </c>
      <c r="K3662" t="s">
        <v>315</v>
      </c>
      <c r="L3662" t="s">
        <v>1984</v>
      </c>
      <c r="M3662" t="s">
        <v>1978</v>
      </c>
      <c r="N3662" t="s">
        <v>315</v>
      </c>
      <c r="O3662" t="s">
        <v>315</v>
      </c>
      <c r="P3662" t="s">
        <v>315</v>
      </c>
      <c r="Q3662" t="s">
        <v>315</v>
      </c>
      <c r="R3662" t="s">
        <v>315</v>
      </c>
      <c r="S3662" t="s">
        <v>1894</v>
      </c>
      <c r="T3662" t="s">
        <v>315</v>
      </c>
      <c r="U3662" t="s">
        <v>315</v>
      </c>
      <c r="V3662" t="s">
        <v>1894</v>
      </c>
    </row>
    <row r="3663" spans="1:22" x14ac:dyDescent="0.25">
      <c r="A3663">
        <v>3</v>
      </c>
      <c r="B3663">
        <v>355</v>
      </c>
      <c r="C3663" t="s">
        <v>384</v>
      </c>
      <c r="D3663" t="s">
        <v>1839</v>
      </c>
      <c r="E3663" t="s">
        <v>385</v>
      </c>
      <c r="F3663" t="s">
        <v>388</v>
      </c>
      <c r="G3663" t="s">
        <v>1826</v>
      </c>
      <c r="H3663">
        <v>2</v>
      </c>
      <c r="I3663" t="s">
        <v>394</v>
      </c>
      <c r="J3663" t="s">
        <v>227</v>
      </c>
      <c r="K3663" t="s">
        <v>315</v>
      </c>
      <c r="L3663" t="s">
        <v>1984</v>
      </c>
      <c r="M3663" t="s">
        <v>1978</v>
      </c>
      <c r="N3663" t="s">
        <v>315</v>
      </c>
      <c r="O3663" t="s">
        <v>315</v>
      </c>
      <c r="P3663" t="s">
        <v>315</v>
      </c>
      <c r="Q3663" t="s">
        <v>315</v>
      </c>
      <c r="R3663" t="s">
        <v>315</v>
      </c>
      <c r="S3663" t="s">
        <v>1894</v>
      </c>
      <c r="T3663" t="s">
        <v>315</v>
      </c>
      <c r="U3663" t="s">
        <v>315</v>
      </c>
      <c r="V3663" t="s">
        <v>1894</v>
      </c>
    </row>
    <row r="3664" spans="1:22" x14ac:dyDescent="0.25">
      <c r="A3664">
        <v>3</v>
      </c>
      <c r="B3664">
        <v>355</v>
      </c>
      <c r="C3664" t="s">
        <v>384</v>
      </c>
      <c r="D3664" t="s">
        <v>1839</v>
      </c>
      <c r="E3664" t="s">
        <v>385</v>
      </c>
      <c r="F3664" t="s">
        <v>388</v>
      </c>
      <c r="G3664" t="s">
        <v>1826</v>
      </c>
      <c r="H3664">
        <v>3</v>
      </c>
      <c r="I3664" t="s">
        <v>299</v>
      </c>
      <c r="J3664" t="s">
        <v>227</v>
      </c>
      <c r="K3664" t="s">
        <v>315</v>
      </c>
      <c r="L3664" t="s">
        <v>1984</v>
      </c>
      <c r="M3664" t="s">
        <v>1978</v>
      </c>
      <c r="N3664" t="s">
        <v>315</v>
      </c>
      <c r="O3664" t="s">
        <v>315</v>
      </c>
      <c r="P3664" t="s">
        <v>315</v>
      </c>
      <c r="Q3664" t="s">
        <v>315</v>
      </c>
      <c r="R3664" t="s">
        <v>315</v>
      </c>
      <c r="S3664" t="s">
        <v>1894</v>
      </c>
      <c r="T3664" t="s">
        <v>315</v>
      </c>
      <c r="U3664" t="s">
        <v>315</v>
      </c>
      <c r="V3664" t="s">
        <v>1894</v>
      </c>
    </row>
    <row r="3665" spans="1:22" x14ac:dyDescent="0.25">
      <c r="A3665">
        <v>3</v>
      </c>
      <c r="B3665">
        <v>355</v>
      </c>
      <c r="C3665" t="s">
        <v>384</v>
      </c>
      <c r="D3665" t="s">
        <v>1839</v>
      </c>
      <c r="E3665" t="s">
        <v>385</v>
      </c>
      <c r="F3665" t="s">
        <v>388</v>
      </c>
      <c r="G3665" t="s">
        <v>1826</v>
      </c>
      <c r="H3665">
        <v>4</v>
      </c>
      <c r="I3665" t="s">
        <v>355</v>
      </c>
      <c r="J3665" t="s">
        <v>227</v>
      </c>
      <c r="K3665" t="s">
        <v>315</v>
      </c>
      <c r="L3665" t="s">
        <v>1984</v>
      </c>
      <c r="M3665" t="s">
        <v>1978</v>
      </c>
      <c r="N3665" t="s">
        <v>315</v>
      </c>
      <c r="O3665" t="s">
        <v>315</v>
      </c>
      <c r="P3665" t="s">
        <v>315</v>
      </c>
      <c r="Q3665" t="s">
        <v>315</v>
      </c>
      <c r="R3665" t="s">
        <v>315</v>
      </c>
      <c r="S3665" t="s">
        <v>1894</v>
      </c>
      <c r="T3665" t="s">
        <v>315</v>
      </c>
      <c r="U3665" t="s">
        <v>315</v>
      </c>
      <c r="V3665" t="s">
        <v>1894</v>
      </c>
    </row>
    <row r="3666" spans="1:22" x14ac:dyDescent="0.25">
      <c r="A3666">
        <v>3</v>
      </c>
      <c r="B3666">
        <v>355</v>
      </c>
      <c r="C3666" t="s">
        <v>384</v>
      </c>
      <c r="D3666" t="s">
        <v>1839</v>
      </c>
      <c r="E3666" t="s">
        <v>385</v>
      </c>
      <c r="F3666" t="s">
        <v>388</v>
      </c>
      <c r="G3666" t="s">
        <v>1826</v>
      </c>
      <c r="H3666">
        <v>5</v>
      </c>
      <c r="I3666" t="s">
        <v>299</v>
      </c>
      <c r="J3666" t="s">
        <v>227</v>
      </c>
      <c r="K3666" t="s">
        <v>315</v>
      </c>
      <c r="L3666" t="s">
        <v>1984</v>
      </c>
      <c r="M3666" t="s">
        <v>1978</v>
      </c>
      <c r="N3666" t="s">
        <v>315</v>
      </c>
      <c r="O3666" t="s">
        <v>315</v>
      </c>
      <c r="P3666" t="s">
        <v>315</v>
      </c>
      <c r="Q3666" t="s">
        <v>315</v>
      </c>
      <c r="R3666" t="s">
        <v>315</v>
      </c>
      <c r="S3666" t="s">
        <v>1894</v>
      </c>
      <c r="T3666" t="s">
        <v>315</v>
      </c>
      <c r="U3666" t="s">
        <v>315</v>
      </c>
      <c r="V3666" t="s">
        <v>1894</v>
      </c>
    </row>
    <row r="3667" spans="1:22" x14ac:dyDescent="0.25">
      <c r="A3667">
        <v>3</v>
      </c>
      <c r="B3667">
        <v>355</v>
      </c>
      <c r="C3667" t="s">
        <v>384</v>
      </c>
      <c r="D3667" t="s">
        <v>1839</v>
      </c>
      <c r="E3667" t="s">
        <v>385</v>
      </c>
      <c r="F3667" t="s">
        <v>388</v>
      </c>
      <c r="G3667" t="s">
        <v>1826</v>
      </c>
      <c r="H3667">
        <v>6</v>
      </c>
      <c r="I3667" t="s">
        <v>209</v>
      </c>
      <c r="J3667" t="s">
        <v>238</v>
      </c>
      <c r="K3667" t="s">
        <v>315</v>
      </c>
      <c r="L3667" t="s">
        <v>1984</v>
      </c>
      <c r="M3667" t="s">
        <v>1978</v>
      </c>
      <c r="N3667" t="s">
        <v>315</v>
      </c>
      <c r="O3667" t="s">
        <v>315</v>
      </c>
      <c r="P3667" t="s">
        <v>315</v>
      </c>
      <c r="Q3667" t="s">
        <v>315</v>
      </c>
      <c r="R3667" t="s">
        <v>315</v>
      </c>
      <c r="S3667" t="s">
        <v>1894</v>
      </c>
      <c r="T3667" t="s">
        <v>315</v>
      </c>
      <c r="U3667" t="s">
        <v>315</v>
      </c>
      <c r="V3667" t="s">
        <v>1894</v>
      </c>
    </row>
    <row r="3668" spans="1:22" x14ac:dyDescent="0.25">
      <c r="A3668">
        <v>3</v>
      </c>
      <c r="B3668">
        <v>355</v>
      </c>
      <c r="C3668" t="s">
        <v>384</v>
      </c>
      <c r="D3668" t="s">
        <v>1839</v>
      </c>
      <c r="E3668" t="s">
        <v>385</v>
      </c>
      <c r="F3668" t="s">
        <v>388</v>
      </c>
      <c r="G3668" t="s">
        <v>1826</v>
      </c>
      <c r="H3668">
        <v>7</v>
      </c>
      <c r="I3668" t="s">
        <v>299</v>
      </c>
      <c r="J3668" t="s">
        <v>238</v>
      </c>
      <c r="K3668" t="s">
        <v>315</v>
      </c>
      <c r="L3668" t="s">
        <v>1984</v>
      </c>
      <c r="M3668" t="s">
        <v>1978</v>
      </c>
      <c r="N3668" t="s">
        <v>315</v>
      </c>
      <c r="O3668" t="s">
        <v>315</v>
      </c>
      <c r="P3668" t="s">
        <v>315</v>
      </c>
      <c r="Q3668" t="s">
        <v>315</v>
      </c>
      <c r="R3668" t="s">
        <v>315</v>
      </c>
      <c r="S3668" t="s">
        <v>1894</v>
      </c>
      <c r="T3668" t="s">
        <v>315</v>
      </c>
      <c r="U3668" t="s">
        <v>315</v>
      </c>
      <c r="V3668" t="s">
        <v>1894</v>
      </c>
    </row>
    <row r="3669" spans="1:22" x14ac:dyDescent="0.25">
      <c r="A3669">
        <v>3</v>
      </c>
      <c r="B3669">
        <v>355</v>
      </c>
      <c r="C3669" t="s">
        <v>384</v>
      </c>
      <c r="D3669" t="s">
        <v>1839</v>
      </c>
      <c r="E3669" t="s">
        <v>385</v>
      </c>
      <c r="F3669" t="s">
        <v>388</v>
      </c>
      <c r="G3669" t="s">
        <v>1826</v>
      </c>
      <c r="H3669">
        <v>8</v>
      </c>
      <c r="I3669" t="s">
        <v>400</v>
      </c>
      <c r="J3669" t="s">
        <v>238</v>
      </c>
      <c r="K3669" t="s">
        <v>315</v>
      </c>
      <c r="L3669" t="s">
        <v>1984</v>
      </c>
      <c r="M3669" t="s">
        <v>1978</v>
      </c>
      <c r="N3669" t="s">
        <v>315</v>
      </c>
      <c r="O3669" t="s">
        <v>315</v>
      </c>
      <c r="P3669" t="s">
        <v>315</v>
      </c>
      <c r="Q3669" t="s">
        <v>315</v>
      </c>
      <c r="R3669" t="s">
        <v>315</v>
      </c>
      <c r="S3669" t="s">
        <v>1894</v>
      </c>
      <c r="T3669" t="s">
        <v>315</v>
      </c>
      <c r="U3669" t="s">
        <v>315</v>
      </c>
      <c r="V3669" t="s">
        <v>1894</v>
      </c>
    </row>
    <row r="3670" spans="1:22" x14ac:dyDescent="0.25">
      <c r="A3670">
        <v>3</v>
      </c>
      <c r="B3670">
        <v>355</v>
      </c>
      <c r="C3670" t="s">
        <v>384</v>
      </c>
      <c r="D3670" t="s">
        <v>1839</v>
      </c>
      <c r="E3670" t="s">
        <v>385</v>
      </c>
      <c r="F3670" t="s">
        <v>388</v>
      </c>
      <c r="G3670" t="s">
        <v>1826</v>
      </c>
      <c r="H3670">
        <v>9</v>
      </c>
      <c r="I3670" t="s">
        <v>306</v>
      </c>
      <c r="J3670" t="s">
        <v>359</v>
      </c>
      <c r="K3670" t="s">
        <v>315</v>
      </c>
      <c r="L3670" t="s">
        <v>1984</v>
      </c>
      <c r="M3670" t="s">
        <v>1978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1894</v>
      </c>
      <c r="T3670" t="s">
        <v>315</v>
      </c>
      <c r="U3670" t="s">
        <v>315</v>
      </c>
      <c r="V3670" t="s">
        <v>1894</v>
      </c>
    </row>
    <row r="3671" spans="1:22" x14ac:dyDescent="0.25">
      <c r="A3671">
        <v>3</v>
      </c>
      <c r="B3671">
        <v>355</v>
      </c>
      <c r="C3671" t="s">
        <v>384</v>
      </c>
      <c r="D3671" t="s">
        <v>1839</v>
      </c>
      <c r="E3671" t="s">
        <v>385</v>
      </c>
      <c r="F3671" t="s">
        <v>388</v>
      </c>
      <c r="G3671" t="s">
        <v>1826</v>
      </c>
      <c r="H3671">
        <v>10</v>
      </c>
      <c r="I3671" t="s">
        <v>401</v>
      </c>
      <c r="J3671" t="s">
        <v>359</v>
      </c>
      <c r="K3671" t="s">
        <v>315</v>
      </c>
      <c r="L3671" t="s">
        <v>1984</v>
      </c>
      <c r="M3671" t="s">
        <v>1978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1894</v>
      </c>
      <c r="T3671" t="s">
        <v>315</v>
      </c>
      <c r="U3671" t="s">
        <v>315</v>
      </c>
      <c r="V3671" t="s">
        <v>1894</v>
      </c>
    </row>
    <row r="3672" spans="1:22" x14ac:dyDescent="0.25">
      <c r="A3672">
        <v>3</v>
      </c>
      <c r="B3672">
        <v>355</v>
      </c>
      <c r="C3672" t="s">
        <v>384</v>
      </c>
      <c r="D3672" t="s">
        <v>1839</v>
      </c>
      <c r="E3672" t="s">
        <v>385</v>
      </c>
      <c r="F3672" t="s">
        <v>388</v>
      </c>
      <c r="G3672" t="s">
        <v>1826</v>
      </c>
      <c r="H3672">
        <v>11</v>
      </c>
      <c r="I3672" t="s">
        <v>187</v>
      </c>
      <c r="J3672" t="s">
        <v>359</v>
      </c>
      <c r="K3672" t="s">
        <v>315</v>
      </c>
      <c r="L3672" t="s">
        <v>1984</v>
      </c>
      <c r="M3672" t="s">
        <v>1978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1894</v>
      </c>
      <c r="T3672" t="s">
        <v>315</v>
      </c>
      <c r="U3672" t="s">
        <v>315</v>
      </c>
      <c r="V3672" t="s">
        <v>1894</v>
      </c>
    </row>
    <row r="3673" spans="1:22" x14ac:dyDescent="0.25">
      <c r="A3673">
        <v>3</v>
      </c>
      <c r="B3673">
        <v>355</v>
      </c>
      <c r="C3673" t="s">
        <v>384</v>
      </c>
      <c r="D3673" t="s">
        <v>1839</v>
      </c>
      <c r="E3673" t="s">
        <v>385</v>
      </c>
      <c r="F3673" t="s">
        <v>388</v>
      </c>
      <c r="G3673" t="s">
        <v>1826</v>
      </c>
      <c r="H3673">
        <v>12</v>
      </c>
      <c r="I3673" t="s">
        <v>403</v>
      </c>
      <c r="J3673" t="s">
        <v>270</v>
      </c>
      <c r="K3673" t="s">
        <v>315</v>
      </c>
      <c r="L3673" t="s">
        <v>1984</v>
      </c>
      <c r="M3673" t="s">
        <v>1978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1894</v>
      </c>
      <c r="T3673" t="s">
        <v>315</v>
      </c>
      <c r="U3673" t="s">
        <v>315</v>
      </c>
      <c r="V3673" t="s">
        <v>1894</v>
      </c>
    </row>
    <row r="3674" spans="1:22" x14ac:dyDescent="0.25">
      <c r="A3674">
        <v>3</v>
      </c>
      <c r="B3674">
        <v>355</v>
      </c>
      <c r="C3674" t="s">
        <v>384</v>
      </c>
      <c r="D3674" t="s">
        <v>1839</v>
      </c>
      <c r="E3674" t="s">
        <v>385</v>
      </c>
      <c r="F3674" t="s">
        <v>388</v>
      </c>
      <c r="G3674" t="s">
        <v>1826</v>
      </c>
      <c r="H3674">
        <v>13</v>
      </c>
      <c r="I3674" t="s">
        <v>405</v>
      </c>
      <c r="J3674" t="s">
        <v>270</v>
      </c>
      <c r="K3674" t="s">
        <v>315</v>
      </c>
      <c r="L3674" t="s">
        <v>1984</v>
      </c>
      <c r="M3674" t="s">
        <v>1978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1894</v>
      </c>
      <c r="T3674" t="s">
        <v>315</v>
      </c>
      <c r="U3674" t="s">
        <v>315</v>
      </c>
      <c r="V3674" t="s">
        <v>1894</v>
      </c>
    </row>
    <row r="3675" spans="1:22" x14ac:dyDescent="0.25">
      <c r="A3675">
        <v>3</v>
      </c>
      <c r="B3675">
        <v>355</v>
      </c>
      <c r="C3675" t="s">
        <v>384</v>
      </c>
      <c r="D3675" t="s">
        <v>1839</v>
      </c>
      <c r="E3675" t="s">
        <v>385</v>
      </c>
      <c r="F3675" t="s">
        <v>388</v>
      </c>
      <c r="G3675" t="s">
        <v>1826</v>
      </c>
      <c r="H3675">
        <v>14</v>
      </c>
      <c r="I3675" t="s">
        <v>407</v>
      </c>
      <c r="J3675" t="s">
        <v>270</v>
      </c>
      <c r="K3675" t="s">
        <v>315</v>
      </c>
      <c r="L3675" t="s">
        <v>1984</v>
      </c>
      <c r="M3675" t="s">
        <v>1978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1894</v>
      </c>
      <c r="T3675" t="s">
        <v>315</v>
      </c>
      <c r="U3675" t="s">
        <v>315</v>
      </c>
      <c r="V3675" t="s">
        <v>1894</v>
      </c>
    </row>
    <row r="3676" spans="1:22" x14ac:dyDescent="0.25">
      <c r="A3676">
        <v>3</v>
      </c>
      <c r="B3676">
        <v>355</v>
      </c>
      <c r="C3676" t="s">
        <v>384</v>
      </c>
      <c r="D3676" t="s">
        <v>1839</v>
      </c>
      <c r="E3676" t="s">
        <v>385</v>
      </c>
      <c r="F3676" t="s">
        <v>388</v>
      </c>
      <c r="G3676" t="s">
        <v>1826</v>
      </c>
      <c r="H3676">
        <v>15</v>
      </c>
      <c r="I3676" t="s">
        <v>413</v>
      </c>
      <c r="J3676" t="s">
        <v>270</v>
      </c>
      <c r="K3676" t="s">
        <v>1831</v>
      </c>
      <c r="L3676" t="s">
        <v>1984</v>
      </c>
      <c r="M3676" t="s">
        <v>1978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1894</v>
      </c>
      <c r="T3676" t="s">
        <v>315</v>
      </c>
      <c r="U3676" t="s">
        <v>315</v>
      </c>
      <c r="V3676" t="s">
        <v>1894</v>
      </c>
    </row>
    <row r="3677" spans="1:22" x14ac:dyDescent="0.25">
      <c r="A3677">
        <v>3</v>
      </c>
      <c r="B3677">
        <v>355</v>
      </c>
      <c r="C3677" t="s">
        <v>384</v>
      </c>
      <c r="D3677" t="s">
        <v>1839</v>
      </c>
      <c r="E3677" t="s">
        <v>385</v>
      </c>
      <c r="F3677" t="s">
        <v>388</v>
      </c>
      <c r="G3677" t="s">
        <v>1826</v>
      </c>
      <c r="H3677">
        <v>16</v>
      </c>
      <c r="I3677" t="s">
        <v>205</v>
      </c>
      <c r="J3677" t="s">
        <v>270</v>
      </c>
      <c r="K3677" t="s">
        <v>1831</v>
      </c>
      <c r="L3677" t="s">
        <v>1984</v>
      </c>
      <c r="M3677" t="s">
        <v>1978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1894</v>
      </c>
      <c r="T3677" t="s">
        <v>315</v>
      </c>
      <c r="U3677" t="s">
        <v>315</v>
      </c>
      <c r="V3677" t="s">
        <v>1894</v>
      </c>
    </row>
    <row r="3678" spans="1:22" x14ac:dyDescent="0.25">
      <c r="A3678">
        <v>3</v>
      </c>
      <c r="B3678">
        <v>355</v>
      </c>
      <c r="C3678" t="s">
        <v>384</v>
      </c>
      <c r="D3678" t="s">
        <v>1839</v>
      </c>
      <c r="E3678" t="s">
        <v>385</v>
      </c>
      <c r="F3678" t="s">
        <v>388</v>
      </c>
      <c r="G3678" t="s">
        <v>1826</v>
      </c>
      <c r="H3678">
        <v>17</v>
      </c>
      <c r="I3678" t="s">
        <v>402</v>
      </c>
      <c r="J3678" t="s">
        <v>270</v>
      </c>
      <c r="K3678" t="s">
        <v>315</v>
      </c>
      <c r="L3678" t="s">
        <v>1984</v>
      </c>
      <c r="M3678" t="s">
        <v>1978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1894</v>
      </c>
      <c r="T3678" t="s">
        <v>315</v>
      </c>
      <c r="U3678" t="s">
        <v>315</v>
      </c>
      <c r="V3678" t="s">
        <v>1894</v>
      </c>
    </row>
    <row r="3679" spans="1:22" x14ac:dyDescent="0.25">
      <c r="A3679">
        <v>3</v>
      </c>
      <c r="B3679">
        <v>355</v>
      </c>
      <c r="C3679" t="s">
        <v>384</v>
      </c>
      <c r="D3679" t="s">
        <v>1839</v>
      </c>
      <c r="E3679" t="s">
        <v>385</v>
      </c>
      <c r="F3679" t="s">
        <v>388</v>
      </c>
      <c r="G3679" t="s">
        <v>1826</v>
      </c>
      <c r="H3679">
        <v>18</v>
      </c>
      <c r="I3679" t="s">
        <v>204</v>
      </c>
      <c r="J3679" t="s">
        <v>279</v>
      </c>
      <c r="K3679" t="s">
        <v>315</v>
      </c>
      <c r="L3679" t="s">
        <v>1984</v>
      </c>
      <c r="M3679" t="s">
        <v>1978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1894</v>
      </c>
      <c r="T3679" t="s">
        <v>315</v>
      </c>
      <c r="U3679" t="s">
        <v>315</v>
      </c>
      <c r="V3679" t="s">
        <v>1894</v>
      </c>
    </row>
    <row r="3680" spans="1:22" x14ac:dyDescent="0.25">
      <c r="A3680">
        <v>3</v>
      </c>
      <c r="B3680">
        <v>355</v>
      </c>
      <c r="C3680" t="s">
        <v>384</v>
      </c>
      <c r="D3680" t="s">
        <v>1839</v>
      </c>
      <c r="E3680" t="s">
        <v>385</v>
      </c>
      <c r="F3680" t="s">
        <v>388</v>
      </c>
      <c r="G3680" t="s">
        <v>1826</v>
      </c>
      <c r="H3680">
        <v>19</v>
      </c>
      <c r="I3680" t="s">
        <v>144</v>
      </c>
      <c r="J3680" t="s">
        <v>279</v>
      </c>
      <c r="K3680" t="s">
        <v>315</v>
      </c>
      <c r="L3680" t="s">
        <v>1984</v>
      </c>
      <c r="M3680" t="s">
        <v>1978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1894</v>
      </c>
      <c r="T3680" t="s">
        <v>315</v>
      </c>
      <c r="U3680" t="s">
        <v>315</v>
      </c>
      <c r="V3680" t="s">
        <v>1894</v>
      </c>
    </row>
    <row r="3681" spans="1:22" x14ac:dyDescent="0.25">
      <c r="A3681">
        <v>3</v>
      </c>
      <c r="B3681">
        <v>355</v>
      </c>
      <c r="C3681" t="s">
        <v>384</v>
      </c>
      <c r="D3681" t="s">
        <v>1839</v>
      </c>
      <c r="E3681" t="s">
        <v>385</v>
      </c>
      <c r="F3681" t="s">
        <v>388</v>
      </c>
      <c r="G3681" t="s">
        <v>1826</v>
      </c>
      <c r="H3681">
        <v>20</v>
      </c>
      <c r="I3681" t="s">
        <v>270</v>
      </c>
      <c r="J3681" t="s">
        <v>115</v>
      </c>
      <c r="K3681" t="s">
        <v>315</v>
      </c>
      <c r="L3681" t="s">
        <v>1984</v>
      </c>
      <c r="M3681" t="s">
        <v>1978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1894</v>
      </c>
      <c r="T3681" t="s">
        <v>315</v>
      </c>
      <c r="U3681" t="s">
        <v>315</v>
      </c>
      <c r="V3681" t="s">
        <v>1894</v>
      </c>
    </row>
    <row r="3682" spans="1:22" x14ac:dyDescent="0.25">
      <c r="A3682">
        <v>3</v>
      </c>
      <c r="B3682">
        <v>355</v>
      </c>
      <c r="C3682" t="s">
        <v>384</v>
      </c>
      <c r="D3682" t="s">
        <v>1839</v>
      </c>
      <c r="E3682" t="s">
        <v>385</v>
      </c>
      <c r="F3682" t="s">
        <v>388</v>
      </c>
      <c r="G3682" t="s">
        <v>1826</v>
      </c>
      <c r="H3682">
        <v>21</v>
      </c>
      <c r="I3682" t="s">
        <v>399</v>
      </c>
      <c r="J3682" t="s">
        <v>115</v>
      </c>
      <c r="K3682" t="s">
        <v>315</v>
      </c>
      <c r="L3682" t="s">
        <v>1984</v>
      </c>
      <c r="M3682" t="s">
        <v>1978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1894</v>
      </c>
      <c r="T3682" t="s">
        <v>315</v>
      </c>
      <c r="U3682" t="s">
        <v>315</v>
      </c>
      <c r="V3682" t="s">
        <v>1894</v>
      </c>
    </row>
    <row r="3683" spans="1:22" x14ac:dyDescent="0.25">
      <c r="A3683">
        <v>3</v>
      </c>
      <c r="B3683">
        <v>355</v>
      </c>
      <c r="C3683" t="s">
        <v>384</v>
      </c>
      <c r="D3683" t="s">
        <v>1839</v>
      </c>
      <c r="E3683" t="s">
        <v>385</v>
      </c>
      <c r="F3683" t="s">
        <v>388</v>
      </c>
      <c r="G3683" t="s">
        <v>1826</v>
      </c>
      <c r="H3683">
        <v>22</v>
      </c>
      <c r="I3683" t="s">
        <v>398</v>
      </c>
      <c r="J3683" t="s">
        <v>115</v>
      </c>
      <c r="K3683" t="s">
        <v>315</v>
      </c>
      <c r="L3683" t="s">
        <v>1984</v>
      </c>
      <c r="M3683" t="s">
        <v>1978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1894</v>
      </c>
      <c r="T3683" t="s">
        <v>315</v>
      </c>
      <c r="U3683" t="s">
        <v>315</v>
      </c>
      <c r="V3683" t="s">
        <v>1894</v>
      </c>
    </row>
    <row r="3684" spans="1:22" x14ac:dyDescent="0.25">
      <c r="A3684">
        <v>3</v>
      </c>
      <c r="B3684">
        <v>355</v>
      </c>
      <c r="C3684" t="s">
        <v>384</v>
      </c>
      <c r="D3684" t="s">
        <v>1839</v>
      </c>
      <c r="E3684" t="s">
        <v>385</v>
      </c>
      <c r="F3684" t="s">
        <v>388</v>
      </c>
      <c r="G3684" t="s">
        <v>1826</v>
      </c>
      <c r="H3684">
        <v>23</v>
      </c>
      <c r="I3684" t="s">
        <v>397</v>
      </c>
      <c r="J3684" t="s">
        <v>115</v>
      </c>
      <c r="K3684" t="s">
        <v>315</v>
      </c>
      <c r="L3684" t="s">
        <v>1984</v>
      </c>
      <c r="M3684" t="s">
        <v>1978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1894</v>
      </c>
      <c r="T3684" t="s">
        <v>315</v>
      </c>
      <c r="U3684" t="s">
        <v>315</v>
      </c>
      <c r="V3684" t="s">
        <v>1894</v>
      </c>
    </row>
    <row r="3685" spans="1:22" x14ac:dyDescent="0.25">
      <c r="A3685">
        <v>3</v>
      </c>
      <c r="B3685">
        <v>355</v>
      </c>
      <c r="C3685" t="s">
        <v>384</v>
      </c>
      <c r="D3685" t="s">
        <v>1839</v>
      </c>
      <c r="E3685" t="s">
        <v>385</v>
      </c>
      <c r="F3685" t="s">
        <v>388</v>
      </c>
      <c r="G3685" t="s">
        <v>1826</v>
      </c>
      <c r="H3685">
        <v>24</v>
      </c>
      <c r="I3685" t="s">
        <v>396</v>
      </c>
      <c r="J3685" t="s">
        <v>115</v>
      </c>
      <c r="K3685" t="s">
        <v>315</v>
      </c>
      <c r="L3685" t="s">
        <v>1984</v>
      </c>
      <c r="M3685" t="s">
        <v>1978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1894</v>
      </c>
      <c r="T3685" t="s">
        <v>315</v>
      </c>
      <c r="U3685" t="s">
        <v>315</v>
      </c>
      <c r="V3685" t="s">
        <v>1894</v>
      </c>
    </row>
    <row r="3686" spans="1:22" x14ac:dyDescent="0.25">
      <c r="A3686">
        <v>3</v>
      </c>
      <c r="B3686">
        <v>355</v>
      </c>
      <c r="C3686" t="s">
        <v>384</v>
      </c>
      <c r="D3686" t="s">
        <v>1839</v>
      </c>
      <c r="E3686" t="s">
        <v>385</v>
      </c>
      <c r="F3686" t="s">
        <v>388</v>
      </c>
      <c r="G3686" t="s">
        <v>1826</v>
      </c>
      <c r="H3686">
        <v>25</v>
      </c>
      <c r="I3686" t="s">
        <v>317</v>
      </c>
      <c r="J3686" t="s">
        <v>115</v>
      </c>
      <c r="K3686" t="s">
        <v>315</v>
      </c>
      <c r="L3686" t="s">
        <v>1984</v>
      </c>
      <c r="M3686" t="s">
        <v>1978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1894</v>
      </c>
      <c r="T3686" t="s">
        <v>315</v>
      </c>
      <c r="U3686" t="s">
        <v>315</v>
      </c>
      <c r="V3686" t="s">
        <v>1894</v>
      </c>
    </row>
    <row r="3687" spans="1:22" x14ac:dyDescent="0.25">
      <c r="A3687">
        <v>3</v>
      </c>
      <c r="B3687">
        <v>355</v>
      </c>
      <c r="C3687" t="s">
        <v>384</v>
      </c>
      <c r="D3687" t="s">
        <v>1839</v>
      </c>
      <c r="E3687" t="s">
        <v>385</v>
      </c>
      <c r="F3687" t="s">
        <v>388</v>
      </c>
      <c r="G3687" t="s">
        <v>1826</v>
      </c>
      <c r="H3687">
        <v>26</v>
      </c>
      <c r="I3687" t="s">
        <v>46</v>
      </c>
      <c r="J3687" t="s">
        <v>115</v>
      </c>
      <c r="K3687" t="s">
        <v>315</v>
      </c>
      <c r="L3687" t="s">
        <v>1984</v>
      </c>
      <c r="M3687" t="s">
        <v>1978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1894</v>
      </c>
      <c r="T3687" t="s">
        <v>315</v>
      </c>
      <c r="U3687" t="s">
        <v>315</v>
      </c>
      <c r="V3687" t="s">
        <v>1894</v>
      </c>
    </row>
    <row r="3688" spans="1:22" x14ac:dyDescent="0.25">
      <c r="A3688">
        <v>3</v>
      </c>
      <c r="B3688">
        <v>355</v>
      </c>
      <c r="C3688" t="s">
        <v>384</v>
      </c>
      <c r="D3688" t="s">
        <v>1839</v>
      </c>
      <c r="E3688" t="s">
        <v>385</v>
      </c>
      <c r="F3688" t="s">
        <v>388</v>
      </c>
      <c r="G3688" t="s">
        <v>1835</v>
      </c>
      <c r="H3688">
        <v>1</v>
      </c>
      <c r="I3688" t="s">
        <v>392</v>
      </c>
      <c r="J3688" t="s">
        <v>227</v>
      </c>
      <c r="K3688" t="s">
        <v>315</v>
      </c>
      <c r="L3688" t="s">
        <v>1985</v>
      </c>
      <c r="M3688" t="s">
        <v>1927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315</v>
      </c>
      <c r="T3688" t="s">
        <v>315</v>
      </c>
      <c r="U3688" t="s">
        <v>315</v>
      </c>
      <c r="V3688" t="s">
        <v>1838</v>
      </c>
    </row>
    <row r="3689" spans="1:22" x14ac:dyDescent="0.25">
      <c r="A3689">
        <v>3</v>
      </c>
      <c r="B3689">
        <v>355</v>
      </c>
      <c r="C3689" t="s">
        <v>384</v>
      </c>
      <c r="D3689" t="s">
        <v>1839</v>
      </c>
      <c r="E3689" t="s">
        <v>385</v>
      </c>
      <c r="F3689" t="s">
        <v>388</v>
      </c>
      <c r="G3689" t="s">
        <v>1835</v>
      </c>
      <c r="H3689">
        <v>2</v>
      </c>
      <c r="I3689" t="s">
        <v>394</v>
      </c>
      <c r="J3689" t="s">
        <v>227</v>
      </c>
      <c r="K3689" t="s">
        <v>315</v>
      </c>
      <c r="L3689" t="s">
        <v>1985</v>
      </c>
      <c r="M3689" t="s">
        <v>1927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315</v>
      </c>
      <c r="T3689" t="s">
        <v>315</v>
      </c>
      <c r="U3689" t="s">
        <v>315</v>
      </c>
      <c r="V3689" t="s">
        <v>1838</v>
      </c>
    </row>
    <row r="3690" spans="1:22" x14ac:dyDescent="0.25">
      <c r="A3690">
        <v>3</v>
      </c>
      <c r="B3690">
        <v>355</v>
      </c>
      <c r="C3690" t="s">
        <v>384</v>
      </c>
      <c r="D3690" t="s">
        <v>1839</v>
      </c>
      <c r="E3690" t="s">
        <v>385</v>
      </c>
      <c r="F3690" t="s">
        <v>388</v>
      </c>
      <c r="G3690" t="s">
        <v>1835</v>
      </c>
      <c r="H3690">
        <v>3</v>
      </c>
      <c r="I3690" t="s">
        <v>299</v>
      </c>
      <c r="J3690" t="s">
        <v>227</v>
      </c>
      <c r="K3690" t="s">
        <v>315</v>
      </c>
      <c r="L3690" t="s">
        <v>1985</v>
      </c>
      <c r="M3690" t="s">
        <v>1927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315</v>
      </c>
      <c r="T3690" t="s">
        <v>315</v>
      </c>
      <c r="U3690" t="s">
        <v>315</v>
      </c>
      <c r="V3690" t="s">
        <v>1838</v>
      </c>
    </row>
    <row r="3691" spans="1:22" x14ac:dyDescent="0.25">
      <c r="A3691">
        <v>3</v>
      </c>
      <c r="B3691">
        <v>355</v>
      </c>
      <c r="C3691" t="s">
        <v>384</v>
      </c>
      <c r="D3691" t="s">
        <v>1839</v>
      </c>
      <c r="E3691" t="s">
        <v>385</v>
      </c>
      <c r="F3691" t="s">
        <v>388</v>
      </c>
      <c r="G3691" t="s">
        <v>1835</v>
      </c>
      <c r="H3691">
        <v>4</v>
      </c>
      <c r="I3691" t="s">
        <v>355</v>
      </c>
      <c r="J3691" t="s">
        <v>227</v>
      </c>
      <c r="K3691" t="s">
        <v>315</v>
      </c>
      <c r="L3691" t="s">
        <v>1985</v>
      </c>
      <c r="M3691" t="s">
        <v>1927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315</v>
      </c>
      <c r="T3691" t="s">
        <v>315</v>
      </c>
      <c r="U3691" t="s">
        <v>315</v>
      </c>
      <c r="V3691" t="s">
        <v>1838</v>
      </c>
    </row>
    <row r="3692" spans="1:22" x14ac:dyDescent="0.25">
      <c r="A3692">
        <v>3</v>
      </c>
      <c r="B3692">
        <v>355</v>
      </c>
      <c r="C3692" t="s">
        <v>384</v>
      </c>
      <c r="D3692" t="s">
        <v>1839</v>
      </c>
      <c r="E3692" t="s">
        <v>385</v>
      </c>
      <c r="F3692" t="s">
        <v>388</v>
      </c>
      <c r="G3692" t="s">
        <v>1835</v>
      </c>
      <c r="H3692">
        <v>5</v>
      </c>
      <c r="I3692" t="s">
        <v>299</v>
      </c>
      <c r="J3692" t="s">
        <v>227</v>
      </c>
      <c r="K3692" t="s">
        <v>315</v>
      </c>
      <c r="L3692" t="s">
        <v>1985</v>
      </c>
      <c r="M3692" t="s">
        <v>1927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315</v>
      </c>
      <c r="T3692" t="s">
        <v>315</v>
      </c>
      <c r="U3692" t="s">
        <v>315</v>
      </c>
      <c r="V3692" t="s">
        <v>1838</v>
      </c>
    </row>
    <row r="3693" spans="1:22" x14ac:dyDescent="0.25">
      <c r="A3693">
        <v>3</v>
      </c>
      <c r="B3693">
        <v>355</v>
      </c>
      <c r="C3693" t="s">
        <v>384</v>
      </c>
      <c r="D3693" t="s">
        <v>1839</v>
      </c>
      <c r="E3693" t="s">
        <v>385</v>
      </c>
      <c r="F3693" t="s">
        <v>388</v>
      </c>
      <c r="G3693" t="s">
        <v>1835</v>
      </c>
      <c r="H3693">
        <v>6</v>
      </c>
      <c r="I3693" t="s">
        <v>209</v>
      </c>
      <c r="J3693" t="s">
        <v>238</v>
      </c>
      <c r="K3693" t="s">
        <v>315</v>
      </c>
      <c r="L3693" t="s">
        <v>1985</v>
      </c>
      <c r="M3693" t="s">
        <v>1927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315</v>
      </c>
      <c r="T3693" t="s">
        <v>315</v>
      </c>
      <c r="U3693" t="s">
        <v>315</v>
      </c>
      <c r="V3693" t="s">
        <v>1838</v>
      </c>
    </row>
    <row r="3694" spans="1:22" x14ac:dyDescent="0.25">
      <c r="A3694">
        <v>3</v>
      </c>
      <c r="B3694">
        <v>355</v>
      </c>
      <c r="C3694" t="s">
        <v>384</v>
      </c>
      <c r="D3694" t="s">
        <v>1839</v>
      </c>
      <c r="E3694" t="s">
        <v>385</v>
      </c>
      <c r="F3694" t="s">
        <v>388</v>
      </c>
      <c r="G3694" t="s">
        <v>1835</v>
      </c>
      <c r="H3694">
        <v>7</v>
      </c>
      <c r="I3694" t="s">
        <v>299</v>
      </c>
      <c r="J3694" t="s">
        <v>238</v>
      </c>
      <c r="K3694" t="s">
        <v>315</v>
      </c>
      <c r="L3694" t="s">
        <v>1985</v>
      </c>
      <c r="M3694" t="s">
        <v>1927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315</v>
      </c>
      <c r="T3694" t="s">
        <v>315</v>
      </c>
      <c r="U3694" t="s">
        <v>315</v>
      </c>
      <c r="V3694" t="s">
        <v>1838</v>
      </c>
    </row>
    <row r="3695" spans="1:22" x14ac:dyDescent="0.25">
      <c r="A3695">
        <v>3</v>
      </c>
      <c r="B3695">
        <v>355</v>
      </c>
      <c r="C3695" t="s">
        <v>384</v>
      </c>
      <c r="D3695" t="s">
        <v>1839</v>
      </c>
      <c r="E3695" t="s">
        <v>385</v>
      </c>
      <c r="F3695" t="s">
        <v>388</v>
      </c>
      <c r="G3695" t="s">
        <v>1835</v>
      </c>
      <c r="H3695">
        <v>8</v>
      </c>
      <c r="I3695" t="s">
        <v>400</v>
      </c>
      <c r="J3695" t="s">
        <v>238</v>
      </c>
      <c r="K3695" t="s">
        <v>315</v>
      </c>
      <c r="L3695" t="s">
        <v>1985</v>
      </c>
      <c r="M3695" t="s">
        <v>1927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315</v>
      </c>
      <c r="T3695" t="s">
        <v>315</v>
      </c>
      <c r="U3695" t="s">
        <v>315</v>
      </c>
      <c r="V3695" t="s">
        <v>1838</v>
      </c>
    </row>
    <row r="3696" spans="1:22" x14ac:dyDescent="0.25">
      <c r="A3696">
        <v>3</v>
      </c>
      <c r="B3696">
        <v>355</v>
      </c>
      <c r="C3696" t="s">
        <v>384</v>
      </c>
      <c r="D3696" t="s">
        <v>1839</v>
      </c>
      <c r="E3696" t="s">
        <v>385</v>
      </c>
      <c r="F3696" t="s">
        <v>388</v>
      </c>
      <c r="G3696" t="s">
        <v>1835</v>
      </c>
      <c r="H3696">
        <v>9</v>
      </c>
      <c r="I3696" t="s">
        <v>306</v>
      </c>
      <c r="J3696" t="s">
        <v>359</v>
      </c>
      <c r="K3696" t="s">
        <v>315</v>
      </c>
      <c r="L3696" t="s">
        <v>1985</v>
      </c>
      <c r="M3696" t="s">
        <v>1927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1838</v>
      </c>
    </row>
    <row r="3697" spans="1:22" x14ac:dyDescent="0.25">
      <c r="A3697">
        <v>3</v>
      </c>
      <c r="B3697">
        <v>355</v>
      </c>
      <c r="C3697" t="s">
        <v>384</v>
      </c>
      <c r="D3697" t="s">
        <v>1839</v>
      </c>
      <c r="E3697" t="s">
        <v>385</v>
      </c>
      <c r="F3697" t="s">
        <v>388</v>
      </c>
      <c r="G3697" t="s">
        <v>1835</v>
      </c>
      <c r="H3697">
        <v>10</v>
      </c>
      <c r="I3697" t="s">
        <v>401</v>
      </c>
      <c r="J3697" t="s">
        <v>359</v>
      </c>
      <c r="K3697" t="s">
        <v>315</v>
      </c>
      <c r="L3697" t="s">
        <v>1985</v>
      </c>
      <c r="M3697" t="s">
        <v>1927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1838</v>
      </c>
    </row>
    <row r="3698" spans="1:22" x14ac:dyDescent="0.25">
      <c r="A3698">
        <v>3</v>
      </c>
      <c r="B3698">
        <v>355</v>
      </c>
      <c r="C3698" t="s">
        <v>384</v>
      </c>
      <c r="D3698" t="s">
        <v>1839</v>
      </c>
      <c r="E3698" t="s">
        <v>385</v>
      </c>
      <c r="F3698" t="s">
        <v>388</v>
      </c>
      <c r="G3698" t="s">
        <v>1835</v>
      </c>
      <c r="H3698">
        <v>11</v>
      </c>
      <c r="I3698" t="s">
        <v>187</v>
      </c>
      <c r="J3698" t="s">
        <v>359</v>
      </c>
      <c r="K3698" t="s">
        <v>315</v>
      </c>
      <c r="L3698" t="s">
        <v>1985</v>
      </c>
      <c r="M3698" t="s">
        <v>1927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1838</v>
      </c>
    </row>
    <row r="3699" spans="1:22" x14ac:dyDescent="0.25">
      <c r="A3699">
        <v>3</v>
      </c>
      <c r="B3699">
        <v>355</v>
      </c>
      <c r="C3699" t="s">
        <v>384</v>
      </c>
      <c r="D3699" t="s">
        <v>1839</v>
      </c>
      <c r="E3699" t="s">
        <v>385</v>
      </c>
      <c r="F3699" t="s">
        <v>388</v>
      </c>
      <c r="G3699" t="s">
        <v>1835</v>
      </c>
      <c r="H3699">
        <v>12</v>
      </c>
      <c r="I3699" t="s">
        <v>403</v>
      </c>
      <c r="J3699" t="s">
        <v>270</v>
      </c>
      <c r="K3699" t="s">
        <v>315</v>
      </c>
      <c r="L3699" t="s">
        <v>1985</v>
      </c>
      <c r="M3699" t="s">
        <v>1927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1838</v>
      </c>
    </row>
    <row r="3700" spans="1:22" x14ac:dyDescent="0.25">
      <c r="A3700">
        <v>3</v>
      </c>
      <c r="B3700">
        <v>355</v>
      </c>
      <c r="C3700" t="s">
        <v>384</v>
      </c>
      <c r="D3700" t="s">
        <v>1839</v>
      </c>
      <c r="E3700" t="s">
        <v>385</v>
      </c>
      <c r="F3700" t="s">
        <v>388</v>
      </c>
      <c r="G3700" t="s">
        <v>1835</v>
      </c>
      <c r="H3700">
        <v>13</v>
      </c>
      <c r="I3700" t="s">
        <v>405</v>
      </c>
      <c r="J3700" t="s">
        <v>270</v>
      </c>
      <c r="K3700" t="s">
        <v>315</v>
      </c>
      <c r="L3700" t="s">
        <v>1985</v>
      </c>
      <c r="M3700" t="s">
        <v>1927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1838</v>
      </c>
    </row>
    <row r="3701" spans="1:22" x14ac:dyDescent="0.25">
      <c r="A3701">
        <v>3</v>
      </c>
      <c r="B3701">
        <v>355</v>
      </c>
      <c r="C3701" t="s">
        <v>384</v>
      </c>
      <c r="D3701" t="s">
        <v>1839</v>
      </c>
      <c r="E3701" t="s">
        <v>385</v>
      </c>
      <c r="F3701" t="s">
        <v>388</v>
      </c>
      <c r="G3701" t="s">
        <v>1835</v>
      </c>
      <c r="H3701">
        <v>14</v>
      </c>
      <c r="I3701" t="s">
        <v>407</v>
      </c>
      <c r="J3701" t="s">
        <v>270</v>
      </c>
      <c r="K3701" t="s">
        <v>315</v>
      </c>
      <c r="L3701" t="s">
        <v>1985</v>
      </c>
      <c r="M3701" t="s">
        <v>1927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1838</v>
      </c>
    </row>
    <row r="3702" spans="1:22" x14ac:dyDescent="0.25">
      <c r="A3702">
        <v>3</v>
      </c>
      <c r="B3702">
        <v>355</v>
      </c>
      <c r="C3702" t="s">
        <v>384</v>
      </c>
      <c r="D3702" t="s">
        <v>1839</v>
      </c>
      <c r="E3702" t="s">
        <v>385</v>
      </c>
      <c r="F3702" t="s">
        <v>388</v>
      </c>
      <c r="G3702" t="s">
        <v>1835</v>
      </c>
      <c r="H3702">
        <v>15</v>
      </c>
      <c r="I3702" t="s">
        <v>406</v>
      </c>
      <c r="J3702" t="s">
        <v>270</v>
      </c>
      <c r="K3702" t="s">
        <v>315</v>
      </c>
      <c r="L3702" t="s">
        <v>1985</v>
      </c>
      <c r="M3702" t="s">
        <v>1927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1838</v>
      </c>
    </row>
    <row r="3703" spans="1:22" x14ac:dyDescent="0.25">
      <c r="A3703">
        <v>3</v>
      </c>
      <c r="B3703">
        <v>355</v>
      </c>
      <c r="C3703" t="s">
        <v>384</v>
      </c>
      <c r="D3703" t="s">
        <v>1839</v>
      </c>
      <c r="E3703" t="s">
        <v>385</v>
      </c>
      <c r="F3703" t="s">
        <v>388</v>
      </c>
      <c r="G3703" t="s">
        <v>1835</v>
      </c>
      <c r="H3703">
        <v>16</v>
      </c>
      <c r="I3703" t="s">
        <v>404</v>
      </c>
      <c r="J3703" t="s">
        <v>270</v>
      </c>
      <c r="K3703" t="s">
        <v>315</v>
      </c>
      <c r="L3703" t="s">
        <v>1985</v>
      </c>
      <c r="M3703" t="s">
        <v>1927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1838</v>
      </c>
    </row>
    <row r="3704" spans="1:22" x14ac:dyDescent="0.25">
      <c r="A3704">
        <v>3</v>
      </c>
      <c r="B3704">
        <v>355</v>
      </c>
      <c r="C3704" t="s">
        <v>384</v>
      </c>
      <c r="D3704" t="s">
        <v>1839</v>
      </c>
      <c r="E3704" t="s">
        <v>385</v>
      </c>
      <c r="F3704" t="s">
        <v>388</v>
      </c>
      <c r="G3704" t="s">
        <v>1835</v>
      </c>
      <c r="H3704">
        <v>17</v>
      </c>
      <c r="I3704" t="s">
        <v>402</v>
      </c>
      <c r="J3704" t="s">
        <v>270</v>
      </c>
      <c r="K3704" t="s">
        <v>315</v>
      </c>
      <c r="L3704" t="s">
        <v>1985</v>
      </c>
      <c r="M3704" t="s">
        <v>1927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1838</v>
      </c>
    </row>
    <row r="3705" spans="1:22" x14ac:dyDescent="0.25">
      <c r="A3705">
        <v>3</v>
      </c>
      <c r="B3705">
        <v>355</v>
      </c>
      <c r="C3705" t="s">
        <v>384</v>
      </c>
      <c r="D3705" t="s">
        <v>1839</v>
      </c>
      <c r="E3705" t="s">
        <v>385</v>
      </c>
      <c r="F3705" t="s">
        <v>388</v>
      </c>
      <c r="G3705" t="s">
        <v>1835</v>
      </c>
      <c r="H3705">
        <v>18</v>
      </c>
      <c r="I3705" t="s">
        <v>204</v>
      </c>
      <c r="J3705" t="s">
        <v>279</v>
      </c>
      <c r="K3705" t="s">
        <v>315</v>
      </c>
      <c r="L3705" t="s">
        <v>1985</v>
      </c>
      <c r="M3705" t="s">
        <v>1927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1838</v>
      </c>
    </row>
    <row r="3706" spans="1:22" x14ac:dyDescent="0.25">
      <c r="A3706">
        <v>3</v>
      </c>
      <c r="B3706">
        <v>355</v>
      </c>
      <c r="C3706" t="s">
        <v>384</v>
      </c>
      <c r="D3706" t="s">
        <v>1839</v>
      </c>
      <c r="E3706" t="s">
        <v>385</v>
      </c>
      <c r="F3706" t="s">
        <v>388</v>
      </c>
      <c r="G3706" t="s">
        <v>1835</v>
      </c>
      <c r="H3706">
        <v>19</v>
      </c>
      <c r="I3706" t="s">
        <v>144</v>
      </c>
      <c r="J3706" t="s">
        <v>279</v>
      </c>
      <c r="K3706" t="s">
        <v>315</v>
      </c>
      <c r="L3706" t="s">
        <v>1985</v>
      </c>
      <c r="M3706" t="s">
        <v>1927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1838</v>
      </c>
    </row>
    <row r="3707" spans="1:22" x14ac:dyDescent="0.25">
      <c r="A3707">
        <v>3</v>
      </c>
      <c r="B3707">
        <v>355</v>
      </c>
      <c r="C3707" t="s">
        <v>384</v>
      </c>
      <c r="D3707" t="s">
        <v>1839</v>
      </c>
      <c r="E3707" t="s">
        <v>385</v>
      </c>
      <c r="F3707" t="s">
        <v>388</v>
      </c>
      <c r="G3707" t="s">
        <v>1835</v>
      </c>
      <c r="H3707">
        <v>20</v>
      </c>
      <c r="I3707" t="s">
        <v>270</v>
      </c>
      <c r="J3707" t="s">
        <v>115</v>
      </c>
      <c r="K3707" t="s">
        <v>315</v>
      </c>
      <c r="L3707" t="s">
        <v>1985</v>
      </c>
      <c r="M3707" t="s">
        <v>1927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1838</v>
      </c>
    </row>
    <row r="3708" spans="1:22" x14ac:dyDescent="0.25">
      <c r="A3708">
        <v>3</v>
      </c>
      <c r="B3708">
        <v>355</v>
      </c>
      <c r="C3708" t="s">
        <v>384</v>
      </c>
      <c r="D3708" t="s">
        <v>1839</v>
      </c>
      <c r="E3708" t="s">
        <v>385</v>
      </c>
      <c r="F3708" t="s">
        <v>388</v>
      </c>
      <c r="G3708" t="s">
        <v>1835</v>
      </c>
      <c r="H3708">
        <v>21</v>
      </c>
      <c r="I3708" t="s">
        <v>399</v>
      </c>
      <c r="J3708" t="s">
        <v>115</v>
      </c>
      <c r="K3708" t="s">
        <v>315</v>
      </c>
      <c r="L3708" t="s">
        <v>1985</v>
      </c>
      <c r="M3708" t="s">
        <v>1927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1838</v>
      </c>
    </row>
    <row r="3709" spans="1:22" x14ac:dyDescent="0.25">
      <c r="A3709">
        <v>3</v>
      </c>
      <c r="B3709">
        <v>355</v>
      </c>
      <c r="C3709" t="s">
        <v>384</v>
      </c>
      <c r="D3709" t="s">
        <v>1839</v>
      </c>
      <c r="E3709" t="s">
        <v>385</v>
      </c>
      <c r="F3709" t="s">
        <v>388</v>
      </c>
      <c r="G3709" t="s">
        <v>1835</v>
      </c>
      <c r="H3709">
        <v>22</v>
      </c>
      <c r="I3709" t="s">
        <v>398</v>
      </c>
      <c r="J3709" t="s">
        <v>115</v>
      </c>
      <c r="K3709" t="s">
        <v>315</v>
      </c>
      <c r="L3709" t="s">
        <v>1985</v>
      </c>
      <c r="M3709" t="s">
        <v>1927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1838</v>
      </c>
    </row>
    <row r="3710" spans="1:22" x14ac:dyDescent="0.25">
      <c r="A3710">
        <v>3</v>
      </c>
      <c r="B3710">
        <v>355</v>
      </c>
      <c r="C3710" t="s">
        <v>384</v>
      </c>
      <c r="D3710" t="s">
        <v>1839</v>
      </c>
      <c r="E3710" t="s">
        <v>385</v>
      </c>
      <c r="F3710" t="s">
        <v>388</v>
      </c>
      <c r="G3710" t="s">
        <v>1835</v>
      </c>
      <c r="H3710">
        <v>23</v>
      </c>
      <c r="I3710" t="s">
        <v>397</v>
      </c>
      <c r="J3710" t="s">
        <v>115</v>
      </c>
      <c r="K3710" t="s">
        <v>315</v>
      </c>
      <c r="L3710" t="s">
        <v>1985</v>
      </c>
      <c r="M3710" t="s">
        <v>1927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1838</v>
      </c>
    </row>
    <row r="3711" spans="1:22" x14ac:dyDescent="0.25">
      <c r="A3711">
        <v>3</v>
      </c>
      <c r="B3711">
        <v>355</v>
      </c>
      <c r="C3711" t="s">
        <v>384</v>
      </c>
      <c r="D3711" t="s">
        <v>1839</v>
      </c>
      <c r="E3711" t="s">
        <v>385</v>
      </c>
      <c r="F3711" t="s">
        <v>388</v>
      </c>
      <c r="G3711" t="s">
        <v>1835</v>
      </c>
      <c r="H3711">
        <v>24</v>
      </c>
      <c r="I3711" t="s">
        <v>396</v>
      </c>
      <c r="J3711" t="s">
        <v>115</v>
      </c>
      <c r="K3711" t="s">
        <v>315</v>
      </c>
      <c r="L3711" t="s">
        <v>1985</v>
      </c>
      <c r="M3711" t="s">
        <v>1927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1838</v>
      </c>
    </row>
    <row r="3712" spans="1:22" x14ac:dyDescent="0.25">
      <c r="A3712">
        <v>3</v>
      </c>
      <c r="B3712">
        <v>355</v>
      </c>
      <c r="C3712" t="s">
        <v>384</v>
      </c>
      <c r="D3712" t="s">
        <v>1839</v>
      </c>
      <c r="E3712" t="s">
        <v>385</v>
      </c>
      <c r="F3712" t="s">
        <v>388</v>
      </c>
      <c r="G3712" t="s">
        <v>1867</v>
      </c>
      <c r="H3712">
        <v>1</v>
      </c>
      <c r="I3712" t="s">
        <v>394</v>
      </c>
      <c r="J3712" t="s">
        <v>227</v>
      </c>
      <c r="K3712" t="s">
        <v>315</v>
      </c>
      <c r="L3712" t="s">
        <v>1902</v>
      </c>
      <c r="M3712" t="s">
        <v>1982</v>
      </c>
      <c r="N3712" t="s">
        <v>315</v>
      </c>
      <c r="O3712" t="s">
        <v>1870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1871</v>
      </c>
      <c r="V3712" t="s">
        <v>1872</v>
      </c>
    </row>
    <row r="3713" spans="1:22" x14ac:dyDescent="0.25">
      <c r="A3713">
        <v>3</v>
      </c>
      <c r="B3713">
        <v>355</v>
      </c>
      <c r="C3713" t="s">
        <v>384</v>
      </c>
      <c r="D3713" t="s">
        <v>1839</v>
      </c>
      <c r="E3713" t="s">
        <v>385</v>
      </c>
      <c r="F3713" t="s">
        <v>388</v>
      </c>
      <c r="G3713" t="s">
        <v>1867</v>
      </c>
      <c r="H3713">
        <v>2</v>
      </c>
      <c r="I3713" t="s">
        <v>299</v>
      </c>
      <c r="J3713" t="s">
        <v>227</v>
      </c>
      <c r="K3713" t="s">
        <v>315</v>
      </c>
      <c r="L3713" t="s">
        <v>1902</v>
      </c>
      <c r="M3713" t="s">
        <v>1982</v>
      </c>
      <c r="N3713" t="s">
        <v>315</v>
      </c>
      <c r="O3713" t="s">
        <v>1870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1871</v>
      </c>
      <c r="V3713" t="s">
        <v>1872</v>
      </c>
    </row>
    <row r="3714" spans="1:22" x14ac:dyDescent="0.25">
      <c r="A3714">
        <v>3</v>
      </c>
      <c r="B3714">
        <v>355</v>
      </c>
      <c r="C3714" t="s">
        <v>384</v>
      </c>
      <c r="D3714" t="s">
        <v>1839</v>
      </c>
      <c r="E3714" t="s">
        <v>385</v>
      </c>
      <c r="F3714" t="s">
        <v>388</v>
      </c>
      <c r="G3714" t="s">
        <v>1867</v>
      </c>
      <c r="H3714">
        <v>3</v>
      </c>
      <c r="I3714" t="s">
        <v>355</v>
      </c>
      <c r="J3714" t="s">
        <v>227</v>
      </c>
      <c r="K3714" t="s">
        <v>315</v>
      </c>
      <c r="L3714" t="s">
        <v>1902</v>
      </c>
      <c r="M3714" t="s">
        <v>1982</v>
      </c>
      <c r="N3714" t="s">
        <v>315</v>
      </c>
      <c r="O3714" t="s">
        <v>1870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1871</v>
      </c>
      <c r="V3714" t="s">
        <v>1872</v>
      </c>
    </row>
    <row r="3715" spans="1:22" x14ac:dyDescent="0.25">
      <c r="A3715">
        <v>3</v>
      </c>
      <c r="B3715">
        <v>355</v>
      </c>
      <c r="C3715" t="s">
        <v>384</v>
      </c>
      <c r="D3715" t="s">
        <v>1839</v>
      </c>
      <c r="E3715" t="s">
        <v>385</v>
      </c>
      <c r="F3715" t="s">
        <v>388</v>
      </c>
      <c r="G3715" t="s">
        <v>1867</v>
      </c>
      <c r="H3715">
        <v>4</v>
      </c>
      <c r="I3715" t="s">
        <v>299</v>
      </c>
      <c r="J3715" t="s">
        <v>227</v>
      </c>
      <c r="K3715" t="s">
        <v>315</v>
      </c>
      <c r="L3715" t="s">
        <v>1902</v>
      </c>
      <c r="M3715" t="s">
        <v>1982</v>
      </c>
      <c r="N3715" t="s">
        <v>315</v>
      </c>
      <c r="O3715" t="s">
        <v>1870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1871</v>
      </c>
      <c r="V3715" t="s">
        <v>1872</v>
      </c>
    </row>
    <row r="3716" spans="1:22" x14ac:dyDescent="0.25">
      <c r="A3716">
        <v>3</v>
      </c>
      <c r="B3716">
        <v>355</v>
      </c>
      <c r="C3716" t="s">
        <v>384</v>
      </c>
      <c r="D3716" t="s">
        <v>1839</v>
      </c>
      <c r="E3716" t="s">
        <v>385</v>
      </c>
      <c r="F3716" t="s">
        <v>388</v>
      </c>
      <c r="G3716" t="s">
        <v>1867</v>
      </c>
      <c r="H3716">
        <v>5</v>
      </c>
      <c r="I3716" t="s">
        <v>209</v>
      </c>
      <c r="J3716" t="s">
        <v>238</v>
      </c>
      <c r="K3716" t="s">
        <v>315</v>
      </c>
      <c r="L3716" t="s">
        <v>1902</v>
      </c>
      <c r="M3716" t="s">
        <v>1982</v>
      </c>
      <c r="N3716" t="s">
        <v>315</v>
      </c>
      <c r="O3716" t="s">
        <v>1870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1871</v>
      </c>
      <c r="V3716" t="s">
        <v>1872</v>
      </c>
    </row>
    <row r="3717" spans="1:22" x14ac:dyDescent="0.25">
      <c r="A3717">
        <v>3</v>
      </c>
      <c r="B3717">
        <v>355</v>
      </c>
      <c r="C3717" t="s">
        <v>384</v>
      </c>
      <c r="D3717" t="s">
        <v>1839</v>
      </c>
      <c r="E3717" t="s">
        <v>385</v>
      </c>
      <c r="F3717" t="s">
        <v>388</v>
      </c>
      <c r="G3717" t="s">
        <v>1867</v>
      </c>
      <c r="H3717">
        <v>6</v>
      </c>
      <c r="I3717" t="s">
        <v>299</v>
      </c>
      <c r="J3717" t="s">
        <v>238</v>
      </c>
      <c r="K3717" t="s">
        <v>315</v>
      </c>
      <c r="L3717" t="s">
        <v>1902</v>
      </c>
      <c r="M3717" t="s">
        <v>1982</v>
      </c>
      <c r="N3717" t="s">
        <v>315</v>
      </c>
      <c r="O3717" t="s">
        <v>1870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1871</v>
      </c>
      <c r="V3717" t="s">
        <v>1872</v>
      </c>
    </row>
    <row r="3718" spans="1:22" x14ac:dyDescent="0.25">
      <c r="A3718">
        <v>3</v>
      </c>
      <c r="B3718">
        <v>355</v>
      </c>
      <c r="C3718" t="s">
        <v>384</v>
      </c>
      <c r="D3718" t="s">
        <v>1839</v>
      </c>
      <c r="E3718" t="s">
        <v>385</v>
      </c>
      <c r="F3718" t="s">
        <v>388</v>
      </c>
      <c r="G3718" t="s">
        <v>1867</v>
      </c>
      <c r="H3718">
        <v>7</v>
      </c>
      <c r="I3718" t="s">
        <v>400</v>
      </c>
      <c r="J3718" t="s">
        <v>238</v>
      </c>
      <c r="K3718" t="s">
        <v>315</v>
      </c>
      <c r="L3718" t="s">
        <v>1902</v>
      </c>
      <c r="M3718" t="s">
        <v>1982</v>
      </c>
      <c r="N3718" t="s">
        <v>315</v>
      </c>
      <c r="O3718" t="s">
        <v>1870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1871</v>
      </c>
      <c r="V3718" t="s">
        <v>1872</v>
      </c>
    </row>
    <row r="3719" spans="1:22" x14ac:dyDescent="0.25">
      <c r="A3719">
        <v>3</v>
      </c>
      <c r="B3719">
        <v>355</v>
      </c>
      <c r="C3719" t="s">
        <v>384</v>
      </c>
      <c r="D3719" t="s">
        <v>1839</v>
      </c>
      <c r="E3719" t="s">
        <v>385</v>
      </c>
      <c r="F3719" t="s">
        <v>388</v>
      </c>
      <c r="G3719" t="s">
        <v>1867</v>
      </c>
      <c r="H3719">
        <v>8</v>
      </c>
      <c r="I3719" t="s">
        <v>306</v>
      </c>
      <c r="J3719" t="s">
        <v>359</v>
      </c>
      <c r="K3719" t="s">
        <v>315</v>
      </c>
      <c r="L3719" t="s">
        <v>1902</v>
      </c>
      <c r="M3719" t="s">
        <v>1982</v>
      </c>
      <c r="N3719" t="s">
        <v>315</v>
      </c>
      <c r="O3719" t="s">
        <v>1870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1871</v>
      </c>
      <c r="V3719" t="s">
        <v>1872</v>
      </c>
    </row>
    <row r="3720" spans="1:22" x14ac:dyDescent="0.25">
      <c r="A3720">
        <v>3</v>
      </c>
      <c r="B3720">
        <v>355</v>
      </c>
      <c r="C3720" t="s">
        <v>384</v>
      </c>
      <c r="D3720" t="s">
        <v>1839</v>
      </c>
      <c r="E3720" t="s">
        <v>385</v>
      </c>
      <c r="F3720" t="s">
        <v>388</v>
      </c>
      <c r="G3720" t="s">
        <v>1867</v>
      </c>
      <c r="H3720">
        <v>9</v>
      </c>
      <c r="I3720" t="s">
        <v>401</v>
      </c>
      <c r="J3720" t="s">
        <v>359</v>
      </c>
      <c r="K3720" t="s">
        <v>315</v>
      </c>
      <c r="L3720" t="s">
        <v>1902</v>
      </c>
      <c r="M3720" t="s">
        <v>1982</v>
      </c>
      <c r="N3720" t="s">
        <v>315</v>
      </c>
      <c r="O3720" t="s">
        <v>1870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1871</v>
      </c>
      <c r="V3720" t="s">
        <v>1872</v>
      </c>
    </row>
    <row r="3721" spans="1:22" x14ac:dyDescent="0.25">
      <c r="A3721">
        <v>3</v>
      </c>
      <c r="B3721">
        <v>355</v>
      </c>
      <c r="C3721" t="s">
        <v>384</v>
      </c>
      <c r="D3721" t="s">
        <v>1839</v>
      </c>
      <c r="E3721" t="s">
        <v>385</v>
      </c>
      <c r="F3721" t="s">
        <v>388</v>
      </c>
      <c r="G3721" t="s">
        <v>1867</v>
      </c>
      <c r="H3721">
        <v>10</v>
      </c>
      <c r="I3721" t="s">
        <v>187</v>
      </c>
      <c r="J3721" t="s">
        <v>359</v>
      </c>
      <c r="K3721" t="s">
        <v>315</v>
      </c>
      <c r="L3721" t="s">
        <v>1902</v>
      </c>
      <c r="M3721" t="s">
        <v>1982</v>
      </c>
      <c r="N3721" t="s">
        <v>315</v>
      </c>
      <c r="O3721" t="s">
        <v>1870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1871</v>
      </c>
      <c r="V3721" t="s">
        <v>1872</v>
      </c>
    </row>
    <row r="3722" spans="1:22" x14ac:dyDescent="0.25">
      <c r="A3722">
        <v>3</v>
      </c>
      <c r="B3722">
        <v>355</v>
      </c>
      <c r="C3722" t="s">
        <v>384</v>
      </c>
      <c r="D3722" t="s">
        <v>1839</v>
      </c>
      <c r="E3722" t="s">
        <v>385</v>
      </c>
      <c r="F3722" t="s">
        <v>388</v>
      </c>
      <c r="G3722" t="s">
        <v>1867</v>
      </c>
      <c r="H3722">
        <v>11</v>
      </c>
      <c r="I3722" t="s">
        <v>403</v>
      </c>
      <c r="J3722" t="s">
        <v>270</v>
      </c>
      <c r="K3722" t="s">
        <v>315</v>
      </c>
      <c r="L3722" t="s">
        <v>1902</v>
      </c>
      <c r="M3722" t="s">
        <v>1982</v>
      </c>
      <c r="N3722" t="s">
        <v>315</v>
      </c>
      <c r="O3722" t="s">
        <v>1870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1871</v>
      </c>
      <c r="V3722" t="s">
        <v>1872</v>
      </c>
    </row>
    <row r="3723" spans="1:22" x14ac:dyDescent="0.25">
      <c r="A3723">
        <v>3</v>
      </c>
      <c r="B3723">
        <v>355</v>
      </c>
      <c r="C3723" t="s">
        <v>384</v>
      </c>
      <c r="D3723" t="s">
        <v>1839</v>
      </c>
      <c r="E3723" t="s">
        <v>385</v>
      </c>
      <c r="F3723" t="s">
        <v>388</v>
      </c>
      <c r="G3723" t="s">
        <v>1867</v>
      </c>
      <c r="H3723">
        <v>12</v>
      </c>
      <c r="I3723" t="s">
        <v>405</v>
      </c>
      <c r="J3723" t="s">
        <v>270</v>
      </c>
      <c r="K3723" t="s">
        <v>315</v>
      </c>
      <c r="L3723" t="s">
        <v>1902</v>
      </c>
      <c r="M3723" t="s">
        <v>1982</v>
      </c>
      <c r="N3723" t="s">
        <v>315</v>
      </c>
      <c r="O3723" t="s">
        <v>1870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1871</v>
      </c>
      <c r="V3723" t="s">
        <v>1872</v>
      </c>
    </row>
    <row r="3724" spans="1:22" x14ac:dyDescent="0.25">
      <c r="A3724">
        <v>3</v>
      </c>
      <c r="B3724">
        <v>355</v>
      </c>
      <c r="C3724" t="s">
        <v>384</v>
      </c>
      <c r="D3724" t="s">
        <v>1839</v>
      </c>
      <c r="E3724" t="s">
        <v>385</v>
      </c>
      <c r="F3724" t="s">
        <v>388</v>
      </c>
      <c r="G3724" t="s">
        <v>1867</v>
      </c>
      <c r="H3724">
        <v>13</v>
      </c>
      <c r="I3724" t="s">
        <v>407</v>
      </c>
      <c r="J3724" t="s">
        <v>270</v>
      </c>
      <c r="K3724" t="s">
        <v>315</v>
      </c>
      <c r="L3724" t="s">
        <v>1902</v>
      </c>
      <c r="M3724" t="s">
        <v>1982</v>
      </c>
      <c r="N3724" t="s">
        <v>315</v>
      </c>
      <c r="O3724" t="s">
        <v>1870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1871</v>
      </c>
      <c r="V3724" t="s">
        <v>1872</v>
      </c>
    </row>
    <row r="3725" spans="1:22" x14ac:dyDescent="0.25">
      <c r="A3725">
        <v>3</v>
      </c>
      <c r="B3725">
        <v>355</v>
      </c>
      <c r="C3725" t="s">
        <v>384</v>
      </c>
      <c r="D3725" t="s">
        <v>1839</v>
      </c>
      <c r="E3725" t="s">
        <v>385</v>
      </c>
      <c r="F3725" t="s">
        <v>388</v>
      </c>
      <c r="G3725" t="s">
        <v>1867</v>
      </c>
      <c r="H3725">
        <v>14</v>
      </c>
      <c r="I3725" t="s">
        <v>406</v>
      </c>
      <c r="J3725" t="s">
        <v>270</v>
      </c>
      <c r="K3725" t="s">
        <v>315</v>
      </c>
      <c r="L3725" t="s">
        <v>1902</v>
      </c>
      <c r="M3725" t="s">
        <v>1982</v>
      </c>
      <c r="N3725" t="s">
        <v>315</v>
      </c>
      <c r="O3725" t="s">
        <v>1870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1871</v>
      </c>
      <c r="V3725" t="s">
        <v>1872</v>
      </c>
    </row>
    <row r="3726" spans="1:22" x14ac:dyDescent="0.25">
      <c r="A3726">
        <v>3</v>
      </c>
      <c r="B3726">
        <v>355</v>
      </c>
      <c r="C3726" t="s">
        <v>384</v>
      </c>
      <c r="D3726" t="s">
        <v>1839</v>
      </c>
      <c r="E3726" t="s">
        <v>385</v>
      </c>
      <c r="F3726" t="s">
        <v>388</v>
      </c>
      <c r="G3726" t="s">
        <v>1867</v>
      </c>
      <c r="H3726">
        <v>15</v>
      </c>
      <c r="I3726" t="s">
        <v>404</v>
      </c>
      <c r="J3726" t="s">
        <v>270</v>
      </c>
      <c r="K3726" t="s">
        <v>315</v>
      </c>
      <c r="L3726" t="s">
        <v>1902</v>
      </c>
      <c r="M3726" t="s">
        <v>1982</v>
      </c>
      <c r="N3726" t="s">
        <v>315</v>
      </c>
      <c r="O3726" t="s">
        <v>1870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1871</v>
      </c>
      <c r="V3726" t="s">
        <v>1872</v>
      </c>
    </row>
    <row r="3727" spans="1:22" x14ac:dyDescent="0.25">
      <c r="A3727">
        <v>3</v>
      </c>
      <c r="B3727">
        <v>355</v>
      </c>
      <c r="C3727" t="s">
        <v>384</v>
      </c>
      <c r="D3727" t="s">
        <v>1839</v>
      </c>
      <c r="E3727" t="s">
        <v>385</v>
      </c>
      <c r="F3727" t="s">
        <v>388</v>
      </c>
      <c r="G3727" t="s">
        <v>1867</v>
      </c>
      <c r="H3727">
        <v>16</v>
      </c>
      <c r="I3727" t="s">
        <v>402</v>
      </c>
      <c r="J3727" t="s">
        <v>270</v>
      </c>
      <c r="K3727" t="s">
        <v>315</v>
      </c>
      <c r="L3727" t="s">
        <v>1902</v>
      </c>
      <c r="M3727" t="s">
        <v>1982</v>
      </c>
      <c r="N3727" t="s">
        <v>315</v>
      </c>
      <c r="O3727" t="s">
        <v>1870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1871</v>
      </c>
      <c r="V3727" t="s">
        <v>1872</v>
      </c>
    </row>
    <row r="3728" spans="1:22" x14ac:dyDescent="0.25">
      <c r="A3728">
        <v>3</v>
      </c>
      <c r="B3728">
        <v>355</v>
      </c>
      <c r="C3728" t="s">
        <v>384</v>
      </c>
      <c r="D3728" t="s">
        <v>1839</v>
      </c>
      <c r="E3728" t="s">
        <v>385</v>
      </c>
      <c r="F3728" t="s">
        <v>388</v>
      </c>
      <c r="G3728" t="s">
        <v>1867</v>
      </c>
      <c r="H3728">
        <v>17</v>
      </c>
      <c r="I3728" t="s">
        <v>204</v>
      </c>
      <c r="J3728" t="s">
        <v>279</v>
      </c>
      <c r="K3728" t="s">
        <v>315</v>
      </c>
      <c r="L3728" t="s">
        <v>1902</v>
      </c>
      <c r="M3728" t="s">
        <v>1982</v>
      </c>
      <c r="N3728" t="s">
        <v>315</v>
      </c>
      <c r="O3728" t="s">
        <v>1870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1871</v>
      </c>
      <c r="V3728" t="s">
        <v>1872</v>
      </c>
    </row>
    <row r="3729" spans="1:22" x14ac:dyDescent="0.25">
      <c r="A3729">
        <v>3</v>
      </c>
      <c r="B3729">
        <v>355</v>
      </c>
      <c r="C3729" t="s">
        <v>384</v>
      </c>
      <c r="D3729" t="s">
        <v>1839</v>
      </c>
      <c r="E3729" t="s">
        <v>385</v>
      </c>
      <c r="F3729" t="s">
        <v>388</v>
      </c>
      <c r="G3729" t="s">
        <v>1867</v>
      </c>
      <c r="H3729">
        <v>18</v>
      </c>
      <c r="I3729" t="s">
        <v>144</v>
      </c>
      <c r="J3729" t="s">
        <v>279</v>
      </c>
      <c r="K3729" t="s">
        <v>315</v>
      </c>
      <c r="L3729" t="s">
        <v>1902</v>
      </c>
      <c r="M3729" t="s">
        <v>1982</v>
      </c>
      <c r="N3729" t="s">
        <v>315</v>
      </c>
      <c r="O3729" t="s">
        <v>1870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1871</v>
      </c>
      <c r="V3729" t="s">
        <v>1872</v>
      </c>
    </row>
    <row r="3730" spans="1:22" x14ac:dyDescent="0.25">
      <c r="A3730">
        <v>3</v>
      </c>
      <c r="B3730">
        <v>355</v>
      </c>
      <c r="C3730" t="s">
        <v>384</v>
      </c>
      <c r="D3730" t="s">
        <v>1839</v>
      </c>
      <c r="E3730" t="s">
        <v>385</v>
      </c>
      <c r="F3730" t="s">
        <v>388</v>
      </c>
      <c r="G3730" t="s">
        <v>1867</v>
      </c>
      <c r="H3730">
        <v>19</v>
      </c>
      <c r="I3730" t="s">
        <v>270</v>
      </c>
      <c r="J3730" t="s">
        <v>115</v>
      </c>
      <c r="K3730" t="s">
        <v>315</v>
      </c>
      <c r="L3730" t="s">
        <v>1902</v>
      </c>
      <c r="M3730" t="s">
        <v>1982</v>
      </c>
      <c r="N3730" t="s">
        <v>315</v>
      </c>
      <c r="O3730" t="s">
        <v>1870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1871</v>
      </c>
      <c r="V3730" t="s">
        <v>1872</v>
      </c>
    </row>
    <row r="3731" spans="1:22" x14ac:dyDescent="0.25">
      <c r="A3731">
        <v>3</v>
      </c>
      <c r="B3731">
        <v>355</v>
      </c>
      <c r="C3731" t="s">
        <v>384</v>
      </c>
      <c r="D3731" t="s">
        <v>1839</v>
      </c>
      <c r="E3731" t="s">
        <v>385</v>
      </c>
      <c r="F3731" t="s">
        <v>388</v>
      </c>
      <c r="G3731" t="s">
        <v>1867</v>
      </c>
      <c r="H3731">
        <v>20</v>
      </c>
      <c r="I3731" t="s">
        <v>399</v>
      </c>
      <c r="J3731" t="s">
        <v>115</v>
      </c>
      <c r="K3731" t="s">
        <v>315</v>
      </c>
      <c r="L3731" t="s">
        <v>1902</v>
      </c>
      <c r="M3731" t="s">
        <v>1982</v>
      </c>
      <c r="N3731" t="s">
        <v>315</v>
      </c>
      <c r="O3731" t="s">
        <v>1870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1871</v>
      </c>
      <c r="V3731" t="s">
        <v>1872</v>
      </c>
    </row>
    <row r="3732" spans="1:22" x14ac:dyDescent="0.25">
      <c r="A3732">
        <v>3</v>
      </c>
      <c r="B3732">
        <v>355</v>
      </c>
      <c r="C3732" t="s">
        <v>384</v>
      </c>
      <c r="D3732" t="s">
        <v>1839</v>
      </c>
      <c r="E3732" t="s">
        <v>385</v>
      </c>
      <c r="F3732" t="s">
        <v>388</v>
      </c>
      <c r="G3732" t="s">
        <v>1867</v>
      </c>
      <c r="H3732">
        <v>21</v>
      </c>
      <c r="I3732" t="s">
        <v>398</v>
      </c>
      <c r="J3732" t="s">
        <v>115</v>
      </c>
      <c r="K3732" t="s">
        <v>315</v>
      </c>
      <c r="L3732" t="s">
        <v>1902</v>
      </c>
      <c r="M3732" t="s">
        <v>1982</v>
      </c>
      <c r="N3732" t="s">
        <v>315</v>
      </c>
      <c r="O3732" t="s">
        <v>1870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1871</v>
      </c>
      <c r="V3732" t="s">
        <v>1872</v>
      </c>
    </row>
    <row r="3733" spans="1:22" x14ac:dyDescent="0.25">
      <c r="A3733">
        <v>3</v>
      </c>
      <c r="B3733">
        <v>355</v>
      </c>
      <c r="C3733" t="s">
        <v>384</v>
      </c>
      <c r="D3733" t="s">
        <v>1839</v>
      </c>
      <c r="E3733" t="s">
        <v>385</v>
      </c>
      <c r="F3733" t="s">
        <v>388</v>
      </c>
      <c r="G3733" t="s">
        <v>1867</v>
      </c>
      <c r="H3733">
        <v>22</v>
      </c>
      <c r="I3733" t="s">
        <v>397</v>
      </c>
      <c r="J3733" t="s">
        <v>115</v>
      </c>
      <c r="K3733" t="s">
        <v>315</v>
      </c>
      <c r="L3733" t="s">
        <v>1902</v>
      </c>
      <c r="M3733" t="s">
        <v>1982</v>
      </c>
      <c r="N3733" t="s">
        <v>315</v>
      </c>
      <c r="O3733" t="s">
        <v>1870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1871</v>
      </c>
      <c r="V3733" t="s">
        <v>1872</v>
      </c>
    </row>
    <row r="3734" spans="1:22" x14ac:dyDescent="0.25">
      <c r="A3734">
        <v>3</v>
      </c>
      <c r="B3734">
        <v>355</v>
      </c>
      <c r="C3734" t="s">
        <v>384</v>
      </c>
      <c r="D3734" t="s">
        <v>1839</v>
      </c>
      <c r="E3734" t="s">
        <v>385</v>
      </c>
      <c r="F3734" t="s">
        <v>388</v>
      </c>
      <c r="G3734" t="s">
        <v>1867</v>
      </c>
      <c r="H3734">
        <v>23</v>
      </c>
      <c r="I3734" t="s">
        <v>396</v>
      </c>
      <c r="J3734" t="s">
        <v>115</v>
      </c>
      <c r="K3734" t="s">
        <v>315</v>
      </c>
      <c r="L3734" t="s">
        <v>1902</v>
      </c>
      <c r="M3734" t="s">
        <v>1982</v>
      </c>
      <c r="N3734" t="s">
        <v>315</v>
      </c>
      <c r="O3734" t="s">
        <v>1870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1871</v>
      </c>
      <c r="V3734" t="s">
        <v>1872</v>
      </c>
    </row>
    <row r="3735" spans="1:22" x14ac:dyDescent="0.25">
      <c r="A3735">
        <v>3</v>
      </c>
      <c r="B3735">
        <v>355</v>
      </c>
      <c r="C3735" t="s">
        <v>384</v>
      </c>
      <c r="D3735" t="s">
        <v>1839</v>
      </c>
      <c r="E3735" t="s">
        <v>385</v>
      </c>
      <c r="F3735" t="s">
        <v>388</v>
      </c>
      <c r="G3735" t="s">
        <v>1867</v>
      </c>
      <c r="H3735">
        <v>24</v>
      </c>
      <c r="I3735" t="s">
        <v>317</v>
      </c>
      <c r="J3735" t="s">
        <v>115</v>
      </c>
      <c r="K3735" t="s">
        <v>315</v>
      </c>
      <c r="L3735" t="s">
        <v>1902</v>
      </c>
      <c r="M3735" t="s">
        <v>1982</v>
      </c>
      <c r="N3735" t="s">
        <v>315</v>
      </c>
      <c r="O3735" t="s">
        <v>1870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1871</v>
      </c>
      <c r="V3735" t="s">
        <v>1872</v>
      </c>
    </row>
    <row r="3736" spans="1:22" x14ac:dyDescent="0.25">
      <c r="A3736">
        <v>3</v>
      </c>
      <c r="B3736">
        <v>355</v>
      </c>
      <c r="C3736" t="s">
        <v>384</v>
      </c>
      <c r="D3736" t="s">
        <v>1839</v>
      </c>
      <c r="E3736" t="s">
        <v>385</v>
      </c>
      <c r="F3736" t="s">
        <v>388</v>
      </c>
      <c r="G3736" t="s">
        <v>1867</v>
      </c>
      <c r="H3736">
        <v>25</v>
      </c>
      <c r="I3736" t="s">
        <v>46</v>
      </c>
      <c r="J3736" t="s">
        <v>115</v>
      </c>
      <c r="K3736" t="s">
        <v>315</v>
      </c>
      <c r="L3736" t="s">
        <v>1902</v>
      </c>
      <c r="M3736" t="s">
        <v>1982</v>
      </c>
      <c r="N3736" t="s">
        <v>315</v>
      </c>
      <c r="O3736" t="s">
        <v>1870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1871</v>
      </c>
      <c r="V3736" t="s">
        <v>1872</v>
      </c>
    </row>
    <row r="3737" spans="1:22" x14ac:dyDescent="0.25">
      <c r="A3737">
        <v>3</v>
      </c>
      <c r="B3737">
        <v>356</v>
      </c>
      <c r="C3737" t="s">
        <v>419</v>
      </c>
      <c r="D3737" t="s">
        <v>1824</v>
      </c>
      <c r="E3737" t="s">
        <v>421</v>
      </c>
      <c r="F3737" t="s">
        <v>388</v>
      </c>
      <c r="G3737" t="s">
        <v>1825</v>
      </c>
      <c r="H3737">
        <v>1</v>
      </c>
      <c r="I3737" t="s">
        <v>392</v>
      </c>
      <c r="J3737" t="s">
        <v>227</v>
      </c>
      <c r="K3737" t="s">
        <v>315</v>
      </c>
      <c r="L3737" t="s">
        <v>315</v>
      </c>
      <c r="M3737" t="s">
        <v>315</v>
      </c>
      <c r="N3737" t="s">
        <v>315</v>
      </c>
      <c r="O3737" t="s">
        <v>315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315</v>
      </c>
      <c r="V3737" t="s">
        <v>315</v>
      </c>
    </row>
    <row r="3738" spans="1:22" x14ac:dyDescent="0.25">
      <c r="A3738">
        <v>3</v>
      </c>
      <c r="B3738">
        <v>356</v>
      </c>
      <c r="C3738" t="s">
        <v>419</v>
      </c>
      <c r="D3738" t="s">
        <v>1824</v>
      </c>
      <c r="E3738" t="s">
        <v>421</v>
      </c>
      <c r="F3738" t="s">
        <v>388</v>
      </c>
      <c r="G3738" t="s">
        <v>1825</v>
      </c>
      <c r="H3738">
        <v>2</v>
      </c>
      <c r="I3738" t="s">
        <v>394</v>
      </c>
      <c r="J3738" t="s">
        <v>227</v>
      </c>
      <c r="K3738" t="s">
        <v>315</v>
      </c>
      <c r="L3738" t="s">
        <v>315</v>
      </c>
      <c r="M3738" t="s">
        <v>315</v>
      </c>
      <c r="N3738" t="s">
        <v>315</v>
      </c>
      <c r="O3738" t="s">
        <v>315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315</v>
      </c>
      <c r="V3738" t="s">
        <v>315</v>
      </c>
    </row>
    <row r="3739" spans="1:22" x14ac:dyDescent="0.25">
      <c r="A3739">
        <v>3</v>
      </c>
      <c r="B3739">
        <v>356</v>
      </c>
      <c r="C3739" t="s">
        <v>419</v>
      </c>
      <c r="D3739" t="s">
        <v>1824</v>
      </c>
      <c r="E3739" t="s">
        <v>421</v>
      </c>
      <c r="F3739" t="s">
        <v>388</v>
      </c>
      <c r="G3739" t="s">
        <v>1825</v>
      </c>
      <c r="H3739">
        <v>3</v>
      </c>
      <c r="I3739" t="s">
        <v>336</v>
      </c>
      <c r="J3739" t="s">
        <v>227</v>
      </c>
      <c r="K3739" t="s">
        <v>315</v>
      </c>
      <c r="L3739" t="s">
        <v>315</v>
      </c>
      <c r="M3739" t="s">
        <v>315</v>
      </c>
      <c r="N3739" t="s">
        <v>315</v>
      </c>
      <c r="O3739" t="s">
        <v>315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315</v>
      </c>
      <c r="V3739" t="s">
        <v>315</v>
      </c>
    </row>
    <row r="3740" spans="1:22" x14ac:dyDescent="0.25">
      <c r="A3740">
        <v>3</v>
      </c>
      <c r="B3740">
        <v>356</v>
      </c>
      <c r="C3740" t="s">
        <v>419</v>
      </c>
      <c r="D3740" t="s">
        <v>1824</v>
      </c>
      <c r="E3740" t="s">
        <v>421</v>
      </c>
      <c r="F3740" t="s">
        <v>388</v>
      </c>
      <c r="G3740" t="s">
        <v>1825</v>
      </c>
      <c r="H3740">
        <v>4</v>
      </c>
      <c r="I3740" t="s">
        <v>46</v>
      </c>
      <c r="J3740" t="s">
        <v>227</v>
      </c>
      <c r="K3740" t="s">
        <v>315</v>
      </c>
      <c r="L3740" t="s">
        <v>315</v>
      </c>
      <c r="M3740" t="s">
        <v>315</v>
      </c>
      <c r="N3740" t="s">
        <v>315</v>
      </c>
      <c r="O3740" t="s">
        <v>315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315</v>
      </c>
      <c r="V3740" t="s">
        <v>315</v>
      </c>
    </row>
    <row r="3741" spans="1:22" x14ac:dyDescent="0.25">
      <c r="A3741">
        <v>3</v>
      </c>
      <c r="B3741">
        <v>356</v>
      </c>
      <c r="C3741" t="s">
        <v>419</v>
      </c>
      <c r="D3741" t="s">
        <v>1824</v>
      </c>
      <c r="E3741" t="s">
        <v>421</v>
      </c>
      <c r="F3741" t="s">
        <v>388</v>
      </c>
      <c r="G3741" t="s">
        <v>1825</v>
      </c>
      <c r="H3741">
        <v>5</v>
      </c>
      <c r="I3741" t="s">
        <v>332</v>
      </c>
      <c r="J3741" t="s">
        <v>227</v>
      </c>
      <c r="K3741" t="s">
        <v>315</v>
      </c>
      <c r="L3741" t="s">
        <v>315</v>
      </c>
      <c r="M3741" t="s">
        <v>315</v>
      </c>
      <c r="N3741" t="s">
        <v>315</v>
      </c>
      <c r="O3741" t="s">
        <v>315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315</v>
      </c>
      <c r="V3741" t="s">
        <v>315</v>
      </c>
    </row>
    <row r="3742" spans="1:22" x14ac:dyDescent="0.25">
      <c r="A3742">
        <v>3</v>
      </c>
      <c r="B3742">
        <v>356</v>
      </c>
      <c r="C3742" t="s">
        <v>419</v>
      </c>
      <c r="D3742" t="s">
        <v>1824</v>
      </c>
      <c r="E3742" t="s">
        <v>421</v>
      </c>
      <c r="F3742" t="s">
        <v>388</v>
      </c>
      <c r="G3742" t="s">
        <v>1825</v>
      </c>
      <c r="H3742">
        <v>6</v>
      </c>
      <c r="I3742" t="s">
        <v>425</v>
      </c>
      <c r="J3742" t="s">
        <v>227</v>
      </c>
      <c r="K3742" t="s">
        <v>315</v>
      </c>
      <c r="L3742" t="s">
        <v>315</v>
      </c>
      <c r="M3742" t="s">
        <v>315</v>
      </c>
      <c r="N3742" t="s">
        <v>315</v>
      </c>
      <c r="O3742" t="s">
        <v>315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315</v>
      </c>
      <c r="V3742" t="s">
        <v>315</v>
      </c>
    </row>
    <row r="3743" spans="1:22" x14ac:dyDescent="0.25">
      <c r="A3743">
        <v>3</v>
      </c>
      <c r="B3743">
        <v>356</v>
      </c>
      <c r="C3743" t="s">
        <v>419</v>
      </c>
      <c r="D3743" t="s">
        <v>1824</v>
      </c>
      <c r="E3743" t="s">
        <v>421</v>
      </c>
      <c r="F3743" t="s">
        <v>388</v>
      </c>
      <c r="G3743" t="s">
        <v>1825</v>
      </c>
      <c r="H3743">
        <v>7</v>
      </c>
      <c r="I3743" t="s">
        <v>246</v>
      </c>
      <c r="J3743" t="s">
        <v>227</v>
      </c>
      <c r="K3743" t="s">
        <v>315</v>
      </c>
      <c r="L3743" t="s">
        <v>315</v>
      </c>
      <c r="M3743" t="s">
        <v>315</v>
      </c>
      <c r="N3743" t="s">
        <v>315</v>
      </c>
      <c r="O3743" t="s">
        <v>315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315</v>
      </c>
      <c r="V3743" t="s">
        <v>315</v>
      </c>
    </row>
    <row r="3744" spans="1:22" x14ac:dyDescent="0.25">
      <c r="A3744">
        <v>3</v>
      </c>
      <c r="B3744">
        <v>356</v>
      </c>
      <c r="C3744" t="s">
        <v>419</v>
      </c>
      <c r="D3744" t="s">
        <v>1824</v>
      </c>
      <c r="E3744" t="s">
        <v>421</v>
      </c>
      <c r="F3744" t="s">
        <v>388</v>
      </c>
      <c r="G3744" t="s">
        <v>1825</v>
      </c>
      <c r="H3744">
        <v>8</v>
      </c>
      <c r="I3744" t="s">
        <v>329</v>
      </c>
      <c r="J3744" t="s">
        <v>227</v>
      </c>
      <c r="K3744" t="s">
        <v>315</v>
      </c>
      <c r="L3744" t="s">
        <v>315</v>
      </c>
      <c r="M3744" t="s">
        <v>315</v>
      </c>
      <c r="N3744" t="s">
        <v>315</v>
      </c>
      <c r="O3744" t="s">
        <v>315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315</v>
      </c>
      <c r="V3744" t="s">
        <v>315</v>
      </c>
    </row>
    <row r="3745" spans="1:22" x14ac:dyDescent="0.25">
      <c r="A3745">
        <v>3</v>
      </c>
      <c r="B3745">
        <v>356</v>
      </c>
      <c r="C3745" t="s">
        <v>419</v>
      </c>
      <c r="D3745" t="s">
        <v>1824</v>
      </c>
      <c r="E3745" t="s">
        <v>421</v>
      </c>
      <c r="F3745" t="s">
        <v>388</v>
      </c>
      <c r="G3745" t="s">
        <v>1825</v>
      </c>
      <c r="H3745">
        <v>9</v>
      </c>
      <c r="I3745" t="s">
        <v>427</v>
      </c>
      <c r="J3745" t="s">
        <v>227</v>
      </c>
      <c r="K3745" t="s">
        <v>315</v>
      </c>
      <c r="L3745" t="s">
        <v>315</v>
      </c>
      <c r="M3745" t="s">
        <v>315</v>
      </c>
      <c r="N3745" t="s">
        <v>315</v>
      </c>
      <c r="O3745" t="s">
        <v>315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315</v>
      </c>
      <c r="V3745" t="s">
        <v>315</v>
      </c>
    </row>
    <row r="3746" spans="1:22" x14ac:dyDescent="0.25">
      <c r="A3746">
        <v>3</v>
      </c>
      <c r="B3746">
        <v>356</v>
      </c>
      <c r="C3746" t="s">
        <v>419</v>
      </c>
      <c r="D3746" t="s">
        <v>1824</v>
      </c>
      <c r="E3746" t="s">
        <v>421</v>
      </c>
      <c r="F3746" t="s">
        <v>388</v>
      </c>
      <c r="G3746" t="s">
        <v>1825</v>
      </c>
      <c r="H3746">
        <v>10</v>
      </c>
      <c r="I3746" t="s">
        <v>426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419</v>
      </c>
      <c r="D3747" t="s">
        <v>1824</v>
      </c>
      <c r="E3747" t="s">
        <v>421</v>
      </c>
      <c r="F3747" t="s">
        <v>388</v>
      </c>
      <c r="G3747" t="s">
        <v>1825</v>
      </c>
      <c r="H3747">
        <v>11</v>
      </c>
      <c r="I3747" t="s">
        <v>424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419</v>
      </c>
      <c r="D3748" t="s">
        <v>1824</v>
      </c>
      <c r="E3748" t="s">
        <v>421</v>
      </c>
      <c r="F3748" t="s">
        <v>388</v>
      </c>
      <c r="G3748" t="s">
        <v>1825</v>
      </c>
      <c r="H3748">
        <v>12</v>
      </c>
      <c r="I3748" t="s">
        <v>232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419</v>
      </c>
      <c r="D3749" t="s">
        <v>1824</v>
      </c>
      <c r="E3749" t="s">
        <v>421</v>
      </c>
      <c r="F3749" t="s">
        <v>388</v>
      </c>
      <c r="G3749" t="s">
        <v>1825</v>
      </c>
      <c r="H3749">
        <v>13</v>
      </c>
      <c r="I3749" t="s">
        <v>423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419</v>
      </c>
      <c r="D3750" t="s">
        <v>1824</v>
      </c>
      <c r="E3750" t="s">
        <v>421</v>
      </c>
      <c r="F3750" t="s">
        <v>388</v>
      </c>
      <c r="G3750" t="s">
        <v>1825</v>
      </c>
      <c r="H3750">
        <v>14</v>
      </c>
      <c r="I3750" t="s">
        <v>201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419</v>
      </c>
      <c r="D3751" t="s">
        <v>1824</v>
      </c>
      <c r="E3751" t="s">
        <v>421</v>
      </c>
      <c r="F3751" t="s">
        <v>388</v>
      </c>
      <c r="G3751" t="s">
        <v>1825</v>
      </c>
      <c r="H3751">
        <v>15</v>
      </c>
      <c r="I3751" t="s">
        <v>226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419</v>
      </c>
      <c r="D3752" t="s">
        <v>1824</v>
      </c>
      <c r="E3752" t="s">
        <v>421</v>
      </c>
      <c r="F3752" t="s">
        <v>388</v>
      </c>
      <c r="G3752" t="s">
        <v>1911</v>
      </c>
      <c r="H3752">
        <v>1</v>
      </c>
      <c r="I3752" t="s">
        <v>392</v>
      </c>
      <c r="J3752" t="s">
        <v>227</v>
      </c>
      <c r="K3752" t="s">
        <v>315</v>
      </c>
      <c r="L3752" t="s">
        <v>1986</v>
      </c>
      <c r="M3752" t="s">
        <v>1987</v>
      </c>
      <c r="N3752" t="s">
        <v>315</v>
      </c>
      <c r="O3752" t="s">
        <v>1914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419</v>
      </c>
      <c r="D3753" t="s">
        <v>1824</v>
      </c>
      <c r="E3753" t="s">
        <v>421</v>
      </c>
      <c r="F3753" t="s">
        <v>388</v>
      </c>
      <c r="G3753" t="s">
        <v>1911</v>
      </c>
      <c r="H3753">
        <v>2</v>
      </c>
      <c r="I3753" t="s">
        <v>394</v>
      </c>
      <c r="J3753" t="s">
        <v>227</v>
      </c>
      <c r="K3753" t="s">
        <v>315</v>
      </c>
      <c r="L3753" t="s">
        <v>1986</v>
      </c>
      <c r="M3753" t="s">
        <v>1987</v>
      </c>
      <c r="N3753" t="s">
        <v>315</v>
      </c>
      <c r="O3753" t="s">
        <v>1914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419</v>
      </c>
      <c r="D3754" t="s">
        <v>1824</v>
      </c>
      <c r="E3754" t="s">
        <v>421</v>
      </c>
      <c r="F3754" t="s">
        <v>388</v>
      </c>
      <c r="G3754" t="s">
        <v>1911</v>
      </c>
      <c r="H3754">
        <v>3</v>
      </c>
      <c r="I3754" t="s">
        <v>336</v>
      </c>
      <c r="J3754" t="s">
        <v>227</v>
      </c>
      <c r="K3754" t="s">
        <v>315</v>
      </c>
      <c r="L3754" t="s">
        <v>1986</v>
      </c>
      <c r="M3754" t="s">
        <v>1987</v>
      </c>
      <c r="N3754" t="s">
        <v>315</v>
      </c>
      <c r="O3754" t="s">
        <v>1914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419</v>
      </c>
      <c r="D3755" t="s">
        <v>1824</v>
      </c>
      <c r="E3755" t="s">
        <v>421</v>
      </c>
      <c r="F3755" t="s">
        <v>388</v>
      </c>
      <c r="G3755" t="s">
        <v>1911</v>
      </c>
      <c r="H3755">
        <v>4</v>
      </c>
      <c r="I3755" t="s">
        <v>46</v>
      </c>
      <c r="J3755" t="s">
        <v>227</v>
      </c>
      <c r="K3755" t="s">
        <v>315</v>
      </c>
      <c r="L3755" t="s">
        <v>1986</v>
      </c>
      <c r="M3755" t="s">
        <v>1987</v>
      </c>
      <c r="N3755" t="s">
        <v>315</v>
      </c>
      <c r="O3755" t="s">
        <v>1914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419</v>
      </c>
      <c r="D3756" t="s">
        <v>1824</v>
      </c>
      <c r="E3756" t="s">
        <v>421</v>
      </c>
      <c r="F3756" t="s">
        <v>388</v>
      </c>
      <c r="G3756" t="s">
        <v>1911</v>
      </c>
      <c r="H3756">
        <v>5</v>
      </c>
      <c r="I3756" t="s">
        <v>429</v>
      </c>
      <c r="J3756" t="s">
        <v>227</v>
      </c>
      <c r="K3756" t="s">
        <v>1831</v>
      </c>
      <c r="L3756" t="s">
        <v>1986</v>
      </c>
      <c r="M3756" t="s">
        <v>1987</v>
      </c>
      <c r="N3756" t="s">
        <v>315</v>
      </c>
      <c r="O3756" t="s">
        <v>1914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419</v>
      </c>
      <c r="D3757" t="s">
        <v>1824</v>
      </c>
      <c r="E3757" t="s">
        <v>421</v>
      </c>
      <c r="F3757" t="s">
        <v>388</v>
      </c>
      <c r="G3757" t="s">
        <v>1911</v>
      </c>
      <c r="H3757">
        <v>6</v>
      </c>
      <c r="I3757" t="s">
        <v>425</v>
      </c>
      <c r="J3757" t="s">
        <v>227</v>
      </c>
      <c r="K3757" t="s">
        <v>315</v>
      </c>
      <c r="L3757" t="s">
        <v>1986</v>
      </c>
      <c r="M3757" t="s">
        <v>1987</v>
      </c>
      <c r="N3757" t="s">
        <v>315</v>
      </c>
      <c r="O3757" t="s">
        <v>1914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419</v>
      </c>
      <c r="D3758" t="s">
        <v>1824</v>
      </c>
      <c r="E3758" t="s">
        <v>421</v>
      </c>
      <c r="F3758" t="s">
        <v>388</v>
      </c>
      <c r="G3758" t="s">
        <v>1911</v>
      </c>
      <c r="H3758">
        <v>7</v>
      </c>
      <c r="I3758" t="s">
        <v>246</v>
      </c>
      <c r="J3758" t="s">
        <v>227</v>
      </c>
      <c r="K3758" t="s">
        <v>315</v>
      </c>
      <c r="L3758" t="s">
        <v>1986</v>
      </c>
      <c r="M3758" t="s">
        <v>1987</v>
      </c>
      <c r="N3758" t="s">
        <v>315</v>
      </c>
      <c r="O3758" t="s">
        <v>1914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419</v>
      </c>
      <c r="D3759" t="s">
        <v>1824</v>
      </c>
      <c r="E3759" t="s">
        <v>421</v>
      </c>
      <c r="F3759" t="s">
        <v>388</v>
      </c>
      <c r="G3759" t="s">
        <v>1911</v>
      </c>
      <c r="H3759">
        <v>8</v>
      </c>
      <c r="I3759" t="s">
        <v>329</v>
      </c>
      <c r="J3759" t="s">
        <v>227</v>
      </c>
      <c r="K3759" t="s">
        <v>315</v>
      </c>
      <c r="L3759" t="s">
        <v>1986</v>
      </c>
      <c r="M3759" t="s">
        <v>1987</v>
      </c>
      <c r="N3759" t="s">
        <v>315</v>
      </c>
      <c r="O3759" t="s">
        <v>1914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419</v>
      </c>
      <c r="D3760" t="s">
        <v>1824</v>
      </c>
      <c r="E3760" t="s">
        <v>421</v>
      </c>
      <c r="F3760" t="s">
        <v>388</v>
      </c>
      <c r="G3760" t="s">
        <v>1911</v>
      </c>
      <c r="H3760">
        <v>9</v>
      </c>
      <c r="I3760" t="s">
        <v>427</v>
      </c>
      <c r="J3760" t="s">
        <v>227</v>
      </c>
      <c r="K3760" t="s">
        <v>315</v>
      </c>
      <c r="L3760" t="s">
        <v>1986</v>
      </c>
      <c r="M3760" t="s">
        <v>1987</v>
      </c>
      <c r="N3760" t="s">
        <v>315</v>
      </c>
      <c r="O3760" t="s">
        <v>1914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419</v>
      </c>
      <c r="D3761" t="s">
        <v>1824</v>
      </c>
      <c r="E3761" t="s">
        <v>421</v>
      </c>
      <c r="F3761" t="s">
        <v>388</v>
      </c>
      <c r="G3761" t="s">
        <v>1911</v>
      </c>
      <c r="H3761">
        <v>10</v>
      </c>
      <c r="I3761" t="s">
        <v>426</v>
      </c>
      <c r="J3761" t="s">
        <v>227</v>
      </c>
      <c r="K3761" t="s">
        <v>315</v>
      </c>
      <c r="L3761" t="s">
        <v>1986</v>
      </c>
      <c r="M3761" t="s">
        <v>1987</v>
      </c>
      <c r="N3761" t="s">
        <v>315</v>
      </c>
      <c r="O3761" t="s">
        <v>1914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419</v>
      </c>
      <c r="D3762" t="s">
        <v>1824</v>
      </c>
      <c r="E3762" t="s">
        <v>421</v>
      </c>
      <c r="F3762" t="s">
        <v>388</v>
      </c>
      <c r="G3762" t="s">
        <v>1911</v>
      </c>
      <c r="H3762">
        <v>11</v>
      </c>
      <c r="I3762" t="s">
        <v>424</v>
      </c>
      <c r="J3762" t="s">
        <v>227</v>
      </c>
      <c r="K3762" t="s">
        <v>315</v>
      </c>
      <c r="L3762" t="s">
        <v>1986</v>
      </c>
      <c r="M3762" t="s">
        <v>1987</v>
      </c>
      <c r="N3762" t="s">
        <v>315</v>
      </c>
      <c r="O3762" t="s">
        <v>1914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419</v>
      </c>
      <c r="D3763" t="s">
        <v>1824</v>
      </c>
      <c r="E3763" t="s">
        <v>421</v>
      </c>
      <c r="F3763" t="s">
        <v>388</v>
      </c>
      <c r="G3763" t="s">
        <v>1911</v>
      </c>
      <c r="H3763">
        <v>12</v>
      </c>
      <c r="I3763" t="s">
        <v>232</v>
      </c>
      <c r="J3763" t="s">
        <v>227</v>
      </c>
      <c r="K3763" t="s">
        <v>315</v>
      </c>
      <c r="L3763" t="s">
        <v>1986</v>
      </c>
      <c r="M3763" t="s">
        <v>1987</v>
      </c>
      <c r="N3763" t="s">
        <v>315</v>
      </c>
      <c r="O3763" t="s">
        <v>1914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419</v>
      </c>
      <c r="D3764" t="s">
        <v>1824</v>
      </c>
      <c r="E3764" t="s">
        <v>421</v>
      </c>
      <c r="F3764" t="s">
        <v>388</v>
      </c>
      <c r="G3764" t="s">
        <v>1911</v>
      </c>
      <c r="H3764">
        <v>13</v>
      </c>
      <c r="I3764" t="s">
        <v>423</v>
      </c>
      <c r="J3764" t="s">
        <v>227</v>
      </c>
      <c r="K3764" t="s">
        <v>315</v>
      </c>
      <c r="L3764" t="s">
        <v>1986</v>
      </c>
      <c r="M3764" t="s">
        <v>1987</v>
      </c>
      <c r="N3764" t="s">
        <v>315</v>
      </c>
      <c r="O3764" t="s">
        <v>1914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419</v>
      </c>
      <c r="D3765" t="s">
        <v>1824</v>
      </c>
      <c r="E3765" t="s">
        <v>421</v>
      </c>
      <c r="F3765" t="s">
        <v>388</v>
      </c>
      <c r="G3765" t="s">
        <v>1911</v>
      </c>
      <c r="H3765">
        <v>14</v>
      </c>
      <c r="I3765" t="s">
        <v>201</v>
      </c>
      <c r="J3765" t="s">
        <v>227</v>
      </c>
      <c r="K3765" t="s">
        <v>315</v>
      </c>
      <c r="L3765" t="s">
        <v>1986</v>
      </c>
      <c r="M3765" t="s">
        <v>1987</v>
      </c>
      <c r="N3765" t="s">
        <v>315</v>
      </c>
      <c r="O3765" t="s">
        <v>1914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419</v>
      </c>
      <c r="D3766" t="s">
        <v>1824</v>
      </c>
      <c r="E3766" t="s">
        <v>421</v>
      </c>
      <c r="F3766" t="s">
        <v>388</v>
      </c>
      <c r="G3766" t="s">
        <v>1911</v>
      </c>
      <c r="H3766">
        <v>15</v>
      </c>
      <c r="I3766" t="s">
        <v>226</v>
      </c>
      <c r="J3766" t="s">
        <v>227</v>
      </c>
      <c r="K3766" t="s">
        <v>315</v>
      </c>
      <c r="L3766" t="s">
        <v>1986</v>
      </c>
      <c r="M3766" t="s">
        <v>1987</v>
      </c>
      <c r="N3766" t="s">
        <v>315</v>
      </c>
      <c r="O3766" t="s">
        <v>1914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419</v>
      </c>
      <c r="D3767" t="s">
        <v>1824</v>
      </c>
      <c r="E3767" t="s">
        <v>421</v>
      </c>
      <c r="F3767" t="s">
        <v>388</v>
      </c>
      <c r="G3767" t="s">
        <v>1867</v>
      </c>
      <c r="H3767">
        <v>1</v>
      </c>
      <c r="I3767" t="s">
        <v>394</v>
      </c>
      <c r="J3767" t="s">
        <v>227</v>
      </c>
      <c r="K3767" t="s">
        <v>315</v>
      </c>
      <c r="L3767" t="s">
        <v>1902</v>
      </c>
      <c r="M3767" t="s">
        <v>1982</v>
      </c>
      <c r="N3767" t="s">
        <v>315</v>
      </c>
      <c r="O3767" t="s">
        <v>1870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1871</v>
      </c>
      <c r="V3767" t="s">
        <v>1872</v>
      </c>
    </row>
    <row r="3768" spans="1:22" x14ac:dyDescent="0.25">
      <c r="A3768">
        <v>3</v>
      </c>
      <c r="B3768">
        <v>356</v>
      </c>
      <c r="C3768" t="s">
        <v>419</v>
      </c>
      <c r="D3768" t="s">
        <v>1824</v>
      </c>
      <c r="E3768" t="s">
        <v>421</v>
      </c>
      <c r="F3768" t="s">
        <v>388</v>
      </c>
      <c r="G3768" t="s">
        <v>1867</v>
      </c>
      <c r="H3768">
        <v>2</v>
      </c>
      <c r="I3768" t="s">
        <v>336</v>
      </c>
      <c r="J3768" t="s">
        <v>227</v>
      </c>
      <c r="K3768" t="s">
        <v>315</v>
      </c>
      <c r="L3768" t="s">
        <v>1902</v>
      </c>
      <c r="M3768" t="s">
        <v>1982</v>
      </c>
      <c r="N3768" t="s">
        <v>315</v>
      </c>
      <c r="O3768" t="s">
        <v>1870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1871</v>
      </c>
      <c r="V3768" t="s">
        <v>1872</v>
      </c>
    </row>
    <row r="3769" spans="1:22" x14ac:dyDescent="0.25">
      <c r="A3769">
        <v>3</v>
      </c>
      <c r="B3769">
        <v>356</v>
      </c>
      <c r="C3769" t="s">
        <v>419</v>
      </c>
      <c r="D3769" t="s">
        <v>1824</v>
      </c>
      <c r="E3769" t="s">
        <v>421</v>
      </c>
      <c r="F3769" t="s">
        <v>388</v>
      </c>
      <c r="G3769" t="s">
        <v>1867</v>
      </c>
      <c r="H3769">
        <v>3</v>
      </c>
      <c r="I3769" t="s">
        <v>46</v>
      </c>
      <c r="J3769" t="s">
        <v>227</v>
      </c>
      <c r="K3769" t="s">
        <v>315</v>
      </c>
      <c r="L3769" t="s">
        <v>1902</v>
      </c>
      <c r="M3769" t="s">
        <v>1982</v>
      </c>
      <c r="N3769" t="s">
        <v>315</v>
      </c>
      <c r="O3769" t="s">
        <v>1870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1871</v>
      </c>
      <c r="V3769" t="s">
        <v>1872</v>
      </c>
    </row>
    <row r="3770" spans="1:22" x14ac:dyDescent="0.25">
      <c r="A3770">
        <v>3</v>
      </c>
      <c r="B3770">
        <v>356</v>
      </c>
      <c r="C3770" t="s">
        <v>419</v>
      </c>
      <c r="D3770" t="s">
        <v>1824</v>
      </c>
      <c r="E3770" t="s">
        <v>421</v>
      </c>
      <c r="F3770" t="s">
        <v>388</v>
      </c>
      <c r="G3770" t="s">
        <v>1867</v>
      </c>
      <c r="H3770">
        <v>4</v>
      </c>
      <c r="I3770" t="s">
        <v>332</v>
      </c>
      <c r="J3770" t="s">
        <v>227</v>
      </c>
      <c r="K3770" t="s">
        <v>315</v>
      </c>
      <c r="L3770" t="s">
        <v>1902</v>
      </c>
      <c r="M3770" t="s">
        <v>1982</v>
      </c>
      <c r="N3770" t="s">
        <v>315</v>
      </c>
      <c r="O3770" t="s">
        <v>1870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1871</v>
      </c>
      <c r="V3770" t="s">
        <v>1872</v>
      </c>
    </row>
    <row r="3771" spans="1:22" x14ac:dyDescent="0.25">
      <c r="A3771">
        <v>3</v>
      </c>
      <c r="B3771">
        <v>356</v>
      </c>
      <c r="C3771" t="s">
        <v>419</v>
      </c>
      <c r="D3771" t="s">
        <v>1824</v>
      </c>
      <c r="E3771" t="s">
        <v>421</v>
      </c>
      <c r="F3771" t="s">
        <v>388</v>
      </c>
      <c r="G3771" t="s">
        <v>1867</v>
      </c>
      <c r="H3771">
        <v>5</v>
      </c>
      <c r="I3771" t="s">
        <v>425</v>
      </c>
      <c r="J3771" t="s">
        <v>227</v>
      </c>
      <c r="K3771" t="s">
        <v>315</v>
      </c>
      <c r="L3771" t="s">
        <v>1902</v>
      </c>
      <c r="M3771" t="s">
        <v>1982</v>
      </c>
      <c r="N3771" t="s">
        <v>315</v>
      </c>
      <c r="O3771" t="s">
        <v>1870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1871</v>
      </c>
      <c r="V3771" t="s">
        <v>1872</v>
      </c>
    </row>
    <row r="3772" spans="1:22" x14ac:dyDescent="0.25">
      <c r="A3772">
        <v>3</v>
      </c>
      <c r="B3772">
        <v>356</v>
      </c>
      <c r="C3772" t="s">
        <v>419</v>
      </c>
      <c r="D3772" t="s">
        <v>1824</v>
      </c>
      <c r="E3772" t="s">
        <v>421</v>
      </c>
      <c r="F3772" t="s">
        <v>388</v>
      </c>
      <c r="G3772" t="s">
        <v>1867</v>
      </c>
      <c r="H3772">
        <v>6</v>
      </c>
      <c r="I3772" t="s">
        <v>246</v>
      </c>
      <c r="J3772" t="s">
        <v>227</v>
      </c>
      <c r="K3772" t="s">
        <v>315</v>
      </c>
      <c r="L3772" t="s">
        <v>1902</v>
      </c>
      <c r="M3772" t="s">
        <v>1982</v>
      </c>
      <c r="N3772" t="s">
        <v>315</v>
      </c>
      <c r="O3772" t="s">
        <v>1870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1871</v>
      </c>
      <c r="V3772" t="s">
        <v>1872</v>
      </c>
    </row>
    <row r="3773" spans="1:22" x14ac:dyDescent="0.25">
      <c r="A3773">
        <v>3</v>
      </c>
      <c r="B3773">
        <v>356</v>
      </c>
      <c r="C3773" t="s">
        <v>419</v>
      </c>
      <c r="D3773" t="s">
        <v>1824</v>
      </c>
      <c r="E3773" t="s">
        <v>421</v>
      </c>
      <c r="F3773" t="s">
        <v>388</v>
      </c>
      <c r="G3773" t="s">
        <v>1867</v>
      </c>
      <c r="H3773">
        <v>7</v>
      </c>
      <c r="I3773" t="s">
        <v>329</v>
      </c>
      <c r="J3773" t="s">
        <v>227</v>
      </c>
      <c r="K3773" t="s">
        <v>315</v>
      </c>
      <c r="L3773" t="s">
        <v>1902</v>
      </c>
      <c r="M3773" t="s">
        <v>1982</v>
      </c>
      <c r="N3773" t="s">
        <v>315</v>
      </c>
      <c r="O3773" t="s">
        <v>1870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1871</v>
      </c>
      <c r="V3773" t="s">
        <v>1872</v>
      </c>
    </row>
    <row r="3774" spans="1:22" x14ac:dyDescent="0.25">
      <c r="A3774">
        <v>3</v>
      </c>
      <c r="B3774">
        <v>356</v>
      </c>
      <c r="C3774" t="s">
        <v>419</v>
      </c>
      <c r="D3774" t="s">
        <v>1824</v>
      </c>
      <c r="E3774" t="s">
        <v>421</v>
      </c>
      <c r="F3774" t="s">
        <v>388</v>
      </c>
      <c r="G3774" t="s">
        <v>1867</v>
      </c>
      <c r="H3774">
        <v>8</v>
      </c>
      <c r="I3774" t="s">
        <v>427</v>
      </c>
      <c r="J3774" t="s">
        <v>227</v>
      </c>
      <c r="K3774" t="s">
        <v>315</v>
      </c>
      <c r="L3774" t="s">
        <v>1902</v>
      </c>
      <c r="M3774" t="s">
        <v>1982</v>
      </c>
      <c r="N3774" t="s">
        <v>315</v>
      </c>
      <c r="O3774" t="s">
        <v>1870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1871</v>
      </c>
      <c r="V3774" t="s">
        <v>1872</v>
      </c>
    </row>
    <row r="3775" spans="1:22" x14ac:dyDescent="0.25">
      <c r="A3775">
        <v>3</v>
      </c>
      <c r="B3775">
        <v>356</v>
      </c>
      <c r="C3775" t="s">
        <v>419</v>
      </c>
      <c r="D3775" t="s">
        <v>1824</v>
      </c>
      <c r="E3775" t="s">
        <v>421</v>
      </c>
      <c r="F3775" t="s">
        <v>388</v>
      </c>
      <c r="G3775" t="s">
        <v>1867</v>
      </c>
      <c r="H3775">
        <v>9</v>
      </c>
      <c r="I3775" t="s">
        <v>426</v>
      </c>
      <c r="J3775" t="s">
        <v>227</v>
      </c>
      <c r="K3775" t="s">
        <v>315</v>
      </c>
      <c r="L3775" t="s">
        <v>1902</v>
      </c>
      <c r="M3775" t="s">
        <v>1982</v>
      </c>
      <c r="N3775" t="s">
        <v>315</v>
      </c>
      <c r="O3775" t="s">
        <v>1870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1871</v>
      </c>
      <c r="V3775" t="s">
        <v>1872</v>
      </c>
    </row>
    <row r="3776" spans="1:22" x14ac:dyDescent="0.25">
      <c r="A3776">
        <v>3</v>
      </c>
      <c r="B3776">
        <v>356</v>
      </c>
      <c r="C3776" t="s">
        <v>419</v>
      </c>
      <c r="D3776" t="s">
        <v>1824</v>
      </c>
      <c r="E3776" t="s">
        <v>421</v>
      </c>
      <c r="F3776" t="s">
        <v>388</v>
      </c>
      <c r="G3776" t="s">
        <v>1867</v>
      </c>
      <c r="H3776">
        <v>10</v>
      </c>
      <c r="I3776" t="s">
        <v>424</v>
      </c>
      <c r="J3776" t="s">
        <v>227</v>
      </c>
      <c r="K3776" t="s">
        <v>315</v>
      </c>
      <c r="L3776" t="s">
        <v>1902</v>
      </c>
      <c r="M3776" t="s">
        <v>1982</v>
      </c>
      <c r="N3776" t="s">
        <v>315</v>
      </c>
      <c r="O3776" t="s">
        <v>1870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1871</v>
      </c>
      <c r="V3776" t="s">
        <v>1872</v>
      </c>
    </row>
    <row r="3777" spans="1:22" x14ac:dyDescent="0.25">
      <c r="A3777">
        <v>3</v>
      </c>
      <c r="B3777">
        <v>356</v>
      </c>
      <c r="C3777" t="s">
        <v>419</v>
      </c>
      <c r="D3777" t="s">
        <v>1824</v>
      </c>
      <c r="E3777" t="s">
        <v>421</v>
      </c>
      <c r="F3777" t="s">
        <v>388</v>
      </c>
      <c r="G3777" t="s">
        <v>1867</v>
      </c>
      <c r="H3777">
        <v>11</v>
      </c>
      <c r="I3777" t="s">
        <v>232</v>
      </c>
      <c r="J3777" t="s">
        <v>227</v>
      </c>
      <c r="K3777" t="s">
        <v>315</v>
      </c>
      <c r="L3777" t="s">
        <v>1902</v>
      </c>
      <c r="M3777" t="s">
        <v>1982</v>
      </c>
      <c r="N3777" t="s">
        <v>315</v>
      </c>
      <c r="O3777" t="s">
        <v>1870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1871</v>
      </c>
      <c r="V3777" t="s">
        <v>1872</v>
      </c>
    </row>
    <row r="3778" spans="1:22" x14ac:dyDescent="0.25">
      <c r="A3778">
        <v>3</v>
      </c>
      <c r="B3778">
        <v>356</v>
      </c>
      <c r="C3778" t="s">
        <v>419</v>
      </c>
      <c r="D3778" t="s">
        <v>1824</v>
      </c>
      <c r="E3778" t="s">
        <v>421</v>
      </c>
      <c r="F3778" t="s">
        <v>388</v>
      </c>
      <c r="G3778" t="s">
        <v>1867</v>
      </c>
      <c r="H3778">
        <v>12</v>
      </c>
      <c r="I3778" t="s">
        <v>423</v>
      </c>
      <c r="J3778" t="s">
        <v>227</v>
      </c>
      <c r="K3778" t="s">
        <v>315</v>
      </c>
      <c r="L3778" t="s">
        <v>1902</v>
      </c>
      <c r="M3778" t="s">
        <v>1982</v>
      </c>
      <c r="N3778" t="s">
        <v>315</v>
      </c>
      <c r="O3778" t="s">
        <v>1870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1871</v>
      </c>
      <c r="V3778" t="s">
        <v>1872</v>
      </c>
    </row>
    <row r="3779" spans="1:22" x14ac:dyDescent="0.25">
      <c r="A3779">
        <v>3</v>
      </c>
      <c r="B3779">
        <v>356</v>
      </c>
      <c r="C3779" t="s">
        <v>419</v>
      </c>
      <c r="D3779" t="s">
        <v>1824</v>
      </c>
      <c r="E3779" t="s">
        <v>421</v>
      </c>
      <c r="F3779" t="s">
        <v>388</v>
      </c>
      <c r="G3779" t="s">
        <v>1867</v>
      </c>
      <c r="H3779">
        <v>13</v>
      </c>
      <c r="I3779" t="s">
        <v>201</v>
      </c>
      <c r="J3779" t="s">
        <v>227</v>
      </c>
      <c r="K3779" t="s">
        <v>315</v>
      </c>
      <c r="L3779" t="s">
        <v>1902</v>
      </c>
      <c r="M3779" t="s">
        <v>1982</v>
      </c>
      <c r="N3779" t="s">
        <v>315</v>
      </c>
      <c r="O3779" t="s">
        <v>1870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1871</v>
      </c>
      <c r="V3779" t="s">
        <v>1872</v>
      </c>
    </row>
    <row r="3780" spans="1:22" x14ac:dyDescent="0.25">
      <c r="A3780">
        <v>3</v>
      </c>
      <c r="B3780">
        <v>356</v>
      </c>
      <c r="C3780" t="s">
        <v>419</v>
      </c>
      <c r="D3780" t="s">
        <v>1824</v>
      </c>
      <c r="E3780" t="s">
        <v>421</v>
      </c>
      <c r="F3780" t="s">
        <v>388</v>
      </c>
      <c r="G3780" t="s">
        <v>1867</v>
      </c>
      <c r="H3780">
        <v>14</v>
      </c>
      <c r="I3780" t="s">
        <v>226</v>
      </c>
      <c r="J3780" t="s">
        <v>227</v>
      </c>
      <c r="K3780" t="s">
        <v>315</v>
      </c>
      <c r="L3780" t="s">
        <v>1902</v>
      </c>
      <c r="M3780" t="s">
        <v>1982</v>
      </c>
      <c r="N3780" t="s">
        <v>315</v>
      </c>
      <c r="O3780" t="s">
        <v>1870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1871</v>
      </c>
      <c r="V3780" t="s">
        <v>1872</v>
      </c>
    </row>
    <row r="3781" spans="1:22" x14ac:dyDescent="0.25">
      <c r="A3781">
        <v>3</v>
      </c>
      <c r="B3781">
        <v>356</v>
      </c>
      <c r="C3781" t="s">
        <v>419</v>
      </c>
      <c r="D3781" t="s">
        <v>1839</v>
      </c>
      <c r="E3781" t="s">
        <v>421</v>
      </c>
      <c r="F3781" t="s">
        <v>220</v>
      </c>
      <c r="G3781" t="s">
        <v>1825</v>
      </c>
      <c r="H3781">
        <v>1</v>
      </c>
      <c r="I3781" t="s">
        <v>226</v>
      </c>
      <c r="J3781" t="s">
        <v>227</v>
      </c>
      <c r="K3781" t="s">
        <v>315</v>
      </c>
      <c r="L3781" t="s">
        <v>315</v>
      </c>
      <c r="M3781" t="s">
        <v>315</v>
      </c>
      <c r="N3781" t="s">
        <v>315</v>
      </c>
      <c r="O3781" t="s">
        <v>315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315</v>
      </c>
      <c r="V3781" t="s">
        <v>315</v>
      </c>
    </row>
    <row r="3782" spans="1:22" x14ac:dyDescent="0.25">
      <c r="A3782">
        <v>3</v>
      </c>
      <c r="B3782">
        <v>356</v>
      </c>
      <c r="C3782" t="s">
        <v>419</v>
      </c>
      <c r="D3782" t="s">
        <v>1839</v>
      </c>
      <c r="E3782" t="s">
        <v>421</v>
      </c>
      <c r="F3782" t="s">
        <v>220</v>
      </c>
      <c r="G3782" t="s">
        <v>1825</v>
      </c>
      <c r="H3782">
        <v>2</v>
      </c>
      <c r="I3782" t="s">
        <v>201</v>
      </c>
      <c r="J3782" t="s">
        <v>227</v>
      </c>
      <c r="K3782" t="s">
        <v>315</v>
      </c>
      <c r="L3782" t="s">
        <v>315</v>
      </c>
      <c r="M3782" t="s">
        <v>315</v>
      </c>
      <c r="N3782" t="s">
        <v>315</v>
      </c>
      <c r="O3782" t="s">
        <v>315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315</v>
      </c>
      <c r="V3782" t="s">
        <v>315</v>
      </c>
    </row>
    <row r="3783" spans="1:22" x14ac:dyDescent="0.25">
      <c r="A3783">
        <v>3</v>
      </c>
      <c r="B3783">
        <v>356</v>
      </c>
      <c r="C3783" t="s">
        <v>419</v>
      </c>
      <c r="D3783" t="s">
        <v>1839</v>
      </c>
      <c r="E3783" t="s">
        <v>421</v>
      </c>
      <c r="F3783" t="s">
        <v>220</v>
      </c>
      <c r="G3783" t="s">
        <v>1825</v>
      </c>
      <c r="H3783">
        <v>3</v>
      </c>
      <c r="I3783" t="s">
        <v>423</v>
      </c>
      <c r="J3783" t="s">
        <v>227</v>
      </c>
      <c r="K3783" t="s">
        <v>315</v>
      </c>
      <c r="L3783" t="s">
        <v>315</v>
      </c>
      <c r="M3783" t="s">
        <v>315</v>
      </c>
      <c r="N3783" t="s">
        <v>315</v>
      </c>
      <c r="O3783" t="s">
        <v>315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315</v>
      </c>
      <c r="V3783" t="s">
        <v>315</v>
      </c>
    </row>
    <row r="3784" spans="1:22" x14ac:dyDescent="0.25">
      <c r="A3784">
        <v>3</v>
      </c>
      <c r="B3784">
        <v>356</v>
      </c>
      <c r="C3784" t="s">
        <v>419</v>
      </c>
      <c r="D3784" t="s">
        <v>1839</v>
      </c>
      <c r="E3784" t="s">
        <v>421</v>
      </c>
      <c r="F3784" t="s">
        <v>220</v>
      </c>
      <c r="G3784" t="s">
        <v>1825</v>
      </c>
      <c r="H3784">
        <v>4</v>
      </c>
      <c r="I3784" t="s">
        <v>232</v>
      </c>
      <c r="J3784" t="s">
        <v>227</v>
      </c>
      <c r="K3784" t="s">
        <v>315</v>
      </c>
      <c r="L3784" t="s">
        <v>315</v>
      </c>
      <c r="M3784" t="s">
        <v>315</v>
      </c>
      <c r="N3784" t="s">
        <v>315</v>
      </c>
      <c r="O3784" t="s">
        <v>315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315</v>
      </c>
      <c r="V3784" t="s">
        <v>315</v>
      </c>
    </row>
    <row r="3785" spans="1:22" x14ac:dyDescent="0.25">
      <c r="A3785">
        <v>3</v>
      </c>
      <c r="B3785">
        <v>356</v>
      </c>
      <c r="C3785" t="s">
        <v>419</v>
      </c>
      <c r="D3785" t="s">
        <v>1839</v>
      </c>
      <c r="E3785" t="s">
        <v>421</v>
      </c>
      <c r="F3785" t="s">
        <v>220</v>
      </c>
      <c r="G3785" t="s">
        <v>1825</v>
      </c>
      <c r="H3785">
        <v>5</v>
      </c>
      <c r="I3785" t="s">
        <v>424</v>
      </c>
      <c r="J3785" t="s">
        <v>227</v>
      </c>
      <c r="K3785" t="s">
        <v>315</v>
      </c>
      <c r="L3785" t="s">
        <v>315</v>
      </c>
      <c r="M3785" t="s">
        <v>315</v>
      </c>
      <c r="N3785" t="s">
        <v>315</v>
      </c>
      <c r="O3785" t="s">
        <v>315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315</v>
      </c>
      <c r="V3785" t="s">
        <v>315</v>
      </c>
    </row>
    <row r="3786" spans="1:22" x14ac:dyDescent="0.25">
      <c r="A3786">
        <v>3</v>
      </c>
      <c r="B3786">
        <v>356</v>
      </c>
      <c r="C3786" t="s">
        <v>419</v>
      </c>
      <c r="D3786" t="s">
        <v>1839</v>
      </c>
      <c r="E3786" t="s">
        <v>421</v>
      </c>
      <c r="F3786" t="s">
        <v>220</v>
      </c>
      <c r="G3786" t="s">
        <v>1825</v>
      </c>
      <c r="H3786">
        <v>6</v>
      </c>
      <c r="I3786" t="s">
        <v>426</v>
      </c>
      <c r="J3786" t="s">
        <v>227</v>
      </c>
      <c r="K3786" t="s">
        <v>315</v>
      </c>
      <c r="L3786" t="s">
        <v>315</v>
      </c>
      <c r="M3786" t="s">
        <v>315</v>
      </c>
      <c r="N3786" t="s">
        <v>315</v>
      </c>
      <c r="O3786" t="s">
        <v>315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315</v>
      </c>
      <c r="V3786" t="s">
        <v>315</v>
      </c>
    </row>
    <row r="3787" spans="1:22" x14ac:dyDescent="0.25">
      <c r="A3787">
        <v>3</v>
      </c>
      <c r="B3787">
        <v>356</v>
      </c>
      <c r="C3787" t="s">
        <v>419</v>
      </c>
      <c r="D3787" t="s">
        <v>1839</v>
      </c>
      <c r="E3787" t="s">
        <v>421</v>
      </c>
      <c r="F3787" t="s">
        <v>220</v>
      </c>
      <c r="G3787" t="s">
        <v>1825</v>
      </c>
      <c r="H3787">
        <v>7</v>
      </c>
      <c r="I3787" t="s">
        <v>427</v>
      </c>
      <c r="J3787" t="s">
        <v>227</v>
      </c>
      <c r="K3787" t="s">
        <v>315</v>
      </c>
      <c r="L3787" t="s">
        <v>315</v>
      </c>
      <c r="M3787" t="s">
        <v>315</v>
      </c>
      <c r="N3787" t="s">
        <v>315</v>
      </c>
      <c r="O3787" t="s">
        <v>315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315</v>
      </c>
      <c r="V3787" t="s">
        <v>315</v>
      </c>
    </row>
    <row r="3788" spans="1:22" x14ac:dyDescent="0.25">
      <c r="A3788">
        <v>3</v>
      </c>
      <c r="B3788">
        <v>356</v>
      </c>
      <c r="C3788" t="s">
        <v>419</v>
      </c>
      <c r="D3788" t="s">
        <v>1839</v>
      </c>
      <c r="E3788" t="s">
        <v>421</v>
      </c>
      <c r="F3788" t="s">
        <v>220</v>
      </c>
      <c r="G3788" t="s">
        <v>1825</v>
      </c>
      <c r="H3788">
        <v>8</v>
      </c>
      <c r="I3788" t="s">
        <v>329</v>
      </c>
      <c r="J3788" t="s">
        <v>227</v>
      </c>
      <c r="K3788" t="s">
        <v>315</v>
      </c>
      <c r="L3788" t="s">
        <v>315</v>
      </c>
      <c r="M3788" t="s">
        <v>315</v>
      </c>
      <c r="N3788" t="s">
        <v>315</v>
      </c>
      <c r="O3788" t="s">
        <v>315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315</v>
      </c>
      <c r="V3788" t="s">
        <v>315</v>
      </c>
    </row>
    <row r="3789" spans="1:22" x14ac:dyDescent="0.25">
      <c r="A3789">
        <v>3</v>
      </c>
      <c r="B3789">
        <v>356</v>
      </c>
      <c r="C3789" t="s">
        <v>419</v>
      </c>
      <c r="D3789" t="s">
        <v>1839</v>
      </c>
      <c r="E3789" t="s">
        <v>421</v>
      </c>
      <c r="F3789" t="s">
        <v>220</v>
      </c>
      <c r="G3789" t="s">
        <v>1825</v>
      </c>
      <c r="H3789">
        <v>9</v>
      </c>
      <c r="I3789" t="s">
        <v>246</v>
      </c>
      <c r="J3789" t="s">
        <v>227</v>
      </c>
      <c r="K3789" t="s">
        <v>315</v>
      </c>
      <c r="L3789" t="s">
        <v>315</v>
      </c>
      <c r="M3789" t="s">
        <v>315</v>
      </c>
      <c r="N3789" t="s">
        <v>315</v>
      </c>
      <c r="O3789" t="s">
        <v>315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315</v>
      </c>
      <c r="V3789" t="s">
        <v>315</v>
      </c>
    </row>
    <row r="3790" spans="1:22" x14ac:dyDescent="0.25">
      <c r="A3790">
        <v>3</v>
      </c>
      <c r="B3790">
        <v>356</v>
      </c>
      <c r="C3790" t="s">
        <v>419</v>
      </c>
      <c r="D3790" t="s">
        <v>1839</v>
      </c>
      <c r="E3790" t="s">
        <v>421</v>
      </c>
      <c r="F3790" t="s">
        <v>220</v>
      </c>
      <c r="G3790" t="s">
        <v>1825</v>
      </c>
      <c r="H3790">
        <v>10</v>
      </c>
      <c r="I3790" t="s">
        <v>428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419</v>
      </c>
      <c r="D3791" t="s">
        <v>1839</v>
      </c>
      <c r="E3791" t="s">
        <v>421</v>
      </c>
      <c r="F3791" t="s">
        <v>220</v>
      </c>
      <c r="G3791" t="s">
        <v>1825</v>
      </c>
      <c r="H3791">
        <v>11</v>
      </c>
      <c r="I3791" t="s">
        <v>246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419</v>
      </c>
      <c r="D3792" t="s">
        <v>1839</v>
      </c>
      <c r="E3792" t="s">
        <v>421</v>
      </c>
      <c r="F3792" t="s">
        <v>220</v>
      </c>
      <c r="G3792" t="s">
        <v>1825</v>
      </c>
      <c r="H3792">
        <v>12</v>
      </c>
      <c r="I3792" t="s">
        <v>425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419</v>
      </c>
      <c r="D3793" t="s">
        <v>1839</v>
      </c>
      <c r="E3793" t="s">
        <v>421</v>
      </c>
      <c r="F3793" t="s">
        <v>220</v>
      </c>
      <c r="G3793" t="s">
        <v>1825</v>
      </c>
      <c r="H3793">
        <v>13</v>
      </c>
      <c r="I3793" t="s">
        <v>332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419</v>
      </c>
      <c r="D3794" t="s">
        <v>1839</v>
      </c>
      <c r="E3794" t="s">
        <v>421</v>
      </c>
      <c r="F3794" t="s">
        <v>220</v>
      </c>
      <c r="G3794" t="s">
        <v>1825</v>
      </c>
      <c r="H3794">
        <v>14</v>
      </c>
      <c r="I3794" t="s">
        <v>46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419</v>
      </c>
      <c r="D3795" t="s">
        <v>1839</v>
      </c>
      <c r="E3795" t="s">
        <v>421</v>
      </c>
      <c r="F3795" t="s">
        <v>220</v>
      </c>
      <c r="G3795" t="s">
        <v>1825</v>
      </c>
      <c r="H3795">
        <v>15</v>
      </c>
      <c r="I3795" t="s">
        <v>410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419</v>
      </c>
      <c r="D3796" t="s">
        <v>1839</v>
      </c>
      <c r="E3796" t="s">
        <v>421</v>
      </c>
      <c r="F3796" t="s">
        <v>220</v>
      </c>
      <c r="G3796" t="s">
        <v>1825</v>
      </c>
      <c r="H3796">
        <v>16</v>
      </c>
      <c r="I3796" t="s">
        <v>299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419</v>
      </c>
      <c r="D3797" t="s">
        <v>1839</v>
      </c>
      <c r="E3797" t="s">
        <v>421</v>
      </c>
      <c r="F3797" t="s">
        <v>220</v>
      </c>
      <c r="G3797" t="s">
        <v>1825</v>
      </c>
      <c r="H3797">
        <v>17</v>
      </c>
      <c r="I3797" t="s">
        <v>392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419</v>
      </c>
      <c r="D3798" t="s">
        <v>1839</v>
      </c>
      <c r="E3798" t="s">
        <v>421</v>
      </c>
      <c r="F3798" t="s">
        <v>220</v>
      </c>
      <c r="G3798" t="s">
        <v>1867</v>
      </c>
      <c r="H3798">
        <v>1</v>
      </c>
      <c r="I3798" t="s">
        <v>226</v>
      </c>
      <c r="J3798" t="s">
        <v>227</v>
      </c>
      <c r="K3798" t="s">
        <v>315</v>
      </c>
      <c r="L3798" t="s">
        <v>1988</v>
      </c>
      <c r="M3798" t="s">
        <v>1982</v>
      </c>
      <c r="N3798" t="s">
        <v>315</v>
      </c>
      <c r="O3798" t="s">
        <v>1870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1871</v>
      </c>
      <c r="V3798" t="s">
        <v>1989</v>
      </c>
    </row>
    <row r="3799" spans="1:22" x14ac:dyDescent="0.25">
      <c r="A3799">
        <v>3</v>
      </c>
      <c r="B3799">
        <v>356</v>
      </c>
      <c r="C3799" t="s">
        <v>419</v>
      </c>
      <c r="D3799" t="s">
        <v>1839</v>
      </c>
      <c r="E3799" t="s">
        <v>421</v>
      </c>
      <c r="F3799" t="s">
        <v>220</v>
      </c>
      <c r="G3799" t="s">
        <v>1867</v>
      </c>
      <c r="H3799">
        <v>2</v>
      </c>
      <c r="I3799" t="s">
        <v>201</v>
      </c>
      <c r="J3799" t="s">
        <v>227</v>
      </c>
      <c r="K3799" t="s">
        <v>315</v>
      </c>
      <c r="L3799" t="s">
        <v>1988</v>
      </c>
      <c r="M3799" t="s">
        <v>1982</v>
      </c>
      <c r="N3799" t="s">
        <v>315</v>
      </c>
      <c r="O3799" t="s">
        <v>1870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1871</v>
      </c>
      <c r="V3799" t="s">
        <v>1989</v>
      </c>
    </row>
    <row r="3800" spans="1:22" x14ac:dyDescent="0.25">
      <c r="A3800">
        <v>3</v>
      </c>
      <c r="B3800">
        <v>356</v>
      </c>
      <c r="C3800" t="s">
        <v>419</v>
      </c>
      <c r="D3800" t="s">
        <v>1839</v>
      </c>
      <c r="E3800" t="s">
        <v>421</v>
      </c>
      <c r="F3800" t="s">
        <v>220</v>
      </c>
      <c r="G3800" t="s">
        <v>1867</v>
      </c>
      <c r="H3800">
        <v>3</v>
      </c>
      <c r="I3800" t="s">
        <v>423</v>
      </c>
      <c r="J3800" t="s">
        <v>227</v>
      </c>
      <c r="K3800" t="s">
        <v>315</v>
      </c>
      <c r="L3800" t="s">
        <v>1988</v>
      </c>
      <c r="M3800" t="s">
        <v>1982</v>
      </c>
      <c r="N3800" t="s">
        <v>315</v>
      </c>
      <c r="O3800" t="s">
        <v>1870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1871</v>
      </c>
      <c r="V3800" t="s">
        <v>1989</v>
      </c>
    </row>
    <row r="3801" spans="1:22" x14ac:dyDescent="0.25">
      <c r="A3801">
        <v>3</v>
      </c>
      <c r="B3801">
        <v>356</v>
      </c>
      <c r="C3801" t="s">
        <v>419</v>
      </c>
      <c r="D3801" t="s">
        <v>1839</v>
      </c>
      <c r="E3801" t="s">
        <v>421</v>
      </c>
      <c r="F3801" t="s">
        <v>220</v>
      </c>
      <c r="G3801" t="s">
        <v>1867</v>
      </c>
      <c r="H3801">
        <v>4</v>
      </c>
      <c r="I3801" t="s">
        <v>232</v>
      </c>
      <c r="J3801" t="s">
        <v>227</v>
      </c>
      <c r="K3801" t="s">
        <v>315</v>
      </c>
      <c r="L3801" t="s">
        <v>1988</v>
      </c>
      <c r="M3801" t="s">
        <v>1982</v>
      </c>
      <c r="N3801" t="s">
        <v>315</v>
      </c>
      <c r="O3801" t="s">
        <v>1870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1871</v>
      </c>
      <c r="V3801" t="s">
        <v>1989</v>
      </c>
    </row>
    <row r="3802" spans="1:22" x14ac:dyDescent="0.25">
      <c r="A3802">
        <v>3</v>
      </c>
      <c r="B3802">
        <v>356</v>
      </c>
      <c r="C3802" t="s">
        <v>419</v>
      </c>
      <c r="D3802" t="s">
        <v>1839</v>
      </c>
      <c r="E3802" t="s">
        <v>421</v>
      </c>
      <c r="F3802" t="s">
        <v>220</v>
      </c>
      <c r="G3802" t="s">
        <v>1867</v>
      </c>
      <c r="H3802">
        <v>5</v>
      </c>
      <c r="I3802" t="s">
        <v>424</v>
      </c>
      <c r="J3802" t="s">
        <v>227</v>
      </c>
      <c r="K3802" t="s">
        <v>315</v>
      </c>
      <c r="L3802" t="s">
        <v>1988</v>
      </c>
      <c r="M3802" t="s">
        <v>1982</v>
      </c>
      <c r="N3802" t="s">
        <v>315</v>
      </c>
      <c r="O3802" t="s">
        <v>1870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1871</v>
      </c>
      <c r="V3802" t="s">
        <v>1989</v>
      </c>
    </row>
    <row r="3803" spans="1:22" x14ac:dyDescent="0.25">
      <c r="A3803">
        <v>3</v>
      </c>
      <c r="B3803">
        <v>356</v>
      </c>
      <c r="C3803" t="s">
        <v>419</v>
      </c>
      <c r="D3803" t="s">
        <v>1839</v>
      </c>
      <c r="E3803" t="s">
        <v>421</v>
      </c>
      <c r="F3803" t="s">
        <v>220</v>
      </c>
      <c r="G3803" t="s">
        <v>1867</v>
      </c>
      <c r="H3803">
        <v>6</v>
      </c>
      <c r="I3803" t="s">
        <v>426</v>
      </c>
      <c r="J3803" t="s">
        <v>227</v>
      </c>
      <c r="K3803" t="s">
        <v>315</v>
      </c>
      <c r="L3803" t="s">
        <v>1988</v>
      </c>
      <c r="M3803" t="s">
        <v>1982</v>
      </c>
      <c r="N3803" t="s">
        <v>315</v>
      </c>
      <c r="O3803" t="s">
        <v>1870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1871</v>
      </c>
      <c r="V3803" t="s">
        <v>1989</v>
      </c>
    </row>
    <row r="3804" spans="1:22" x14ac:dyDescent="0.25">
      <c r="A3804">
        <v>3</v>
      </c>
      <c r="B3804">
        <v>356</v>
      </c>
      <c r="C3804" t="s">
        <v>419</v>
      </c>
      <c r="D3804" t="s">
        <v>1839</v>
      </c>
      <c r="E3804" t="s">
        <v>421</v>
      </c>
      <c r="F3804" t="s">
        <v>220</v>
      </c>
      <c r="G3804" t="s">
        <v>1867</v>
      </c>
      <c r="H3804">
        <v>7</v>
      </c>
      <c r="I3804" t="s">
        <v>427</v>
      </c>
      <c r="J3804" t="s">
        <v>227</v>
      </c>
      <c r="K3804" t="s">
        <v>315</v>
      </c>
      <c r="L3804" t="s">
        <v>1988</v>
      </c>
      <c r="M3804" t="s">
        <v>1982</v>
      </c>
      <c r="N3804" t="s">
        <v>315</v>
      </c>
      <c r="O3804" t="s">
        <v>1870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1871</v>
      </c>
      <c r="V3804" t="s">
        <v>1989</v>
      </c>
    </row>
    <row r="3805" spans="1:22" x14ac:dyDescent="0.25">
      <c r="A3805">
        <v>3</v>
      </c>
      <c r="B3805">
        <v>356</v>
      </c>
      <c r="C3805" t="s">
        <v>419</v>
      </c>
      <c r="D3805" t="s">
        <v>1839</v>
      </c>
      <c r="E3805" t="s">
        <v>421</v>
      </c>
      <c r="F3805" t="s">
        <v>220</v>
      </c>
      <c r="G3805" t="s">
        <v>1867</v>
      </c>
      <c r="H3805">
        <v>8</v>
      </c>
      <c r="I3805" t="s">
        <v>329</v>
      </c>
      <c r="J3805" t="s">
        <v>227</v>
      </c>
      <c r="K3805" t="s">
        <v>315</v>
      </c>
      <c r="L3805" t="s">
        <v>1988</v>
      </c>
      <c r="M3805" t="s">
        <v>1982</v>
      </c>
      <c r="N3805" t="s">
        <v>315</v>
      </c>
      <c r="O3805" t="s">
        <v>1870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1871</v>
      </c>
      <c r="V3805" t="s">
        <v>1989</v>
      </c>
    </row>
    <row r="3806" spans="1:22" x14ac:dyDescent="0.25">
      <c r="A3806">
        <v>3</v>
      </c>
      <c r="B3806">
        <v>356</v>
      </c>
      <c r="C3806" t="s">
        <v>419</v>
      </c>
      <c r="D3806" t="s">
        <v>1839</v>
      </c>
      <c r="E3806" t="s">
        <v>421</v>
      </c>
      <c r="F3806" t="s">
        <v>220</v>
      </c>
      <c r="G3806" t="s">
        <v>1867</v>
      </c>
      <c r="H3806">
        <v>9</v>
      </c>
      <c r="I3806" t="s">
        <v>246</v>
      </c>
      <c r="J3806" t="s">
        <v>227</v>
      </c>
      <c r="K3806" t="s">
        <v>315</v>
      </c>
      <c r="L3806" t="s">
        <v>1988</v>
      </c>
      <c r="M3806" t="s">
        <v>1982</v>
      </c>
      <c r="N3806" t="s">
        <v>315</v>
      </c>
      <c r="O3806" t="s">
        <v>1870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1871</v>
      </c>
      <c r="V3806" t="s">
        <v>1989</v>
      </c>
    </row>
    <row r="3807" spans="1:22" x14ac:dyDescent="0.25">
      <c r="A3807">
        <v>3</v>
      </c>
      <c r="B3807">
        <v>356</v>
      </c>
      <c r="C3807" t="s">
        <v>419</v>
      </c>
      <c r="D3807" t="s">
        <v>1839</v>
      </c>
      <c r="E3807" t="s">
        <v>421</v>
      </c>
      <c r="F3807" t="s">
        <v>220</v>
      </c>
      <c r="G3807" t="s">
        <v>1867</v>
      </c>
      <c r="H3807">
        <v>10</v>
      </c>
      <c r="I3807" t="s">
        <v>428</v>
      </c>
      <c r="J3807" t="s">
        <v>227</v>
      </c>
      <c r="K3807" t="s">
        <v>315</v>
      </c>
      <c r="L3807" t="s">
        <v>1988</v>
      </c>
      <c r="M3807" t="s">
        <v>1982</v>
      </c>
      <c r="N3807" t="s">
        <v>315</v>
      </c>
      <c r="O3807" t="s">
        <v>1870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1871</v>
      </c>
      <c r="V3807" t="s">
        <v>1989</v>
      </c>
    </row>
    <row r="3808" spans="1:22" x14ac:dyDescent="0.25">
      <c r="A3808">
        <v>3</v>
      </c>
      <c r="B3808">
        <v>356</v>
      </c>
      <c r="C3808" t="s">
        <v>419</v>
      </c>
      <c r="D3808" t="s">
        <v>1839</v>
      </c>
      <c r="E3808" t="s">
        <v>421</v>
      </c>
      <c r="F3808" t="s">
        <v>220</v>
      </c>
      <c r="G3808" t="s">
        <v>1867</v>
      </c>
      <c r="H3808">
        <v>11</v>
      </c>
      <c r="I3808" t="s">
        <v>246</v>
      </c>
      <c r="J3808" t="s">
        <v>227</v>
      </c>
      <c r="K3808" t="s">
        <v>315</v>
      </c>
      <c r="L3808" t="s">
        <v>1988</v>
      </c>
      <c r="M3808" t="s">
        <v>1982</v>
      </c>
      <c r="N3808" t="s">
        <v>315</v>
      </c>
      <c r="O3808" t="s">
        <v>1870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1871</v>
      </c>
      <c r="V3808" t="s">
        <v>1989</v>
      </c>
    </row>
    <row r="3809" spans="1:22" x14ac:dyDescent="0.25">
      <c r="A3809">
        <v>3</v>
      </c>
      <c r="B3809">
        <v>356</v>
      </c>
      <c r="C3809" t="s">
        <v>419</v>
      </c>
      <c r="D3809" t="s">
        <v>1839</v>
      </c>
      <c r="E3809" t="s">
        <v>421</v>
      </c>
      <c r="F3809" t="s">
        <v>220</v>
      </c>
      <c r="G3809" t="s">
        <v>1867</v>
      </c>
      <c r="H3809">
        <v>12</v>
      </c>
      <c r="I3809" t="s">
        <v>425</v>
      </c>
      <c r="J3809" t="s">
        <v>227</v>
      </c>
      <c r="K3809" t="s">
        <v>315</v>
      </c>
      <c r="L3809" t="s">
        <v>1988</v>
      </c>
      <c r="M3809" t="s">
        <v>1982</v>
      </c>
      <c r="N3809" t="s">
        <v>315</v>
      </c>
      <c r="O3809" t="s">
        <v>1870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1871</v>
      </c>
      <c r="V3809" t="s">
        <v>1989</v>
      </c>
    </row>
    <row r="3810" spans="1:22" x14ac:dyDescent="0.25">
      <c r="A3810">
        <v>3</v>
      </c>
      <c r="B3810">
        <v>356</v>
      </c>
      <c r="C3810" t="s">
        <v>419</v>
      </c>
      <c r="D3810" t="s">
        <v>1839</v>
      </c>
      <c r="E3810" t="s">
        <v>421</v>
      </c>
      <c r="F3810" t="s">
        <v>220</v>
      </c>
      <c r="G3810" t="s">
        <v>1867</v>
      </c>
      <c r="H3810">
        <v>13</v>
      </c>
      <c r="I3810" t="s">
        <v>332</v>
      </c>
      <c r="J3810" t="s">
        <v>227</v>
      </c>
      <c r="K3810" t="s">
        <v>315</v>
      </c>
      <c r="L3810" t="s">
        <v>1988</v>
      </c>
      <c r="M3810" t="s">
        <v>1982</v>
      </c>
      <c r="N3810" t="s">
        <v>315</v>
      </c>
      <c r="O3810" t="s">
        <v>1870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1871</v>
      </c>
      <c r="V3810" t="s">
        <v>1989</v>
      </c>
    </row>
    <row r="3811" spans="1:22" x14ac:dyDescent="0.25">
      <c r="A3811">
        <v>3</v>
      </c>
      <c r="B3811">
        <v>356</v>
      </c>
      <c r="C3811" t="s">
        <v>419</v>
      </c>
      <c r="D3811" t="s">
        <v>1839</v>
      </c>
      <c r="E3811" t="s">
        <v>421</v>
      </c>
      <c r="F3811" t="s">
        <v>220</v>
      </c>
      <c r="G3811" t="s">
        <v>1867</v>
      </c>
      <c r="H3811">
        <v>14</v>
      </c>
      <c r="I3811" t="s">
        <v>46</v>
      </c>
      <c r="J3811" t="s">
        <v>227</v>
      </c>
      <c r="K3811" t="s">
        <v>315</v>
      </c>
      <c r="L3811" t="s">
        <v>1988</v>
      </c>
      <c r="M3811" t="s">
        <v>1982</v>
      </c>
      <c r="N3811" t="s">
        <v>315</v>
      </c>
      <c r="O3811" t="s">
        <v>1870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1871</v>
      </c>
      <c r="V3811" t="s">
        <v>1989</v>
      </c>
    </row>
    <row r="3812" spans="1:22" x14ac:dyDescent="0.25">
      <c r="A3812">
        <v>3</v>
      </c>
      <c r="B3812">
        <v>356</v>
      </c>
      <c r="C3812" t="s">
        <v>419</v>
      </c>
      <c r="D3812" t="s">
        <v>1839</v>
      </c>
      <c r="E3812" t="s">
        <v>421</v>
      </c>
      <c r="F3812" t="s">
        <v>220</v>
      </c>
      <c r="G3812" t="s">
        <v>1867</v>
      </c>
      <c r="H3812">
        <v>15</v>
      </c>
      <c r="I3812" t="s">
        <v>410</v>
      </c>
      <c r="J3812" t="s">
        <v>227</v>
      </c>
      <c r="K3812" t="s">
        <v>315</v>
      </c>
      <c r="L3812" t="s">
        <v>1988</v>
      </c>
      <c r="M3812" t="s">
        <v>1982</v>
      </c>
      <c r="N3812" t="s">
        <v>315</v>
      </c>
      <c r="O3812" t="s">
        <v>1870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1871</v>
      </c>
      <c r="V3812" t="s">
        <v>1989</v>
      </c>
    </row>
    <row r="3813" spans="1:22" x14ac:dyDescent="0.25">
      <c r="A3813">
        <v>3</v>
      </c>
      <c r="B3813">
        <v>356</v>
      </c>
      <c r="C3813" t="s">
        <v>419</v>
      </c>
      <c r="D3813" t="s">
        <v>1839</v>
      </c>
      <c r="E3813" t="s">
        <v>421</v>
      </c>
      <c r="F3813" t="s">
        <v>220</v>
      </c>
      <c r="G3813" t="s">
        <v>1867</v>
      </c>
      <c r="H3813">
        <v>16</v>
      </c>
      <c r="I3813" t="s">
        <v>299</v>
      </c>
      <c r="J3813" t="s">
        <v>227</v>
      </c>
      <c r="K3813" t="s">
        <v>315</v>
      </c>
      <c r="L3813" t="s">
        <v>1988</v>
      </c>
      <c r="M3813" t="s">
        <v>1982</v>
      </c>
      <c r="N3813" t="s">
        <v>315</v>
      </c>
      <c r="O3813" t="s">
        <v>1870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1871</v>
      </c>
      <c r="V3813" t="s">
        <v>1989</v>
      </c>
    </row>
    <row r="3814" spans="1:22" x14ac:dyDescent="0.25">
      <c r="A3814">
        <v>3</v>
      </c>
      <c r="B3814">
        <v>357</v>
      </c>
      <c r="C3814" t="s">
        <v>432</v>
      </c>
      <c r="D3814" t="s">
        <v>1824</v>
      </c>
      <c r="E3814" t="s">
        <v>433</v>
      </c>
      <c r="F3814" t="s">
        <v>388</v>
      </c>
      <c r="G3814" t="s">
        <v>1825</v>
      </c>
      <c r="H3814">
        <v>1</v>
      </c>
      <c r="I3814" t="s">
        <v>392</v>
      </c>
      <c r="J3814" t="s">
        <v>227</v>
      </c>
      <c r="K3814" t="s">
        <v>315</v>
      </c>
      <c r="L3814" t="s">
        <v>315</v>
      </c>
      <c r="M3814" t="s">
        <v>315</v>
      </c>
      <c r="N3814" t="s">
        <v>315</v>
      </c>
      <c r="O3814" t="s">
        <v>315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315</v>
      </c>
      <c r="V3814" t="s">
        <v>315</v>
      </c>
    </row>
    <row r="3815" spans="1:22" x14ac:dyDescent="0.25">
      <c r="A3815">
        <v>3</v>
      </c>
      <c r="B3815">
        <v>357</v>
      </c>
      <c r="C3815" t="s">
        <v>432</v>
      </c>
      <c r="D3815" t="s">
        <v>1824</v>
      </c>
      <c r="E3815" t="s">
        <v>433</v>
      </c>
      <c r="F3815" t="s">
        <v>388</v>
      </c>
      <c r="G3815" t="s">
        <v>1825</v>
      </c>
      <c r="H3815">
        <v>2</v>
      </c>
      <c r="I3815" t="s">
        <v>394</v>
      </c>
      <c r="J3815" t="s">
        <v>227</v>
      </c>
      <c r="K3815" t="s">
        <v>315</v>
      </c>
      <c r="L3815" t="s">
        <v>315</v>
      </c>
      <c r="M3815" t="s">
        <v>315</v>
      </c>
      <c r="N3815" t="s">
        <v>315</v>
      </c>
      <c r="O3815" t="s">
        <v>315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315</v>
      </c>
      <c r="V3815" t="s">
        <v>315</v>
      </c>
    </row>
    <row r="3816" spans="1:22" x14ac:dyDescent="0.25">
      <c r="A3816">
        <v>3</v>
      </c>
      <c r="B3816">
        <v>357</v>
      </c>
      <c r="C3816" t="s">
        <v>432</v>
      </c>
      <c r="D3816" t="s">
        <v>1824</v>
      </c>
      <c r="E3816" t="s">
        <v>433</v>
      </c>
      <c r="F3816" t="s">
        <v>388</v>
      </c>
      <c r="G3816" t="s">
        <v>1825</v>
      </c>
      <c r="H3816">
        <v>3</v>
      </c>
      <c r="I3816" t="s">
        <v>336</v>
      </c>
      <c r="J3816" t="s">
        <v>227</v>
      </c>
      <c r="K3816" t="s">
        <v>315</v>
      </c>
      <c r="L3816" t="s">
        <v>315</v>
      </c>
      <c r="M3816" t="s">
        <v>315</v>
      </c>
      <c r="N3816" t="s">
        <v>315</v>
      </c>
      <c r="O3816" t="s">
        <v>315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315</v>
      </c>
      <c r="V3816" t="s">
        <v>315</v>
      </c>
    </row>
    <row r="3817" spans="1:22" x14ac:dyDescent="0.25">
      <c r="A3817">
        <v>3</v>
      </c>
      <c r="B3817">
        <v>357</v>
      </c>
      <c r="C3817" t="s">
        <v>432</v>
      </c>
      <c r="D3817" t="s">
        <v>1824</v>
      </c>
      <c r="E3817" t="s">
        <v>433</v>
      </c>
      <c r="F3817" t="s">
        <v>388</v>
      </c>
      <c r="G3817" t="s">
        <v>1825</v>
      </c>
      <c r="H3817">
        <v>4</v>
      </c>
      <c r="I3817" t="s">
        <v>46</v>
      </c>
      <c r="J3817" t="s">
        <v>227</v>
      </c>
      <c r="K3817" t="s">
        <v>315</v>
      </c>
      <c r="L3817" t="s">
        <v>315</v>
      </c>
      <c r="M3817" t="s">
        <v>315</v>
      </c>
      <c r="N3817" t="s">
        <v>315</v>
      </c>
      <c r="O3817" t="s">
        <v>315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315</v>
      </c>
      <c r="V3817" t="s">
        <v>315</v>
      </c>
    </row>
    <row r="3818" spans="1:22" x14ac:dyDescent="0.25">
      <c r="A3818">
        <v>3</v>
      </c>
      <c r="B3818">
        <v>357</v>
      </c>
      <c r="C3818" t="s">
        <v>432</v>
      </c>
      <c r="D3818" t="s">
        <v>1824</v>
      </c>
      <c r="E3818" t="s">
        <v>433</v>
      </c>
      <c r="F3818" t="s">
        <v>388</v>
      </c>
      <c r="G3818" t="s">
        <v>1825</v>
      </c>
      <c r="H3818">
        <v>5</v>
      </c>
      <c r="I3818" t="s">
        <v>306</v>
      </c>
      <c r="J3818" t="s">
        <v>227</v>
      </c>
      <c r="K3818" t="s">
        <v>315</v>
      </c>
      <c r="L3818" t="s">
        <v>315</v>
      </c>
      <c r="M3818" t="s">
        <v>315</v>
      </c>
      <c r="N3818" t="s">
        <v>315</v>
      </c>
      <c r="O3818" t="s">
        <v>315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315</v>
      </c>
      <c r="V3818" t="s">
        <v>315</v>
      </c>
    </row>
    <row r="3819" spans="1:22" x14ac:dyDescent="0.25">
      <c r="A3819">
        <v>3</v>
      </c>
      <c r="B3819">
        <v>357</v>
      </c>
      <c r="C3819" t="s">
        <v>432</v>
      </c>
      <c r="D3819" t="s">
        <v>1824</v>
      </c>
      <c r="E3819" t="s">
        <v>433</v>
      </c>
      <c r="F3819" t="s">
        <v>388</v>
      </c>
      <c r="G3819" t="s">
        <v>1825</v>
      </c>
      <c r="H3819">
        <v>6</v>
      </c>
      <c r="I3819" t="s">
        <v>438</v>
      </c>
      <c r="J3819" t="s">
        <v>227</v>
      </c>
      <c r="K3819" t="s">
        <v>315</v>
      </c>
      <c r="L3819" t="s">
        <v>315</v>
      </c>
      <c r="M3819" t="s">
        <v>315</v>
      </c>
      <c r="N3819" t="s">
        <v>315</v>
      </c>
      <c r="O3819" t="s">
        <v>315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315</v>
      </c>
      <c r="V3819" t="s">
        <v>315</v>
      </c>
    </row>
    <row r="3820" spans="1:22" x14ac:dyDescent="0.25">
      <c r="A3820">
        <v>3</v>
      </c>
      <c r="B3820">
        <v>357</v>
      </c>
      <c r="C3820" t="s">
        <v>432</v>
      </c>
      <c r="D3820" t="s">
        <v>1824</v>
      </c>
      <c r="E3820" t="s">
        <v>433</v>
      </c>
      <c r="F3820" t="s">
        <v>388</v>
      </c>
      <c r="G3820" t="s">
        <v>1825</v>
      </c>
      <c r="H3820">
        <v>7</v>
      </c>
      <c r="I3820" t="s">
        <v>439</v>
      </c>
      <c r="J3820" t="s">
        <v>227</v>
      </c>
      <c r="K3820" t="s">
        <v>315</v>
      </c>
      <c r="L3820" t="s">
        <v>315</v>
      </c>
      <c r="M3820" t="s">
        <v>315</v>
      </c>
      <c r="N3820" t="s">
        <v>315</v>
      </c>
      <c r="O3820" t="s">
        <v>315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315</v>
      </c>
      <c r="V3820" t="s">
        <v>315</v>
      </c>
    </row>
    <row r="3821" spans="1:22" x14ac:dyDescent="0.25">
      <c r="A3821">
        <v>3</v>
      </c>
      <c r="B3821">
        <v>357</v>
      </c>
      <c r="C3821" t="s">
        <v>432</v>
      </c>
      <c r="D3821" t="s">
        <v>1824</v>
      </c>
      <c r="E3821" t="s">
        <v>433</v>
      </c>
      <c r="F3821" t="s">
        <v>388</v>
      </c>
      <c r="G3821" t="s">
        <v>1825</v>
      </c>
      <c r="H3821">
        <v>8</v>
      </c>
      <c r="I3821" t="s">
        <v>327</v>
      </c>
      <c r="J3821" t="s">
        <v>227</v>
      </c>
      <c r="K3821" t="s">
        <v>315</v>
      </c>
      <c r="L3821" t="s">
        <v>315</v>
      </c>
      <c r="M3821" t="s">
        <v>315</v>
      </c>
      <c r="N3821" t="s">
        <v>315</v>
      </c>
      <c r="O3821" t="s">
        <v>315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315</v>
      </c>
      <c r="V3821" t="s">
        <v>315</v>
      </c>
    </row>
    <row r="3822" spans="1:22" x14ac:dyDescent="0.25">
      <c r="A3822">
        <v>3</v>
      </c>
      <c r="B3822">
        <v>357</v>
      </c>
      <c r="C3822" t="s">
        <v>432</v>
      </c>
      <c r="D3822" t="s">
        <v>1824</v>
      </c>
      <c r="E3822" t="s">
        <v>433</v>
      </c>
      <c r="F3822" t="s">
        <v>388</v>
      </c>
      <c r="G3822" t="s">
        <v>1867</v>
      </c>
      <c r="H3822">
        <v>1</v>
      </c>
      <c r="I3822" t="s">
        <v>394</v>
      </c>
      <c r="J3822" t="s">
        <v>227</v>
      </c>
      <c r="K3822" t="s">
        <v>315</v>
      </c>
      <c r="L3822" t="s">
        <v>1902</v>
      </c>
      <c r="M3822" t="s">
        <v>1982</v>
      </c>
      <c r="N3822" t="s">
        <v>315</v>
      </c>
      <c r="O3822" t="s">
        <v>1870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1871</v>
      </c>
      <c r="V3822" t="s">
        <v>1872</v>
      </c>
    </row>
    <row r="3823" spans="1:22" x14ac:dyDescent="0.25">
      <c r="A3823">
        <v>3</v>
      </c>
      <c r="B3823">
        <v>357</v>
      </c>
      <c r="C3823" t="s">
        <v>432</v>
      </c>
      <c r="D3823" t="s">
        <v>1824</v>
      </c>
      <c r="E3823" t="s">
        <v>433</v>
      </c>
      <c r="F3823" t="s">
        <v>388</v>
      </c>
      <c r="G3823" t="s">
        <v>1867</v>
      </c>
      <c r="H3823">
        <v>2</v>
      </c>
      <c r="I3823" t="s">
        <v>336</v>
      </c>
      <c r="J3823" t="s">
        <v>227</v>
      </c>
      <c r="K3823" t="s">
        <v>315</v>
      </c>
      <c r="L3823" t="s">
        <v>1902</v>
      </c>
      <c r="M3823" t="s">
        <v>1982</v>
      </c>
      <c r="N3823" t="s">
        <v>315</v>
      </c>
      <c r="O3823" t="s">
        <v>1870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1871</v>
      </c>
      <c r="V3823" t="s">
        <v>1872</v>
      </c>
    </row>
    <row r="3824" spans="1:22" x14ac:dyDescent="0.25">
      <c r="A3824">
        <v>3</v>
      </c>
      <c r="B3824">
        <v>357</v>
      </c>
      <c r="C3824" t="s">
        <v>432</v>
      </c>
      <c r="D3824" t="s">
        <v>1824</v>
      </c>
      <c r="E3824" t="s">
        <v>433</v>
      </c>
      <c r="F3824" t="s">
        <v>388</v>
      </c>
      <c r="G3824" t="s">
        <v>1867</v>
      </c>
      <c r="H3824">
        <v>3</v>
      </c>
      <c r="I3824" t="s">
        <v>46</v>
      </c>
      <c r="J3824" t="s">
        <v>227</v>
      </c>
      <c r="K3824" t="s">
        <v>315</v>
      </c>
      <c r="L3824" t="s">
        <v>1902</v>
      </c>
      <c r="M3824" t="s">
        <v>1982</v>
      </c>
      <c r="N3824" t="s">
        <v>315</v>
      </c>
      <c r="O3824" t="s">
        <v>1870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1871</v>
      </c>
      <c r="V3824" t="s">
        <v>1872</v>
      </c>
    </row>
    <row r="3825" spans="1:22" x14ac:dyDescent="0.25">
      <c r="A3825">
        <v>3</v>
      </c>
      <c r="B3825">
        <v>357</v>
      </c>
      <c r="C3825" t="s">
        <v>432</v>
      </c>
      <c r="D3825" t="s">
        <v>1824</v>
      </c>
      <c r="E3825" t="s">
        <v>433</v>
      </c>
      <c r="F3825" t="s">
        <v>388</v>
      </c>
      <c r="G3825" t="s">
        <v>1867</v>
      </c>
      <c r="H3825">
        <v>4</v>
      </c>
      <c r="I3825" t="s">
        <v>306</v>
      </c>
      <c r="J3825" t="s">
        <v>227</v>
      </c>
      <c r="K3825" t="s">
        <v>315</v>
      </c>
      <c r="L3825" t="s">
        <v>1902</v>
      </c>
      <c r="M3825" t="s">
        <v>1982</v>
      </c>
      <c r="N3825" t="s">
        <v>315</v>
      </c>
      <c r="O3825" t="s">
        <v>1870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1871</v>
      </c>
      <c r="V3825" t="s">
        <v>1872</v>
      </c>
    </row>
    <row r="3826" spans="1:22" x14ac:dyDescent="0.25">
      <c r="A3826">
        <v>3</v>
      </c>
      <c r="B3826">
        <v>357</v>
      </c>
      <c r="C3826" t="s">
        <v>432</v>
      </c>
      <c r="D3826" t="s">
        <v>1824</v>
      </c>
      <c r="E3826" t="s">
        <v>433</v>
      </c>
      <c r="F3826" t="s">
        <v>388</v>
      </c>
      <c r="G3826" t="s">
        <v>1867</v>
      </c>
      <c r="H3826">
        <v>5</v>
      </c>
      <c r="I3826" t="s">
        <v>438</v>
      </c>
      <c r="J3826" t="s">
        <v>227</v>
      </c>
      <c r="K3826" t="s">
        <v>315</v>
      </c>
      <c r="L3826" t="s">
        <v>1902</v>
      </c>
      <c r="M3826" t="s">
        <v>1982</v>
      </c>
      <c r="N3826" t="s">
        <v>315</v>
      </c>
      <c r="O3826" t="s">
        <v>1870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1871</v>
      </c>
      <c r="V3826" t="s">
        <v>1872</v>
      </c>
    </row>
    <row r="3827" spans="1:22" x14ac:dyDescent="0.25">
      <c r="A3827">
        <v>3</v>
      </c>
      <c r="B3827">
        <v>357</v>
      </c>
      <c r="C3827" t="s">
        <v>432</v>
      </c>
      <c r="D3827" t="s">
        <v>1824</v>
      </c>
      <c r="E3827" t="s">
        <v>433</v>
      </c>
      <c r="F3827" t="s">
        <v>388</v>
      </c>
      <c r="G3827" t="s">
        <v>1867</v>
      </c>
      <c r="H3827">
        <v>6</v>
      </c>
      <c r="I3827" t="s">
        <v>439</v>
      </c>
      <c r="J3827" t="s">
        <v>227</v>
      </c>
      <c r="K3827" t="s">
        <v>315</v>
      </c>
      <c r="L3827" t="s">
        <v>1902</v>
      </c>
      <c r="M3827" t="s">
        <v>1982</v>
      </c>
      <c r="N3827" t="s">
        <v>315</v>
      </c>
      <c r="O3827" t="s">
        <v>1870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1871</v>
      </c>
      <c r="V3827" t="s">
        <v>1872</v>
      </c>
    </row>
    <row r="3828" spans="1:22" x14ac:dyDescent="0.25">
      <c r="A3828">
        <v>3</v>
      </c>
      <c r="B3828">
        <v>357</v>
      </c>
      <c r="C3828" t="s">
        <v>432</v>
      </c>
      <c r="D3828" t="s">
        <v>1824</v>
      </c>
      <c r="E3828" t="s">
        <v>433</v>
      </c>
      <c r="F3828" t="s">
        <v>388</v>
      </c>
      <c r="G3828" t="s">
        <v>1867</v>
      </c>
      <c r="H3828">
        <v>7</v>
      </c>
      <c r="I3828" t="s">
        <v>327</v>
      </c>
      <c r="J3828" t="s">
        <v>227</v>
      </c>
      <c r="K3828" t="s">
        <v>315</v>
      </c>
      <c r="L3828" t="s">
        <v>1902</v>
      </c>
      <c r="M3828" t="s">
        <v>1982</v>
      </c>
      <c r="N3828" t="s">
        <v>315</v>
      </c>
      <c r="O3828" t="s">
        <v>1870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1871</v>
      </c>
      <c r="V3828" t="s">
        <v>1872</v>
      </c>
    </row>
    <row r="3829" spans="1:22" x14ac:dyDescent="0.25">
      <c r="A3829">
        <v>3</v>
      </c>
      <c r="B3829">
        <v>357</v>
      </c>
      <c r="C3829" t="s">
        <v>432</v>
      </c>
      <c r="D3829" t="s">
        <v>1839</v>
      </c>
      <c r="E3829" t="s">
        <v>433</v>
      </c>
      <c r="F3829" t="s">
        <v>326</v>
      </c>
      <c r="G3829" t="s">
        <v>1825</v>
      </c>
      <c r="H3829">
        <v>1</v>
      </c>
      <c r="I3829" t="s">
        <v>327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432</v>
      </c>
      <c r="D3830" t="s">
        <v>1839</v>
      </c>
      <c r="E3830" t="s">
        <v>433</v>
      </c>
      <c r="F3830" t="s">
        <v>326</v>
      </c>
      <c r="G3830" t="s">
        <v>1825</v>
      </c>
      <c r="H3830">
        <v>2</v>
      </c>
      <c r="I3830" t="s">
        <v>299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432</v>
      </c>
      <c r="D3831" t="s">
        <v>1839</v>
      </c>
      <c r="E3831" t="s">
        <v>433</v>
      </c>
      <c r="F3831" t="s">
        <v>326</v>
      </c>
      <c r="G3831" t="s">
        <v>1825</v>
      </c>
      <c r="H3831">
        <v>3</v>
      </c>
      <c r="I3831" t="s">
        <v>437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432</v>
      </c>
      <c r="D3832" t="s">
        <v>1839</v>
      </c>
      <c r="E3832" t="s">
        <v>433</v>
      </c>
      <c r="F3832" t="s">
        <v>326</v>
      </c>
      <c r="G3832" t="s">
        <v>1825</v>
      </c>
      <c r="H3832">
        <v>4</v>
      </c>
      <c r="I3832" t="s">
        <v>355</v>
      </c>
      <c r="J3832" t="s">
        <v>227</v>
      </c>
      <c r="K3832" t="s">
        <v>315</v>
      </c>
      <c r="L3832" t="s">
        <v>315</v>
      </c>
      <c r="M3832" t="s">
        <v>315</v>
      </c>
      <c r="N3832" t="s">
        <v>315</v>
      </c>
      <c r="O3832" t="s">
        <v>315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315</v>
      </c>
      <c r="V3832" t="s">
        <v>315</v>
      </c>
    </row>
    <row r="3833" spans="1:22" x14ac:dyDescent="0.25">
      <c r="A3833">
        <v>3</v>
      </c>
      <c r="B3833">
        <v>357</v>
      </c>
      <c r="C3833" t="s">
        <v>432</v>
      </c>
      <c r="D3833" t="s">
        <v>1839</v>
      </c>
      <c r="E3833" t="s">
        <v>433</v>
      </c>
      <c r="F3833" t="s">
        <v>326</v>
      </c>
      <c r="G3833" t="s">
        <v>1825</v>
      </c>
      <c r="H3833">
        <v>5</v>
      </c>
      <c r="I3833" t="s">
        <v>299</v>
      </c>
      <c r="J3833" t="s">
        <v>227</v>
      </c>
      <c r="K3833" t="s">
        <v>315</v>
      </c>
      <c r="L3833" t="s">
        <v>315</v>
      </c>
      <c r="M3833" t="s">
        <v>315</v>
      </c>
      <c r="N3833" t="s">
        <v>315</v>
      </c>
      <c r="O3833" t="s">
        <v>315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315</v>
      </c>
      <c r="V3833" t="s">
        <v>315</v>
      </c>
    </row>
    <row r="3834" spans="1:22" x14ac:dyDescent="0.25">
      <c r="A3834">
        <v>3</v>
      </c>
      <c r="B3834">
        <v>357</v>
      </c>
      <c r="C3834" t="s">
        <v>432</v>
      </c>
      <c r="D3834" t="s">
        <v>1839</v>
      </c>
      <c r="E3834" t="s">
        <v>433</v>
      </c>
      <c r="F3834" t="s">
        <v>326</v>
      </c>
      <c r="G3834" t="s">
        <v>1825</v>
      </c>
      <c r="H3834">
        <v>6</v>
      </c>
      <c r="I3834" t="s">
        <v>392</v>
      </c>
      <c r="J3834" t="s">
        <v>227</v>
      </c>
      <c r="K3834" t="s">
        <v>315</v>
      </c>
      <c r="L3834" t="s">
        <v>315</v>
      </c>
      <c r="M3834" t="s">
        <v>315</v>
      </c>
      <c r="N3834" t="s">
        <v>315</v>
      </c>
      <c r="O3834" t="s">
        <v>315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315</v>
      </c>
      <c r="V3834" t="s">
        <v>315</v>
      </c>
    </row>
    <row r="3835" spans="1:22" x14ac:dyDescent="0.25">
      <c r="A3835">
        <v>3</v>
      </c>
      <c r="B3835">
        <v>357</v>
      </c>
      <c r="C3835" t="s">
        <v>432</v>
      </c>
      <c r="D3835" t="s">
        <v>1839</v>
      </c>
      <c r="E3835" t="s">
        <v>433</v>
      </c>
      <c r="F3835" t="s">
        <v>326</v>
      </c>
      <c r="G3835" t="s">
        <v>1867</v>
      </c>
      <c r="H3835">
        <v>1</v>
      </c>
      <c r="I3835" t="s">
        <v>327</v>
      </c>
      <c r="J3835" t="s">
        <v>227</v>
      </c>
      <c r="K3835" t="s">
        <v>315</v>
      </c>
      <c r="L3835" t="s">
        <v>1990</v>
      </c>
      <c r="M3835" t="s">
        <v>1982</v>
      </c>
      <c r="N3835" t="s">
        <v>315</v>
      </c>
      <c r="O3835" t="s">
        <v>1870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1871</v>
      </c>
      <c r="V3835" t="s">
        <v>1872</v>
      </c>
    </row>
    <row r="3836" spans="1:22" x14ac:dyDescent="0.25">
      <c r="A3836">
        <v>3</v>
      </c>
      <c r="B3836">
        <v>357</v>
      </c>
      <c r="C3836" t="s">
        <v>432</v>
      </c>
      <c r="D3836" t="s">
        <v>1839</v>
      </c>
      <c r="E3836" t="s">
        <v>433</v>
      </c>
      <c r="F3836" t="s">
        <v>326</v>
      </c>
      <c r="G3836" t="s">
        <v>1867</v>
      </c>
      <c r="H3836">
        <v>2</v>
      </c>
      <c r="I3836" t="s">
        <v>299</v>
      </c>
      <c r="J3836" t="s">
        <v>227</v>
      </c>
      <c r="K3836" t="s">
        <v>315</v>
      </c>
      <c r="L3836" t="s">
        <v>1990</v>
      </c>
      <c r="M3836" t="s">
        <v>1982</v>
      </c>
      <c r="N3836" t="s">
        <v>315</v>
      </c>
      <c r="O3836" t="s">
        <v>1870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1871</v>
      </c>
      <c r="V3836" t="s">
        <v>1872</v>
      </c>
    </row>
    <row r="3837" spans="1:22" x14ac:dyDescent="0.25">
      <c r="A3837">
        <v>3</v>
      </c>
      <c r="B3837">
        <v>357</v>
      </c>
      <c r="C3837" t="s">
        <v>432</v>
      </c>
      <c r="D3837" t="s">
        <v>1839</v>
      </c>
      <c r="E3837" t="s">
        <v>433</v>
      </c>
      <c r="F3837" t="s">
        <v>326</v>
      </c>
      <c r="G3837" t="s">
        <v>1867</v>
      </c>
      <c r="H3837">
        <v>3</v>
      </c>
      <c r="I3837" t="s">
        <v>437</v>
      </c>
      <c r="J3837" t="s">
        <v>227</v>
      </c>
      <c r="K3837" t="s">
        <v>315</v>
      </c>
      <c r="L3837" t="s">
        <v>1990</v>
      </c>
      <c r="M3837" t="s">
        <v>1982</v>
      </c>
      <c r="N3837" t="s">
        <v>315</v>
      </c>
      <c r="O3837" t="s">
        <v>1870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1871</v>
      </c>
      <c r="V3837" t="s">
        <v>1872</v>
      </c>
    </row>
    <row r="3838" spans="1:22" x14ac:dyDescent="0.25">
      <c r="A3838">
        <v>3</v>
      </c>
      <c r="B3838">
        <v>357</v>
      </c>
      <c r="C3838" t="s">
        <v>432</v>
      </c>
      <c r="D3838" t="s">
        <v>1839</v>
      </c>
      <c r="E3838" t="s">
        <v>433</v>
      </c>
      <c r="F3838" t="s">
        <v>326</v>
      </c>
      <c r="G3838" t="s">
        <v>1867</v>
      </c>
      <c r="H3838">
        <v>4</v>
      </c>
      <c r="I3838" t="s">
        <v>355</v>
      </c>
      <c r="J3838" t="s">
        <v>227</v>
      </c>
      <c r="K3838" t="s">
        <v>315</v>
      </c>
      <c r="L3838" t="s">
        <v>1990</v>
      </c>
      <c r="M3838" t="s">
        <v>1982</v>
      </c>
      <c r="N3838" t="s">
        <v>315</v>
      </c>
      <c r="O3838" t="s">
        <v>1870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1871</v>
      </c>
      <c r="V3838" t="s">
        <v>1872</v>
      </c>
    </row>
    <row r="3839" spans="1:22" x14ac:dyDescent="0.25">
      <c r="A3839">
        <v>3</v>
      </c>
      <c r="B3839">
        <v>357</v>
      </c>
      <c r="C3839" t="s">
        <v>432</v>
      </c>
      <c r="D3839" t="s">
        <v>1839</v>
      </c>
      <c r="E3839" t="s">
        <v>433</v>
      </c>
      <c r="F3839" t="s">
        <v>326</v>
      </c>
      <c r="G3839" t="s">
        <v>1867</v>
      </c>
      <c r="H3839">
        <v>5</v>
      </c>
      <c r="I3839" t="s">
        <v>299</v>
      </c>
      <c r="J3839" t="s">
        <v>227</v>
      </c>
      <c r="K3839" t="s">
        <v>315</v>
      </c>
      <c r="L3839" t="s">
        <v>1990</v>
      </c>
      <c r="M3839" t="s">
        <v>1982</v>
      </c>
      <c r="N3839" t="s">
        <v>315</v>
      </c>
      <c r="O3839" t="s">
        <v>1870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1871</v>
      </c>
      <c r="V3839" t="s">
        <v>1872</v>
      </c>
    </row>
    <row r="3840" spans="1:22" x14ac:dyDescent="0.25">
      <c r="A3840">
        <v>3</v>
      </c>
      <c r="B3840">
        <v>357</v>
      </c>
      <c r="C3840" t="s">
        <v>432</v>
      </c>
      <c r="D3840" t="s">
        <v>1839</v>
      </c>
      <c r="E3840" t="s">
        <v>433</v>
      </c>
      <c r="F3840" t="s">
        <v>326</v>
      </c>
      <c r="G3840" t="s">
        <v>1835</v>
      </c>
      <c r="H3840">
        <v>1</v>
      </c>
      <c r="I3840" t="s">
        <v>327</v>
      </c>
      <c r="J3840" t="s">
        <v>227</v>
      </c>
      <c r="K3840" t="s">
        <v>315</v>
      </c>
      <c r="L3840" t="s">
        <v>1991</v>
      </c>
      <c r="M3840" t="s">
        <v>1992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1838</v>
      </c>
    </row>
    <row r="3841" spans="1:22" x14ac:dyDescent="0.25">
      <c r="A3841">
        <v>3</v>
      </c>
      <c r="B3841">
        <v>357</v>
      </c>
      <c r="C3841" t="s">
        <v>432</v>
      </c>
      <c r="D3841" t="s">
        <v>1839</v>
      </c>
      <c r="E3841" t="s">
        <v>433</v>
      </c>
      <c r="F3841" t="s">
        <v>326</v>
      </c>
      <c r="G3841" t="s">
        <v>1835</v>
      </c>
      <c r="H3841">
        <v>2</v>
      </c>
      <c r="I3841" t="s">
        <v>355</v>
      </c>
      <c r="J3841" t="s">
        <v>227</v>
      </c>
      <c r="K3841" t="s">
        <v>1831</v>
      </c>
      <c r="L3841" t="s">
        <v>1991</v>
      </c>
      <c r="M3841" t="s">
        <v>1992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1838</v>
      </c>
    </row>
    <row r="3842" spans="1:22" x14ac:dyDescent="0.25">
      <c r="A3842">
        <v>3</v>
      </c>
      <c r="B3842">
        <v>357</v>
      </c>
      <c r="C3842" t="s">
        <v>432</v>
      </c>
      <c r="D3842" t="s">
        <v>1839</v>
      </c>
      <c r="E3842" t="s">
        <v>433</v>
      </c>
      <c r="F3842" t="s">
        <v>326</v>
      </c>
      <c r="G3842" t="s">
        <v>1835</v>
      </c>
      <c r="H3842">
        <v>3</v>
      </c>
      <c r="I3842" t="s">
        <v>299</v>
      </c>
      <c r="J3842" t="s">
        <v>227</v>
      </c>
      <c r="K3842" t="s">
        <v>315</v>
      </c>
      <c r="L3842" t="s">
        <v>1991</v>
      </c>
      <c r="M3842" t="s">
        <v>1992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1838</v>
      </c>
    </row>
    <row r="3843" spans="1:22" x14ac:dyDescent="0.25">
      <c r="A3843">
        <v>3</v>
      </c>
      <c r="B3843">
        <v>357</v>
      </c>
      <c r="C3843" t="s">
        <v>432</v>
      </c>
      <c r="D3843" t="s">
        <v>1839</v>
      </c>
      <c r="E3843" t="s">
        <v>433</v>
      </c>
      <c r="F3843" t="s">
        <v>326</v>
      </c>
      <c r="G3843" t="s">
        <v>1835</v>
      </c>
      <c r="H3843">
        <v>4</v>
      </c>
      <c r="I3843" t="s">
        <v>437</v>
      </c>
      <c r="J3843" t="s">
        <v>227</v>
      </c>
      <c r="K3843" t="s">
        <v>315</v>
      </c>
      <c r="L3843" t="s">
        <v>1991</v>
      </c>
      <c r="M3843" t="s">
        <v>1992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1838</v>
      </c>
    </row>
    <row r="3844" spans="1:22" x14ac:dyDescent="0.25">
      <c r="A3844">
        <v>3</v>
      </c>
      <c r="B3844">
        <v>357</v>
      </c>
      <c r="C3844" t="s">
        <v>432</v>
      </c>
      <c r="D3844" t="s">
        <v>1839</v>
      </c>
      <c r="E3844" t="s">
        <v>433</v>
      </c>
      <c r="F3844" t="s">
        <v>326</v>
      </c>
      <c r="G3844" t="s">
        <v>1835</v>
      </c>
      <c r="H3844">
        <v>5</v>
      </c>
      <c r="I3844" t="s">
        <v>355</v>
      </c>
      <c r="J3844" t="s">
        <v>227</v>
      </c>
      <c r="K3844" t="s">
        <v>315</v>
      </c>
      <c r="L3844" t="s">
        <v>1991</v>
      </c>
      <c r="M3844" t="s">
        <v>1992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1838</v>
      </c>
    </row>
    <row r="3845" spans="1:22" x14ac:dyDescent="0.25">
      <c r="A3845">
        <v>3</v>
      </c>
      <c r="B3845">
        <v>357</v>
      </c>
      <c r="C3845" t="s">
        <v>432</v>
      </c>
      <c r="D3845" t="s">
        <v>1839</v>
      </c>
      <c r="E3845" t="s">
        <v>433</v>
      </c>
      <c r="F3845" t="s">
        <v>326</v>
      </c>
      <c r="G3845" t="s">
        <v>1835</v>
      </c>
      <c r="H3845">
        <v>6</v>
      </c>
      <c r="I3845" t="s">
        <v>299</v>
      </c>
      <c r="J3845" t="s">
        <v>227</v>
      </c>
      <c r="K3845" t="s">
        <v>315</v>
      </c>
      <c r="L3845" t="s">
        <v>1991</v>
      </c>
      <c r="M3845" t="s">
        <v>1992</v>
      </c>
      <c r="N3845" t="s">
        <v>315</v>
      </c>
      <c r="O3845" t="s">
        <v>315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315</v>
      </c>
      <c r="V3845" t="s">
        <v>1838</v>
      </c>
    </row>
    <row r="3846" spans="1:22" x14ac:dyDescent="0.25">
      <c r="A3846">
        <v>3</v>
      </c>
      <c r="B3846">
        <v>357</v>
      </c>
      <c r="C3846" t="s">
        <v>432</v>
      </c>
      <c r="D3846" t="s">
        <v>1839</v>
      </c>
      <c r="E3846" t="s">
        <v>433</v>
      </c>
      <c r="F3846" t="s">
        <v>326</v>
      </c>
      <c r="G3846" t="s">
        <v>1835</v>
      </c>
      <c r="H3846">
        <v>7</v>
      </c>
      <c r="I3846" t="s">
        <v>392</v>
      </c>
      <c r="J3846" t="s">
        <v>227</v>
      </c>
      <c r="K3846" t="s">
        <v>315</v>
      </c>
      <c r="L3846" t="s">
        <v>1991</v>
      </c>
      <c r="M3846" t="s">
        <v>1992</v>
      </c>
      <c r="N3846" t="s">
        <v>315</v>
      </c>
      <c r="O3846" t="s">
        <v>315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315</v>
      </c>
      <c r="V3846" t="s">
        <v>1838</v>
      </c>
    </row>
    <row r="3847" spans="1:22" x14ac:dyDescent="0.25">
      <c r="A3847">
        <v>3</v>
      </c>
      <c r="B3847">
        <v>358</v>
      </c>
      <c r="C3847" t="s">
        <v>1499</v>
      </c>
      <c r="D3847" t="s">
        <v>1824</v>
      </c>
      <c r="E3847" t="s">
        <v>1500</v>
      </c>
      <c r="F3847" t="s">
        <v>1502</v>
      </c>
      <c r="G3847" t="s">
        <v>1825</v>
      </c>
      <c r="H3847">
        <v>1</v>
      </c>
      <c r="I3847" t="s">
        <v>1504</v>
      </c>
      <c r="J3847" t="s">
        <v>271</v>
      </c>
      <c r="K3847" t="s">
        <v>315</v>
      </c>
      <c r="L3847" t="s">
        <v>315</v>
      </c>
      <c r="M3847" t="s">
        <v>315</v>
      </c>
      <c r="N3847" t="s">
        <v>315</v>
      </c>
      <c r="O3847" t="s">
        <v>315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315</v>
      </c>
      <c r="V3847" t="s">
        <v>315</v>
      </c>
    </row>
    <row r="3848" spans="1:22" x14ac:dyDescent="0.25">
      <c r="A3848">
        <v>3</v>
      </c>
      <c r="B3848">
        <v>358</v>
      </c>
      <c r="C3848" t="s">
        <v>1499</v>
      </c>
      <c r="D3848" t="s">
        <v>1824</v>
      </c>
      <c r="E3848" t="s">
        <v>1500</v>
      </c>
      <c r="F3848" t="s">
        <v>1502</v>
      </c>
      <c r="G3848" t="s">
        <v>1825</v>
      </c>
      <c r="H3848">
        <v>2</v>
      </c>
      <c r="I3848" t="s">
        <v>1505</v>
      </c>
      <c r="J3848" t="s">
        <v>271</v>
      </c>
      <c r="K3848" t="s">
        <v>315</v>
      </c>
      <c r="L3848" t="s">
        <v>315</v>
      </c>
      <c r="M3848" t="s">
        <v>315</v>
      </c>
      <c r="N3848" t="s">
        <v>315</v>
      </c>
      <c r="O3848" t="s">
        <v>315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315</v>
      </c>
      <c r="V3848" t="s">
        <v>315</v>
      </c>
    </row>
    <row r="3849" spans="1:22" x14ac:dyDescent="0.25">
      <c r="A3849">
        <v>3</v>
      </c>
      <c r="B3849">
        <v>358</v>
      </c>
      <c r="C3849" t="s">
        <v>1499</v>
      </c>
      <c r="D3849" t="s">
        <v>1824</v>
      </c>
      <c r="E3849" t="s">
        <v>1500</v>
      </c>
      <c r="F3849" t="s">
        <v>1502</v>
      </c>
      <c r="G3849" t="s">
        <v>1825</v>
      </c>
      <c r="H3849">
        <v>3</v>
      </c>
      <c r="I3849" t="s">
        <v>1506</v>
      </c>
      <c r="J3849" t="s">
        <v>271</v>
      </c>
      <c r="K3849" t="s">
        <v>315</v>
      </c>
      <c r="L3849" t="s">
        <v>315</v>
      </c>
      <c r="M3849" t="s">
        <v>315</v>
      </c>
      <c r="N3849" t="s">
        <v>315</v>
      </c>
      <c r="O3849" t="s">
        <v>315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315</v>
      </c>
      <c r="V3849" t="s">
        <v>315</v>
      </c>
    </row>
    <row r="3850" spans="1:22" x14ac:dyDescent="0.25">
      <c r="A3850">
        <v>3</v>
      </c>
      <c r="B3850">
        <v>358</v>
      </c>
      <c r="C3850" t="s">
        <v>1499</v>
      </c>
      <c r="D3850" t="s">
        <v>1824</v>
      </c>
      <c r="E3850" t="s">
        <v>1500</v>
      </c>
      <c r="F3850" t="s">
        <v>1502</v>
      </c>
      <c r="G3850" t="s">
        <v>1825</v>
      </c>
      <c r="H3850">
        <v>4</v>
      </c>
      <c r="I3850" t="s">
        <v>1506</v>
      </c>
      <c r="J3850" t="s">
        <v>227</v>
      </c>
      <c r="K3850" t="s">
        <v>315</v>
      </c>
      <c r="L3850" t="s">
        <v>315</v>
      </c>
      <c r="M3850" t="s">
        <v>315</v>
      </c>
      <c r="N3850" t="s">
        <v>315</v>
      </c>
      <c r="O3850" t="s">
        <v>315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315</v>
      </c>
      <c r="V3850" t="s">
        <v>315</v>
      </c>
    </row>
    <row r="3851" spans="1:22" x14ac:dyDescent="0.25">
      <c r="A3851">
        <v>3</v>
      </c>
      <c r="B3851">
        <v>358</v>
      </c>
      <c r="C3851" t="s">
        <v>1499</v>
      </c>
      <c r="D3851" t="s">
        <v>1824</v>
      </c>
      <c r="E3851" t="s">
        <v>1500</v>
      </c>
      <c r="F3851" t="s">
        <v>1502</v>
      </c>
      <c r="G3851" t="s">
        <v>1825</v>
      </c>
      <c r="H3851">
        <v>5</v>
      </c>
      <c r="I3851" t="s">
        <v>269</v>
      </c>
      <c r="J3851" t="s">
        <v>227</v>
      </c>
      <c r="K3851" t="s">
        <v>315</v>
      </c>
      <c r="L3851" t="s">
        <v>315</v>
      </c>
      <c r="M3851" t="s">
        <v>315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315</v>
      </c>
    </row>
    <row r="3852" spans="1:22" x14ac:dyDescent="0.25">
      <c r="A3852">
        <v>3</v>
      </c>
      <c r="B3852">
        <v>358</v>
      </c>
      <c r="C3852" t="s">
        <v>1499</v>
      </c>
      <c r="D3852" t="s">
        <v>1824</v>
      </c>
      <c r="E3852" t="s">
        <v>1500</v>
      </c>
      <c r="F3852" t="s">
        <v>1502</v>
      </c>
      <c r="G3852" t="s">
        <v>1825</v>
      </c>
      <c r="H3852">
        <v>6</v>
      </c>
      <c r="I3852" t="s">
        <v>295</v>
      </c>
      <c r="J3852" t="s">
        <v>227</v>
      </c>
      <c r="K3852" t="s">
        <v>315</v>
      </c>
      <c r="L3852" t="s">
        <v>315</v>
      </c>
      <c r="M3852" t="s">
        <v>315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315</v>
      </c>
    </row>
    <row r="3853" spans="1:22" x14ac:dyDescent="0.25">
      <c r="A3853">
        <v>3</v>
      </c>
      <c r="B3853">
        <v>358</v>
      </c>
      <c r="C3853" t="s">
        <v>1499</v>
      </c>
      <c r="D3853" t="s">
        <v>1824</v>
      </c>
      <c r="E3853" t="s">
        <v>1500</v>
      </c>
      <c r="F3853" t="s">
        <v>1502</v>
      </c>
      <c r="G3853" t="s">
        <v>1825</v>
      </c>
      <c r="H3853">
        <v>7</v>
      </c>
      <c r="I3853" t="s">
        <v>331</v>
      </c>
      <c r="J3853" t="s">
        <v>227</v>
      </c>
      <c r="K3853" t="s">
        <v>315</v>
      </c>
      <c r="L3853" t="s">
        <v>315</v>
      </c>
      <c r="M3853" t="s">
        <v>315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315</v>
      </c>
    </row>
    <row r="3854" spans="1:22" x14ac:dyDescent="0.25">
      <c r="A3854">
        <v>3</v>
      </c>
      <c r="B3854">
        <v>358</v>
      </c>
      <c r="C3854" t="s">
        <v>1499</v>
      </c>
      <c r="D3854" t="s">
        <v>1824</v>
      </c>
      <c r="E3854" t="s">
        <v>1500</v>
      </c>
      <c r="F3854" t="s">
        <v>1502</v>
      </c>
      <c r="G3854" t="s">
        <v>1825</v>
      </c>
      <c r="H3854">
        <v>8</v>
      </c>
      <c r="I3854" t="s">
        <v>301</v>
      </c>
      <c r="J3854" t="s">
        <v>227</v>
      </c>
      <c r="K3854" t="s">
        <v>315</v>
      </c>
      <c r="L3854" t="s">
        <v>315</v>
      </c>
      <c r="M3854" t="s">
        <v>315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315</v>
      </c>
    </row>
    <row r="3855" spans="1:22" x14ac:dyDescent="0.25">
      <c r="A3855">
        <v>3</v>
      </c>
      <c r="B3855">
        <v>358</v>
      </c>
      <c r="C3855" t="s">
        <v>1499</v>
      </c>
      <c r="D3855" t="s">
        <v>1824</v>
      </c>
      <c r="E3855" t="s">
        <v>1500</v>
      </c>
      <c r="F3855" t="s">
        <v>1502</v>
      </c>
      <c r="G3855" t="s">
        <v>1825</v>
      </c>
      <c r="H3855">
        <v>9</v>
      </c>
      <c r="I3855" t="s">
        <v>302</v>
      </c>
      <c r="J3855" t="s">
        <v>227</v>
      </c>
      <c r="K3855" t="s">
        <v>315</v>
      </c>
      <c r="L3855" t="s">
        <v>315</v>
      </c>
      <c r="M3855" t="s">
        <v>315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315</v>
      </c>
    </row>
    <row r="3856" spans="1:22" x14ac:dyDescent="0.25">
      <c r="A3856">
        <v>3</v>
      </c>
      <c r="B3856">
        <v>358</v>
      </c>
      <c r="C3856" t="s">
        <v>1499</v>
      </c>
      <c r="D3856" t="s">
        <v>1824</v>
      </c>
      <c r="E3856" t="s">
        <v>1500</v>
      </c>
      <c r="F3856" t="s">
        <v>1502</v>
      </c>
      <c r="G3856" t="s">
        <v>1825</v>
      </c>
      <c r="H3856">
        <v>10</v>
      </c>
      <c r="I3856" t="s">
        <v>1507</v>
      </c>
      <c r="J3856" t="s">
        <v>227</v>
      </c>
      <c r="K3856" t="s">
        <v>315</v>
      </c>
      <c r="L3856" t="s">
        <v>315</v>
      </c>
      <c r="M3856" t="s">
        <v>315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315</v>
      </c>
    </row>
    <row r="3857" spans="1:22" x14ac:dyDescent="0.25">
      <c r="A3857">
        <v>3</v>
      </c>
      <c r="B3857">
        <v>358</v>
      </c>
      <c r="C3857" t="s">
        <v>1499</v>
      </c>
      <c r="D3857" t="s">
        <v>1824</v>
      </c>
      <c r="E3857" t="s">
        <v>1500</v>
      </c>
      <c r="F3857" t="s">
        <v>1502</v>
      </c>
      <c r="G3857" t="s">
        <v>1825</v>
      </c>
      <c r="H3857">
        <v>11</v>
      </c>
      <c r="I3857" t="s">
        <v>299</v>
      </c>
      <c r="J3857" t="s">
        <v>227</v>
      </c>
      <c r="K3857" t="s">
        <v>315</v>
      </c>
      <c r="L3857" t="s">
        <v>315</v>
      </c>
      <c r="M3857" t="s">
        <v>315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315</v>
      </c>
    </row>
    <row r="3858" spans="1:22" x14ac:dyDescent="0.25">
      <c r="A3858">
        <v>3</v>
      </c>
      <c r="B3858">
        <v>358</v>
      </c>
      <c r="C3858" t="s">
        <v>1499</v>
      </c>
      <c r="D3858" t="s">
        <v>1824</v>
      </c>
      <c r="E3858" t="s">
        <v>1500</v>
      </c>
      <c r="F3858" t="s">
        <v>1502</v>
      </c>
      <c r="G3858" t="s">
        <v>1825</v>
      </c>
      <c r="H3858">
        <v>12</v>
      </c>
      <c r="I3858" t="s">
        <v>1508</v>
      </c>
      <c r="J3858" t="s">
        <v>227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1499</v>
      </c>
      <c r="D3859" t="s">
        <v>1824</v>
      </c>
      <c r="E3859" t="s">
        <v>1500</v>
      </c>
      <c r="F3859" t="s">
        <v>1502</v>
      </c>
      <c r="G3859" t="s">
        <v>1825</v>
      </c>
      <c r="H3859">
        <v>13</v>
      </c>
      <c r="I3859" t="s">
        <v>355</v>
      </c>
      <c r="J3859" t="s">
        <v>227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1499</v>
      </c>
      <c r="D3860" t="s">
        <v>1824</v>
      </c>
      <c r="E3860" t="s">
        <v>1500</v>
      </c>
      <c r="F3860" t="s">
        <v>1502</v>
      </c>
      <c r="G3860" t="s">
        <v>1825</v>
      </c>
      <c r="H3860">
        <v>14</v>
      </c>
      <c r="I3860" t="s">
        <v>299</v>
      </c>
      <c r="J3860" t="s">
        <v>227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1499</v>
      </c>
      <c r="D3861" t="s">
        <v>1824</v>
      </c>
      <c r="E3861" t="s">
        <v>1500</v>
      </c>
      <c r="F3861" t="s">
        <v>1502</v>
      </c>
      <c r="G3861" t="s">
        <v>1825</v>
      </c>
      <c r="H3861">
        <v>15</v>
      </c>
      <c r="I3861" t="s">
        <v>392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1499</v>
      </c>
      <c r="D3862" t="s">
        <v>1824</v>
      </c>
      <c r="E3862" t="s">
        <v>1500</v>
      </c>
      <c r="F3862" t="s">
        <v>1502</v>
      </c>
      <c r="G3862" t="s">
        <v>1911</v>
      </c>
      <c r="H3862">
        <v>1</v>
      </c>
      <c r="I3862" t="s">
        <v>1504</v>
      </c>
      <c r="J3862" t="s">
        <v>271</v>
      </c>
      <c r="K3862" t="s">
        <v>315</v>
      </c>
      <c r="L3862" t="s">
        <v>1993</v>
      </c>
      <c r="M3862" t="s">
        <v>1994</v>
      </c>
      <c r="N3862" t="s">
        <v>315</v>
      </c>
      <c r="O3862" t="s">
        <v>1995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1499</v>
      </c>
      <c r="D3863" t="s">
        <v>1824</v>
      </c>
      <c r="E3863" t="s">
        <v>1500</v>
      </c>
      <c r="F3863" t="s">
        <v>1502</v>
      </c>
      <c r="G3863" t="s">
        <v>1911</v>
      </c>
      <c r="H3863">
        <v>2</v>
      </c>
      <c r="I3863" t="s">
        <v>1505</v>
      </c>
      <c r="J3863" t="s">
        <v>271</v>
      </c>
      <c r="K3863" t="s">
        <v>315</v>
      </c>
      <c r="L3863" t="s">
        <v>1993</v>
      </c>
      <c r="M3863" t="s">
        <v>1994</v>
      </c>
      <c r="N3863" t="s">
        <v>315</v>
      </c>
      <c r="O3863" t="s">
        <v>1995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1499</v>
      </c>
      <c r="D3864" t="s">
        <v>1824</v>
      </c>
      <c r="E3864" t="s">
        <v>1500</v>
      </c>
      <c r="F3864" t="s">
        <v>1502</v>
      </c>
      <c r="G3864" t="s">
        <v>1911</v>
      </c>
      <c r="H3864">
        <v>3</v>
      </c>
      <c r="I3864" t="s">
        <v>1506</v>
      </c>
      <c r="J3864" t="s">
        <v>271</v>
      </c>
      <c r="K3864" t="s">
        <v>315</v>
      </c>
      <c r="L3864" t="s">
        <v>1993</v>
      </c>
      <c r="M3864" t="s">
        <v>1994</v>
      </c>
      <c r="N3864" t="s">
        <v>315</v>
      </c>
      <c r="O3864" t="s">
        <v>1995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1499</v>
      </c>
      <c r="D3865" t="s">
        <v>1824</v>
      </c>
      <c r="E3865" t="s">
        <v>1500</v>
      </c>
      <c r="F3865" t="s">
        <v>1502</v>
      </c>
      <c r="G3865" t="s">
        <v>1911</v>
      </c>
      <c r="H3865">
        <v>4</v>
      </c>
      <c r="I3865" t="s">
        <v>1506</v>
      </c>
      <c r="J3865" t="s">
        <v>227</v>
      </c>
      <c r="K3865" t="s">
        <v>315</v>
      </c>
      <c r="L3865" t="s">
        <v>1993</v>
      </c>
      <c r="M3865" t="s">
        <v>1994</v>
      </c>
      <c r="N3865" t="s">
        <v>315</v>
      </c>
      <c r="O3865" t="s">
        <v>1995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1499</v>
      </c>
      <c r="D3866" t="s">
        <v>1824</v>
      </c>
      <c r="E3866" t="s">
        <v>1500</v>
      </c>
      <c r="F3866" t="s">
        <v>1502</v>
      </c>
      <c r="G3866" t="s">
        <v>1911</v>
      </c>
      <c r="H3866">
        <v>5</v>
      </c>
      <c r="I3866" t="s">
        <v>269</v>
      </c>
      <c r="J3866" t="s">
        <v>227</v>
      </c>
      <c r="K3866" t="s">
        <v>315</v>
      </c>
      <c r="L3866" t="s">
        <v>1993</v>
      </c>
      <c r="M3866" t="s">
        <v>1994</v>
      </c>
      <c r="N3866" t="s">
        <v>315</v>
      </c>
      <c r="O3866" t="s">
        <v>1995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1499</v>
      </c>
      <c r="D3867" t="s">
        <v>1824</v>
      </c>
      <c r="E3867" t="s">
        <v>1500</v>
      </c>
      <c r="F3867" t="s">
        <v>1502</v>
      </c>
      <c r="G3867" t="s">
        <v>1911</v>
      </c>
      <c r="H3867">
        <v>6</v>
      </c>
      <c r="I3867" t="s">
        <v>295</v>
      </c>
      <c r="J3867" t="s">
        <v>227</v>
      </c>
      <c r="K3867" t="s">
        <v>315</v>
      </c>
      <c r="L3867" t="s">
        <v>1993</v>
      </c>
      <c r="M3867" t="s">
        <v>1994</v>
      </c>
      <c r="N3867" t="s">
        <v>315</v>
      </c>
      <c r="O3867" t="s">
        <v>1995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1499</v>
      </c>
      <c r="D3868" t="s">
        <v>1824</v>
      </c>
      <c r="E3868" t="s">
        <v>1500</v>
      </c>
      <c r="F3868" t="s">
        <v>1502</v>
      </c>
      <c r="G3868" t="s">
        <v>1911</v>
      </c>
      <c r="H3868">
        <v>7</v>
      </c>
      <c r="I3868" t="s">
        <v>331</v>
      </c>
      <c r="J3868" t="s">
        <v>227</v>
      </c>
      <c r="K3868" t="s">
        <v>315</v>
      </c>
      <c r="L3868" t="s">
        <v>1993</v>
      </c>
      <c r="M3868" t="s">
        <v>1994</v>
      </c>
      <c r="N3868" t="s">
        <v>315</v>
      </c>
      <c r="O3868" t="s">
        <v>1995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1499</v>
      </c>
      <c r="D3869" t="s">
        <v>1824</v>
      </c>
      <c r="E3869" t="s">
        <v>1500</v>
      </c>
      <c r="F3869" t="s">
        <v>1502</v>
      </c>
      <c r="G3869" t="s">
        <v>1911</v>
      </c>
      <c r="H3869">
        <v>8</v>
      </c>
      <c r="I3869" t="s">
        <v>301</v>
      </c>
      <c r="J3869" t="s">
        <v>227</v>
      </c>
      <c r="K3869" t="s">
        <v>315</v>
      </c>
      <c r="L3869" t="s">
        <v>1993</v>
      </c>
      <c r="M3869" t="s">
        <v>1994</v>
      </c>
      <c r="N3869" t="s">
        <v>315</v>
      </c>
      <c r="O3869" t="s">
        <v>1995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1499</v>
      </c>
      <c r="D3870" t="s">
        <v>1824</v>
      </c>
      <c r="E3870" t="s">
        <v>1500</v>
      </c>
      <c r="F3870" t="s">
        <v>1502</v>
      </c>
      <c r="G3870" t="s">
        <v>1911</v>
      </c>
      <c r="H3870">
        <v>9</v>
      </c>
      <c r="I3870" t="s">
        <v>302</v>
      </c>
      <c r="J3870" t="s">
        <v>227</v>
      </c>
      <c r="K3870" t="s">
        <v>315</v>
      </c>
      <c r="L3870" t="s">
        <v>1993</v>
      </c>
      <c r="M3870" t="s">
        <v>1994</v>
      </c>
      <c r="N3870" t="s">
        <v>315</v>
      </c>
      <c r="O3870" t="s">
        <v>1995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1499</v>
      </c>
      <c r="D3871" t="s">
        <v>1824</v>
      </c>
      <c r="E3871" t="s">
        <v>1500</v>
      </c>
      <c r="F3871" t="s">
        <v>1502</v>
      </c>
      <c r="G3871" t="s">
        <v>1911</v>
      </c>
      <c r="H3871">
        <v>10</v>
      </c>
      <c r="I3871" t="s">
        <v>377</v>
      </c>
      <c r="J3871" t="s">
        <v>227</v>
      </c>
      <c r="K3871" t="s">
        <v>1831</v>
      </c>
      <c r="L3871" t="s">
        <v>1993</v>
      </c>
      <c r="M3871" t="s">
        <v>1994</v>
      </c>
      <c r="N3871" t="s">
        <v>315</v>
      </c>
      <c r="O3871" t="s">
        <v>1995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1499</v>
      </c>
      <c r="D3872" t="s">
        <v>1824</v>
      </c>
      <c r="E3872" t="s">
        <v>1500</v>
      </c>
      <c r="F3872" t="s">
        <v>1502</v>
      </c>
      <c r="G3872" t="s">
        <v>1911</v>
      </c>
      <c r="H3872">
        <v>11</v>
      </c>
      <c r="I3872" t="s">
        <v>331</v>
      </c>
      <c r="J3872" t="s">
        <v>227</v>
      </c>
      <c r="K3872" t="s">
        <v>1831</v>
      </c>
      <c r="L3872" t="s">
        <v>1993</v>
      </c>
      <c r="M3872" t="s">
        <v>1994</v>
      </c>
      <c r="N3872" t="s">
        <v>315</v>
      </c>
      <c r="O3872" t="s">
        <v>1995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1499</v>
      </c>
      <c r="D3873" t="s">
        <v>1824</v>
      </c>
      <c r="E3873" t="s">
        <v>1500</v>
      </c>
      <c r="F3873" t="s">
        <v>1502</v>
      </c>
      <c r="G3873" t="s">
        <v>1911</v>
      </c>
      <c r="H3873">
        <v>12</v>
      </c>
      <c r="I3873" t="s">
        <v>1507</v>
      </c>
      <c r="J3873" t="s">
        <v>227</v>
      </c>
      <c r="K3873" t="s">
        <v>315</v>
      </c>
      <c r="L3873" t="s">
        <v>1993</v>
      </c>
      <c r="M3873" t="s">
        <v>1994</v>
      </c>
      <c r="N3873" t="s">
        <v>315</v>
      </c>
      <c r="O3873" t="s">
        <v>1995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1499</v>
      </c>
      <c r="D3874" t="s">
        <v>1824</v>
      </c>
      <c r="E3874" t="s">
        <v>1500</v>
      </c>
      <c r="F3874" t="s">
        <v>1502</v>
      </c>
      <c r="G3874" t="s">
        <v>1911</v>
      </c>
      <c r="H3874">
        <v>13</v>
      </c>
      <c r="I3874" t="s">
        <v>299</v>
      </c>
      <c r="J3874" t="s">
        <v>227</v>
      </c>
      <c r="K3874" t="s">
        <v>315</v>
      </c>
      <c r="L3874" t="s">
        <v>1993</v>
      </c>
      <c r="M3874" t="s">
        <v>1994</v>
      </c>
      <c r="N3874" t="s">
        <v>315</v>
      </c>
      <c r="O3874" t="s">
        <v>1995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1499</v>
      </c>
      <c r="D3875" t="s">
        <v>1824</v>
      </c>
      <c r="E3875" t="s">
        <v>1500</v>
      </c>
      <c r="F3875" t="s">
        <v>1502</v>
      </c>
      <c r="G3875" t="s">
        <v>1911</v>
      </c>
      <c r="H3875">
        <v>14</v>
      </c>
      <c r="I3875" t="s">
        <v>1508</v>
      </c>
      <c r="J3875" t="s">
        <v>227</v>
      </c>
      <c r="K3875" t="s">
        <v>315</v>
      </c>
      <c r="L3875" t="s">
        <v>1993</v>
      </c>
      <c r="M3875" t="s">
        <v>1994</v>
      </c>
      <c r="N3875" t="s">
        <v>315</v>
      </c>
      <c r="O3875" t="s">
        <v>1995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1499</v>
      </c>
      <c r="D3876" t="s">
        <v>1824</v>
      </c>
      <c r="E3876" t="s">
        <v>1500</v>
      </c>
      <c r="F3876" t="s">
        <v>1502</v>
      </c>
      <c r="G3876" t="s">
        <v>1911</v>
      </c>
      <c r="H3876">
        <v>15</v>
      </c>
      <c r="I3876" t="s">
        <v>355</v>
      </c>
      <c r="J3876" t="s">
        <v>227</v>
      </c>
      <c r="K3876" t="s">
        <v>315</v>
      </c>
      <c r="L3876" t="s">
        <v>1993</v>
      </c>
      <c r="M3876" t="s">
        <v>1994</v>
      </c>
      <c r="N3876" t="s">
        <v>315</v>
      </c>
      <c r="O3876" t="s">
        <v>1995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1499</v>
      </c>
      <c r="D3877" t="s">
        <v>1824</v>
      </c>
      <c r="E3877" t="s">
        <v>1500</v>
      </c>
      <c r="F3877" t="s">
        <v>1502</v>
      </c>
      <c r="G3877" t="s">
        <v>1911</v>
      </c>
      <c r="H3877">
        <v>16</v>
      </c>
      <c r="I3877" t="s">
        <v>299</v>
      </c>
      <c r="J3877" t="s">
        <v>227</v>
      </c>
      <c r="K3877" t="s">
        <v>315</v>
      </c>
      <c r="L3877" t="s">
        <v>1993</v>
      </c>
      <c r="M3877" t="s">
        <v>1994</v>
      </c>
      <c r="N3877" t="s">
        <v>315</v>
      </c>
      <c r="O3877" t="s">
        <v>1995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1499</v>
      </c>
      <c r="D3878" t="s">
        <v>1824</v>
      </c>
      <c r="E3878" t="s">
        <v>1500</v>
      </c>
      <c r="F3878" t="s">
        <v>1502</v>
      </c>
      <c r="G3878" t="s">
        <v>1911</v>
      </c>
      <c r="H3878">
        <v>17</v>
      </c>
      <c r="I3878" t="s">
        <v>392</v>
      </c>
      <c r="J3878" t="s">
        <v>227</v>
      </c>
      <c r="K3878" t="s">
        <v>315</v>
      </c>
      <c r="L3878" t="s">
        <v>1993</v>
      </c>
      <c r="M3878" t="s">
        <v>1994</v>
      </c>
      <c r="N3878" t="s">
        <v>315</v>
      </c>
      <c r="O3878" t="s">
        <v>1995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1499</v>
      </c>
      <c r="D3879" t="s">
        <v>1824</v>
      </c>
      <c r="E3879" t="s">
        <v>1500</v>
      </c>
      <c r="F3879" t="s">
        <v>1502</v>
      </c>
      <c r="G3879" t="s">
        <v>1867</v>
      </c>
      <c r="H3879">
        <v>1</v>
      </c>
      <c r="I3879" t="s">
        <v>1504</v>
      </c>
      <c r="J3879" t="s">
        <v>271</v>
      </c>
      <c r="K3879" t="s">
        <v>315</v>
      </c>
      <c r="L3879" t="s">
        <v>1996</v>
      </c>
      <c r="M3879" t="s">
        <v>1953</v>
      </c>
      <c r="N3879" t="s">
        <v>315</v>
      </c>
      <c r="O3879" t="s">
        <v>1870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1871</v>
      </c>
      <c r="V3879" t="s">
        <v>1872</v>
      </c>
    </row>
    <row r="3880" spans="1:22" x14ac:dyDescent="0.25">
      <c r="A3880">
        <v>3</v>
      </c>
      <c r="B3880">
        <v>358</v>
      </c>
      <c r="C3880" t="s">
        <v>1499</v>
      </c>
      <c r="D3880" t="s">
        <v>1824</v>
      </c>
      <c r="E3880" t="s">
        <v>1500</v>
      </c>
      <c r="F3880" t="s">
        <v>1502</v>
      </c>
      <c r="G3880" t="s">
        <v>1867</v>
      </c>
      <c r="H3880">
        <v>2</v>
      </c>
      <c r="I3880" t="s">
        <v>1505</v>
      </c>
      <c r="J3880" t="s">
        <v>271</v>
      </c>
      <c r="K3880" t="s">
        <v>315</v>
      </c>
      <c r="L3880" t="s">
        <v>1996</v>
      </c>
      <c r="M3880" t="s">
        <v>1953</v>
      </c>
      <c r="N3880" t="s">
        <v>315</v>
      </c>
      <c r="O3880" t="s">
        <v>1870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1871</v>
      </c>
      <c r="V3880" t="s">
        <v>1872</v>
      </c>
    </row>
    <row r="3881" spans="1:22" x14ac:dyDescent="0.25">
      <c r="A3881">
        <v>3</v>
      </c>
      <c r="B3881">
        <v>358</v>
      </c>
      <c r="C3881" t="s">
        <v>1499</v>
      </c>
      <c r="D3881" t="s">
        <v>1824</v>
      </c>
      <c r="E3881" t="s">
        <v>1500</v>
      </c>
      <c r="F3881" t="s">
        <v>1502</v>
      </c>
      <c r="G3881" t="s">
        <v>1867</v>
      </c>
      <c r="H3881">
        <v>3</v>
      </c>
      <c r="I3881" t="s">
        <v>1506</v>
      </c>
      <c r="J3881" t="s">
        <v>271</v>
      </c>
      <c r="K3881" t="s">
        <v>315</v>
      </c>
      <c r="L3881" t="s">
        <v>1996</v>
      </c>
      <c r="M3881" t="s">
        <v>1953</v>
      </c>
      <c r="N3881" t="s">
        <v>315</v>
      </c>
      <c r="O3881" t="s">
        <v>1870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1871</v>
      </c>
      <c r="V3881" t="s">
        <v>1872</v>
      </c>
    </row>
    <row r="3882" spans="1:22" x14ac:dyDescent="0.25">
      <c r="A3882">
        <v>3</v>
      </c>
      <c r="B3882">
        <v>358</v>
      </c>
      <c r="C3882" t="s">
        <v>1499</v>
      </c>
      <c r="D3882" t="s">
        <v>1824</v>
      </c>
      <c r="E3882" t="s">
        <v>1500</v>
      </c>
      <c r="F3882" t="s">
        <v>1502</v>
      </c>
      <c r="G3882" t="s">
        <v>1867</v>
      </c>
      <c r="H3882">
        <v>4</v>
      </c>
      <c r="I3882" t="s">
        <v>1506</v>
      </c>
      <c r="J3882" t="s">
        <v>227</v>
      </c>
      <c r="K3882" t="s">
        <v>315</v>
      </c>
      <c r="L3882" t="s">
        <v>1996</v>
      </c>
      <c r="M3882" t="s">
        <v>1953</v>
      </c>
      <c r="N3882" t="s">
        <v>315</v>
      </c>
      <c r="O3882" t="s">
        <v>1870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1871</v>
      </c>
      <c r="V3882" t="s">
        <v>1872</v>
      </c>
    </row>
    <row r="3883" spans="1:22" x14ac:dyDescent="0.25">
      <c r="A3883">
        <v>3</v>
      </c>
      <c r="B3883">
        <v>358</v>
      </c>
      <c r="C3883" t="s">
        <v>1499</v>
      </c>
      <c r="D3883" t="s">
        <v>1824</v>
      </c>
      <c r="E3883" t="s">
        <v>1500</v>
      </c>
      <c r="F3883" t="s">
        <v>1502</v>
      </c>
      <c r="G3883" t="s">
        <v>1867</v>
      </c>
      <c r="H3883">
        <v>5</v>
      </c>
      <c r="I3883" t="s">
        <v>269</v>
      </c>
      <c r="J3883" t="s">
        <v>227</v>
      </c>
      <c r="K3883" t="s">
        <v>315</v>
      </c>
      <c r="L3883" t="s">
        <v>1996</v>
      </c>
      <c r="M3883" t="s">
        <v>1953</v>
      </c>
      <c r="N3883" t="s">
        <v>315</v>
      </c>
      <c r="O3883" t="s">
        <v>1870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1871</v>
      </c>
      <c r="V3883" t="s">
        <v>1872</v>
      </c>
    </row>
    <row r="3884" spans="1:22" x14ac:dyDescent="0.25">
      <c r="A3884">
        <v>3</v>
      </c>
      <c r="B3884">
        <v>358</v>
      </c>
      <c r="C3884" t="s">
        <v>1499</v>
      </c>
      <c r="D3884" t="s">
        <v>1824</v>
      </c>
      <c r="E3884" t="s">
        <v>1500</v>
      </c>
      <c r="F3884" t="s">
        <v>1502</v>
      </c>
      <c r="G3884" t="s">
        <v>1867</v>
      </c>
      <c r="H3884">
        <v>6</v>
      </c>
      <c r="I3884" t="s">
        <v>295</v>
      </c>
      <c r="J3884" t="s">
        <v>227</v>
      </c>
      <c r="K3884" t="s">
        <v>315</v>
      </c>
      <c r="L3884" t="s">
        <v>1996</v>
      </c>
      <c r="M3884" t="s">
        <v>1953</v>
      </c>
      <c r="N3884" t="s">
        <v>315</v>
      </c>
      <c r="O3884" t="s">
        <v>1870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1871</v>
      </c>
      <c r="V3884" t="s">
        <v>1872</v>
      </c>
    </row>
    <row r="3885" spans="1:22" x14ac:dyDescent="0.25">
      <c r="A3885">
        <v>3</v>
      </c>
      <c r="B3885">
        <v>358</v>
      </c>
      <c r="C3885" t="s">
        <v>1499</v>
      </c>
      <c r="D3885" t="s">
        <v>1824</v>
      </c>
      <c r="E3885" t="s">
        <v>1500</v>
      </c>
      <c r="F3885" t="s">
        <v>1502</v>
      </c>
      <c r="G3885" t="s">
        <v>1867</v>
      </c>
      <c r="H3885">
        <v>7</v>
      </c>
      <c r="I3885" t="s">
        <v>331</v>
      </c>
      <c r="J3885" t="s">
        <v>227</v>
      </c>
      <c r="K3885" t="s">
        <v>315</v>
      </c>
      <c r="L3885" t="s">
        <v>1996</v>
      </c>
      <c r="M3885" t="s">
        <v>1953</v>
      </c>
      <c r="N3885" t="s">
        <v>315</v>
      </c>
      <c r="O3885" t="s">
        <v>1870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1871</v>
      </c>
      <c r="V3885" t="s">
        <v>1872</v>
      </c>
    </row>
    <row r="3886" spans="1:22" x14ac:dyDescent="0.25">
      <c r="A3886">
        <v>3</v>
      </c>
      <c r="B3886">
        <v>358</v>
      </c>
      <c r="C3886" t="s">
        <v>1499</v>
      </c>
      <c r="D3886" t="s">
        <v>1824</v>
      </c>
      <c r="E3886" t="s">
        <v>1500</v>
      </c>
      <c r="F3886" t="s">
        <v>1502</v>
      </c>
      <c r="G3886" t="s">
        <v>1867</v>
      </c>
      <c r="H3886">
        <v>8</v>
      </c>
      <c r="I3886" t="s">
        <v>301</v>
      </c>
      <c r="J3886" t="s">
        <v>227</v>
      </c>
      <c r="K3886" t="s">
        <v>315</v>
      </c>
      <c r="L3886" t="s">
        <v>1996</v>
      </c>
      <c r="M3886" t="s">
        <v>1953</v>
      </c>
      <c r="N3886" t="s">
        <v>315</v>
      </c>
      <c r="O3886" t="s">
        <v>1870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1871</v>
      </c>
      <c r="V3886" t="s">
        <v>1872</v>
      </c>
    </row>
    <row r="3887" spans="1:22" x14ac:dyDescent="0.25">
      <c r="A3887">
        <v>3</v>
      </c>
      <c r="B3887">
        <v>358</v>
      </c>
      <c r="C3887" t="s">
        <v>1499</v>
      </c>
      <c r="D3887" t="s">
        <v>1824</v>
      </c>
      <c r="E3887" t="s">
        <v>1500</v>
      </c>
      <c r="F3887" t="s">
        <v>1502</v>
      </c>
      <c r="G3887" t="s">
        <v>1867</v>
      </c>
      <c r="H3887">
        <v>9</v>
      </c>
      <c r="I3887" t="s">
        <v>302</v>
      </c>
      <c r="J3887" t="s">
        <v>227</v>
      </c>
      <c r="K3887" t="s">
        <v>315</v>
      </c>
      <c r="L3887" t="s">
        <v>1996</v>
      </c>
      <c r="M3887" t="s">
        <v>1953</v>
      </c>
      <c r="N3887" t="s">
        <v>315</v>
      </c>
      <c r="O3887" t="s">
        <v>1870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1871</v>
      </c>
      <c r="V3887" t="s">
        <v>1872</v>
      </c>
    </row>
    <row r="3888" spans="1:22" x14ac:dyDescent="0.25">
      <c r="A3888">
        <v>3</v>
      </c>
      <c r="B3888">
        <v>358</v>
      </c>
      <c r="C3888" t="s">
        <v>1499</v>
      </c>
      <c r="D3888" t="s">
        <v>1824</v>
      </c>
      <c r="E3888" t="s">
        <v>1500</v>
      </c>
      <c r="F3888" t="s">
        <v>1502</v>
      </c>
      <c r="G3888" t="s">
        <v>1867</v>
      </c>
      <c r="H3888">
        <v>10</v>
      </c>
      <c r="I3888" t="s">
        <v>1507</v>
      </c>
      <c r="J3888" t="s">
        <v>227</v>
      </c>
      <c r="K3888" t="s">
        <v>315</v>
      </c>
      <c r="L3888" t="s">
        <v>1996</v>
      </c>
      <c r="M3888" t="s">
        <v>1953</v>
      </c>
      <c r="N3888" t="s">
        <v>315</v>
      </c>
      <c r="O3888" t="s">
        <v>1870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1871</v>
      </c>
      <c r="V3888" t="s">
        <v>1872</v>
      </c>
    </row>
    <row r="3889" spans="1:22" x14ac:dyDescent="0.25">
      <c r="A3889">
        <v>3</v>
      </c>
      <c r="B3889">
        <v>358</v>
      </c>
      <c r="C3889" t="s">
        <v>1499</v>
      </c>
      <c r="D3889" t="s">
        <v>1824</v>
      </c>
      <c r="E3889" t="s">
        <v>1500</v>
      </c>
      <c r="F3889" t="s">
        <v>1502</v>
      </c>
      <c r="G3889" t="s">
        <v>1867</v>
      </c>
      <c r="H3889">
        <v>11</v>
      </c>
      <c r="I3889" t="s">
        <v>299</v>
      </c>
      <c r="J3889" t="s">
        <v>227</v>
      </c>
      <c r="K3889" t="s">
        <v>315</v>
      </c>
      <c r="L3889" t="s">
        <v>1996</v>
      </c>
      <c r="M3889" t="s">
        <v>1953</v>
      </c>
      <c r="N3889" t="s">
        <v>315</v>
      </c>
      <c r="O3889" t="s">
        <v>1870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1871</v>
      </c>
      <c r="V3889" t="s">
        <v>1872</v>
      </c>
    </row>
    <row r="3890" spans="1:22" x14ac:dyDescent="0.25">
      <c r="A3890">
        <v>3</v>
      </c>
      <c r="B3890">
        <v>358</v>
      </c>
      <c r="C3890" t="s">
        <v>1499</v>
      </c>
      <c r="D3890" t="s">
        <v>1824</v>
      </c>
      <c r="E3890" t="s">
        <v>1500</v>
      </c>
      <c r="F3890" t="s">
        <v>1502</v>
      </c>
      <c r="G3890" t="s">
        <v>1867</v>
      </c>
      <c r="H3890">
        <v>12</v>
      </c>
      <c r="I3890" t="s">
        <v>1508</v>
      </c>
      <c r="J3890" t="s">
        <v>227</v>
      </c>
      <c r="K3890" t="s">
        <v>315</v>
      </c>
      <c r="L3890" t="s">
        <v>1996</v>
      </c>
      <c r="M3890" t="s">
        <v>1953</v>
      </c>
      <c r="N3890" t="s">
        <v>315</v>
      </c>
      <c r="O3890" t="s">
        <v>1870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1871</v>
      </c>
      <c r="V3890" t="s">
        <v>1872</v>
      </c>
    </row>
    <row r="3891" spans="1:22" x14ac:dyDescent="0.25">
      <c r="A3891">
        <v>3</v>
      </c>
      <c r="B3891">
        <v>358</v>
      </c>
      <c r="C3891" t="s">
        <v>1499</v>
      </c>
      <c r="D3891" t="s">
        <v>1824</v>
      </c>
      <c r="E3891" t="s">
        <v>1500</v>
      </c>
      <c r="F3891" t="s">
        <v>1502</v>
      </c>
      <c r="G3891" t="s">
        <v>1867</v>
      </c>
      <c r="H3891">
        <v>13</v>
      </c>
      <c r="I3891" t="s">
        <v>355</v>
      </c>
      <c r="J3891" t="s">
        <v>227</v>
      </c>
      <c r="K3891" t="s">
        <v>315</v>
      </c>
      <c r="L3891" t="s">
        <v>1996</v>
      </c>
      <c r="M3891" t="s">
        <v>1953</v>
      </c>
      <c r="N3891" t="s">
        <v>315</v>
      </c>
      <c r="O3891" t="s">
        <v>1870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1871</v>
      </c>
      <c r="V3891" t="s">
        <v>1872</v>
      </c>
    </row>
    <row r="3892" spans="1:22" x14ac:dyDescent="0.25">
      <c r="A3892">
        <v>3</v>
      </c>
      <c r="B3892">
        <v>358</v>
      </c>
      <c r="C3892" t="s">
        <v>1499</v>
      </c>
      <c r="D3892" t="s">
        <v>1824</v>
      </c>
      <c r="E3892" t="s">
        <v>1500</v>
      </c>
      <c r="F3892" t="s">
        <v>1502</v>
      </c>
      <c r="G3892" t="s">
        <v>1867</v>
      </c>
      <c r="H3892">
        <v>14</v>
      </c>
      <c r="I3892" t="s">
        <v>299</v>
      </c>
      <c r="J3892" t="s">
        <v>227</v>
      </c>
      <c r="K3892" t="s">
        <v>315</v>
      </c>
      <c r="L3892" t="s">
        <v>1996</v>
      </c>
      <c r="M3892" t="s">
        <v>1953</v>
      </c>
      <c r="N3892" t="s">
        <v>315</v>
      </c>
      <c r="O3892" t="s">
        <v>1870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1871</v>
      </c>
      <c r="V3892" t="s">
        <v>1872</v>
      </c>
    </row>
    <row r="3893" spans="1:22" x14ac:dyDescent="0.25">
      <c r="A3893">
        <v>3</v>
      </c>
      <c r="B3893">
        <v>358</v>
      </c>
      <c r="C3893" t="s">
        <v>1499</v>
      </c>
      <c r="D3893" t="s">
        <v>1824</v>
      </c>
      <c r="E3893" t="s">
        <v>1500</v>
      </c>
      <c r="F3893" t="s">
        <v>1502</v>
      </c>
      <c r="G3893" t="s">
        <v>1835</v>
      </c>
      <c r="H3893">
        <v>1</v>
      </c>
      <c r="I3893" t="s">
        <v>1504</v>
      </c>
      <c r="J3893" t="s">
        <v>271</v>
      </c>
      <c r="K3893" t="s">
        <v>315</v>
      </c>
      <c r="L3893" t="s">
        <v>1997</v>
      </c>
      <c r="M3893" t="s">
        <v>1998</v>
      </c>
      <c r="N3893" t="s">
        <v>315</v>
      </c>
      <c r="O3893" t="s">
        <v>315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315</v>
      </c>
      <c r="V3893" t="s">
        <v>1838</v>
      </c>
    </row>
    <row r="3894" spans="1:22" x14ac:dyDescent="0.25">
      <c r="A3894">
        <v>3</v>
      </c>
      <c r="B3894">
        <v>358</v>
      </c>
      <c r="C3894" t="s">
        <v>1499</v>
      </c>
      <c r="D3894" t="s">
        <v>1824</v>
      </c>
      <c r="E3894" t="s">
        <v>1500</v>
      </c>
      <c r="F3894" t="s">
        <v>1502</v>
      </c>
      <c r="G3894" t="s">
        <v>1835</v>
      </c>
      <c r="H3894">
        <v>2</v>
      </c>
      <c r="I3894" t="s">
        <v>1505</v>
      </c>
      <c r="J3894" t="s">
        <v>271</v>
      </c>
      <c r="K3894" t="s">
        <v>315</v>
      </c>
      <c r="L3894" t="s">
        <v>1997</v>
      </c>
      <c r="M3894" t="s">
        <v>1998</v>
      </c>
      <c r="N3894" t="s">
        <v>315</v>
      </c>
      <c r="O3894" t="s">
        <v>315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315</v>
      </c>
      <c r="V3894" t="s">
        <v>1838</v>
      </c>
    </row>
    <row r="3895" spans="1:22" x14ac:dyDescent="0.25">
      <c r="A3895">
        <v>3</v>
      </c>
      <c r="B3895">
        <v>358</v>
      </c>
      <c r="C3895" t="s">
        <v>1499</v>
      </c>
      <c r="D3895" t="s">
        <v>1824</v>
      </c>
      <c r="E3895" t="s">
        <v>1500</v>
      </c>
      <c r="F3895" t="s">
        <v>1502</v>
      </c>
      <c r="G3895" t="s">
        <v>1835</v>
      </c>
      <c r="H3895">
        <v>3</v>
      </c>
      <c r="I3895" t="s">
        <v>1506</v>
      </c>
      <c r="J3895" t="s">
        <v>271</v>
      </c>
      <c r="K3895" t="s">
        <v>315</v>
      </c>
      <c r="L3895" t="s">
        <v>1997</v>
      </c>
      <c r="M3895" t="s">
        <v>1998</v>
      </c>
      <c r="N3895" t="s">
        <v>315</v>
      </c>
      <c r="O3895" t="s">
        <v>315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315</v>
      </c>
      <c r="V3895" t="s">
        <v>1838</v>
      </c>
    </row>
    <row r="3896" spans="1:22" x14ac:dyDescent="0.25">
      <c r="A3896">
        <v>3</v>
      </c>
      <c r="B3896">
        <v>358</v>
      </c>
      <c r="C3896" t="s">
        <v>1499</v>
      </c>
      <c r="D3896" t="s">
        <v>1824</v>
      </c>
      <c r="E3896" t="s">
        <v>1500</v>
      </c>
      <c r="F3896" t="s">
        <v>1502</v>
      </c>
      <c r="G3896" t="s">
        <v>1835</v>
      </c>
      <c r="H3896">
        <v>4</v>
      </c>
      <c r="I3896" t="s">
        <v>1506</v>
      </c>
      <c r="J3896" t="s">
        <v>227</v>
      </c>
      <c r="K3896" t="s">
        <v>315</v>
      </c>
      <c r="L3896" t="s">
        <v>1997</v>
      </c>
      <c r="M3896" t="s">
        <v>1998</v>
      </c>
      <c r="N3896" t="s">
        <v>315</v>
      </c>
      <c r="O3896" t="s">
        <v>315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315</v>
      </c>
      <c r="V3896" t="s">
        <v>1838</v>
      </c>
    </row>
    <row r="3897" spans="1:22" x14ac:dyDescent="0.25">
      <c r="A3897">
        <v>3</v>
      </c>
      <c r="B3897">
        <v>358</v>
      </c>
      <c r="C3897" t="s">
        <v>1499</v>
      </c>
      <c r="D3897" t="s">
        <v>1824</v>
      </c>
      <c r="E3897" t="s">
        <v>1500</v>
      </c>
      <c r="F3897" t="s">
        <v>1502</v>
      </c>
      <c r="G3897" t="s">
        <v>1835</v>
      </c>
      <c r="H3897">
        <v>5</v>
      </c>
      <c r="I3897" t="s">
        <v>269</v>
      </c>
      <c r="J3897" t="s">
        <v>227</v>
      </c>
      <c r="K3897" t="s">
        <v>315</v>
      </c>
      <c r="L3897" t="s">
        <v>1997</v>
      </c>
      <c r="M3897" t="s">
        <v>1998</v>
      </c>
      <c r="N3897" t="s">
        <v>315</v>
      </c>
      <c r="O3897" t="s">
        <v>315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315</v>
      </c>
      <c r="V3897" t="s">
        <v>1838</v>
      </c>
    </row>
    <row r="3898" spans="1:22" x14ac:dyDescent="0.25">
      <c r="A3898">
        <v>3</v>
      </c>
      <c r="B3898">
        <v>358</v>
      </c>
      <c r="C3898" t="s">
        <v>1499</v>
      </c>
      <c r="D3898" t="s">
        <v>1824</v>
      </c>
      <c r="E3898" t="s">
        <v>1500</v>
      </c>
      <c r="F3898" t="s">
        <v>1502</v>
      </c>
      <c r="G3898" t="s">
        <v>1835</v>
      </c>
      <c r="H3898">
        <v>6</v>
      </c>
      <c r="I3898" t="s">
        <v>295</v>
      </c>
      <c r="J3898" t="s">
        <v>227</v>
      </c>
      <c r="K3898" t="s">
        <v>315</v>
      </c>
      <c r="L3898" t="s">
        <v>1997</v>
      </c>
      <c r="M3898" t="s">
        <v>1998</v>
      </c>
      <c r="N3898" t="s">
        <v>315</v>
      </c>
      <c r="O3898" t="s">
        <v>315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315</v>
      </c>
      <c r="V3898" t="s">
        <v>1838</v>
      </c>
    </row>
    <row r="3899" spans="1:22" x14ac:dyDescent="0.25">
      <c r="A3899">
        <v>3</v>
      </c>
      <c r="B3899">
        <v>358</v>
      </c>
      <c r="C3899" t="s">
        <v>1499</v>
      </c>
      <c r="D3899" t="s">
        <v>1824</v>
      </c>
      <c r="E3899" t="s">
        <v>1500</v>
      </c>
      <c r="F3899" t="s">
        <v>1502</v>
      </c>
      <c r="G3899" t="s">
        <v>1835</v>
      </c>
      <c r="H3899">
        <v>7</v>
      </c>
      <c r="I3899" t="s">
        <v>331</v>
      </c>
      <c r="J3899" t="s">
        <v>227</v>
      </c>
      <c r="K3899" t="s">
        <v>315</v>
      </c>
      <c r="L3899" t="s">
        <v>1997</v>
      </c>
      <c r="M3899" t="s">
        <v>1998</v>
      </c>
      <c r="N3899" t="s">
        <v>315</v>
      </c>
      <c r="O3899" t="s">
        <v>315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315</v>
      </c>
      <c r="V3899" t="s">
        <v>1838</v>
      </c>
    </row>
    <row r="3900" spans="1:22" x14ac:dyDescent="0.25">
      <c r="A3900">
        <v>3</v>
      </c>
      <c r="B3900">
        <v>358</v>
      </c>
      <c r="C3900" t="s">
        <v>1499</v>
      </c>
      <c r="D3900" t="s">
        <v>1824</v>
      </c>
      <c r="E3900" t="s">
        <v>1500</v>
      </c>
      <c r="F3900" t="s">
        <v>1502</v>
      </c>
      <c r="G3900" t="s">
        <v>1835</v>
      </c>
      <c r="H3900">
        <v>8</v>
      </c>
      <c r="I3900" t="s">
        <v>301</v>
      </c>
      <c r="J3900" t="s">
        <v>227</v>
      </c>
      <c r="K3900" t="s">
        <v>315</v>
      </c>
      <c r="L3900" t="s">
        <v>1997</v>
      </c>
      <c r="M3900" t="s">
        <v>1998</v>
      </c>
      <c r="N3900" t="s">
        <v>315</v>
      </c>
      <c r="O3900" t="s">
        <v>315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315</v>
      </c>
      <c r="V3900" t="s">
        <v>1838</v>
      </c>
    </row>
    <row r="3901" spans="1:22" x14ac:dyDescent="0.25">
      <c r="A3901">
        <v>3</v>
      </c>
      <c r="B3901">
        <v>358</v>
      </c>
      <c r="C3901" t="s">
        <v>1499</v>
      </c>
      <c r="D3901" t="s">
        <v>1824</v>
      </c>
      <c r="E3901" t="s">
        <v>1500</v>
      </c>
      <c r="F3901" t="s">
        <v>1502</v>
      </c>
      <c r="G3901" t="s">
        <v>1835</v>
      </c>
      <c r="H3901">
        <v>9</v>
      </c>
      <c r="I3901" t="s">
        <v>302</v>
      </c>
      <c r="J3901" t="s">
        <v>227</v>
      </c>
      <c r="K3901" t="s">
        <v>315</v>
      </c>
      <c r="L3901" t="s">
        <v>1997</v>
      </c>
      <c r="M3901" t="s">
        <v>1998</v>
      </c>
      <c r="N3901" t="s">
        <v>315</v>
      </c>
      <c r="O3901" t="s">
        <v>315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315</v>
      </c>
      <c r="V3901" t="s">
        <v>1838</v>
      </c>
    </row>
    <row r="3902" spans="1:22" x14ac:dyDescent="0.25">
      <c r="A3902">
        <v>3</v>
      </c>
      <c r="B3902">
        <v>358</v>
      </c>
      <c r="C3902" t="s">
        <v>1499</v>
      </c>
      <c r="D3902" t="s">
        <v>1824</v>
      </c>
      <c r="E3902" t="s">
        <v>1500</v>
      </c>
      <c r="F3902" t="s">
        <v>1502</v>
      </c>
      <c r="G3902" t="s">
        <v>1835</v>
      </c>
      <c r="H3902">
        <v>10</v>
      </c>
      <c r="I3902" t="s">
        <v>1507</v>
      </c>
      <c r="J3902" t="s">
        <v>227</v>
      </c>
      <c r="K3902" t="s">
        <v>315</v>
      </c>
      <c r="L3902" t="s">
        <v>1997</v>
      </c>
      <c r="M3902" t="s">
        <v>1998</v>
      </c>
      <c r="N3902" t="s">
        <v>315</v>
      </c>
      <c r="O3902" t="s">
        <v>315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315</v>
      </c>
      <c r="V3902" t="s">
        <v>1838</v>
      </c>
    </row>
    <row r="3903" spans="1:22" x14ac:dyDescent="0.25">
      <c r="A3903">
        <v>3</v>
      </c>
      <c r="B3903">
        <v>358</v>
      </c>
      <c r="C3903" t="s">
        <v>1499</v>
      </c>
      <c r="D3903" t="s">
        <v>1824</v>
      </c>
      <c r="E3903" t="s">
        <v>1500</v>
      </c>
      <c r="F3903" t="s">
        <v>1502</v>
      </c>
      <c r="G3903" t="s">
        <v>1835</v>
      </c>
      <c r="H3903">
        <v>11</v>
      </c>
      <c r="I3903" t="s">
        <v>355</v>
      </c>
      <c r="J3903" t="s">
        <v>227</v>
      </c>
      <c r="K3903" t="s">
        <v>315</v>
      </c>
      <c r="L3903" t="s">
        <v>1997</v>
      </c>
      <c r="M3903" t="s">
        <v>1998</v>
      </c>
      <c r="N3903" t="s">
        <v>315</v>
      </c>
      <c r="O3903" t="s">
        <v>315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315</v>
      </c>
      <c r="V3903" t="s">
        <v>1838</v>
      </c>
    </row>
    <row r="3904" spans="1:22" x14ac:dyDescent="0.25">
      <c r="A3904">
        <v>3</v>
      </c>
      <c r="B3904">
        <v>358</v>
      </c>
      <c r="C3904" t="s">
        <v>1499</v>
      </c>
      <c r="D3904" t="s">
        <v>1824</v>
      </c>
      <c r="E3904" t="s">
        <v>1500</v>
      </c>
      <c r="F3904" t="s">
        <v>1502</v>
      </c>
      <c r="G3904" t="s">
        <v>1835</v>
      </c>
      <c r="H3904">
        <v>12</v>
      </c>
      <c r="I3904" t="s">
        <v>299</v>
      </c>
      <c r="J3904" t="s">
        <v>227</v>
      </c>
      <c r="K3904" t="s">
        <v>315</v>
      </c>
      <c r="L3904" t="s">
        <v>1997</v>
      </c>
      <c r="M3904" t="s">
        <v>1998</v>
      </c>
      <c r="N3904" t="s">
        <v>315</v>
      </c>
      <c r="O3904" t="s">
        <v>315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315</v>
      </c>
      <c r="V3904" t="s">
        <v>1838</v>
      </c>
    </row>
    <row r="3905" spans="1:22" x14ac:dyDescent="0.25">
      <c r="A3905">
        <v>3</v>
      </c>
      <c r="B3905">
        <v>358</v>
      </c>
      <c r="C3905" t="s">
        <v>1499</v>
      </c>
      <c r="D3905" t="s">
        <v>1824</v>
      </c>
      <c r="E3905" t="s">
        <v>1500</v>
      </c>
      <c r="F3905" t="s">
        <v>1502</v>
      </c>
      <c r="G3905" t="s">
        <v>1835</v>
      </c>
      <c r="H3905">
        <v>13</v>
      </c>
      <c r="I3905" t="s">
        <v>392</v>
      </c>
      <c r="J3905" t="s">
        <v>227</v>
      </c>
      <c r="K3905" t="s">
        <v>315</v>
      </c>
      <c r="L3905" t="s">
        <v>1997</v>
      </c>
      <c r="M3905" t="s">
        <v>1998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1838</v>
      </c>
    </row>
    <row r="3906" spans="1:22" x14ac:dyDescent="0.25">
      <c r="A3906">
        <v>3</v>
      </c>
      <c r="B3906">
        <v>358</v>
      </c>
      <c r="C3906" t="s">
        <v>1499</v>
      </c>
      <c r="D3906" t="s">
        <v>1839</v>
      </c>
      <c r="E3906" t="s">
        <v>1500</v>
      </c>
      <c r="F3906" t="s">
        <v>388</v>
      </c>
      <c r="G3906" t="s">
        <v>1825</v>
      </c>
      <c r="H3906">
        <v>1</v>
      </c>
      <c r="I3906" t="s">
        <v>392</v>
      </c>
      <c r="J3906" t="s">
        <v>227</v>
      </c>
      <c r="K3906" t="s">
        <v>315</v>
      </c>
      <c r="L3906" t="s">
        <v>315</v>
      </c>
      <c r="M3906" t="s">
        <v>315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315</v>
      </c>
    </row>
    <row r="3907" spans="1:22" x14ac:dyDescent="0.25">
      <c r="A3907">
        <v>3</v>
      </c>
      <c r="B3907">
        <v>358</v>
      </c>
      <c r="C3907" t="s">
        <v>1499</v>
      </c>
      <c r="D3907" t="s">
        <v>1839</v>
      </c>
      <c r="E3907" t="s">
        <v>1500</v>
      </c>
      <c r="F3907" t="s">
        <v>388</v>
      </c>
      <c r="G3907" t="s">
        <v>1825</v>
      </c>
      <c r="H3907">
        <v>2</v>
      </c>
      <c r="I3907" t="s">
        <v>394</v>
      </c>
      <c r="J3907" t="s">
        <v>227</v>
      </c>
      <c r="K3907" t="s">
        <v>315</v>
      </c>
      <c r="L3907" t="s">
        <v>315</v>
      </c>
      <c r="M3907" t="s">
        <v>315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315</v>
      </c>
    </row>
    <row r="3908" spans="1:22" x14ac:dyDescent="0.25">
      <c r="A3908">
        <v>3</v>
      </c>
      <c r="B3908">
        <v>358</v>
      </c>
      <c r="C3908" t="s">
        <v>1499</v>
      </c>
      <c r="D3908" t="s">
        <v>1839</v>
      </c>
      <c r="E3908" t="s">
        <v>1500</v>
      </c>
      <c r="F3908" t="s">
        <v>388</v>
      </c>
      <c r="G3908" t="s">
        <v>1825</v>
      </c>
      <c r="H3908">
        <v>3</v>
      </c>
      <c r="I3908" t="s">
        <v>336</v>
      </c>
      <c r="J3908" t="s">
        <v>227</v>
      </c>
      <c r="K3908" t="s">
        <v>315</v>
      </c>
      <c r="L3908" t="s">
        <v>315</v>
      </c>
      <c r="M3908" t="s">
        <v>315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315</v>
      </c>
    </row>
    <row r="3909" spans="1:22" x14ac:dyDescent="0.25">
      <c r="A3909">
        <v>3</v>
      </c>
      <c r="B3909">
        <v>358</v>
      </c>
      <c r="C3909" t="s">
        <v>1499</v>
      </c>
      <c r="D3909" t="s">
        <v>1839</v>
      </c>
      <c r="E3909" t="s">
        <v>1500</v>
      </c>
      <c r="F3909" t="s">
        <v>388</v>
      </c>
      <c r="G3909" t="s">
        <v>1825</v>
      </c>
      <c r="H3909">
        <v>4</v>
      </c>
      <c r="I3909" t="s">
        <v>46</v>
      </c>
      <c r="J3909" t="s">
        <v>227</v>
      </c>
      <c r="K3909" t="s">
        <v>315</v>
      </c>
      <c r="L3909" t="s">
        <v>315</v>
      </c>
      <c r="M3909" t="s">
        <v>315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315</v>
      </c>
    </row>
    <row r="3910" spans="1:22" x14ac:dyDescent="0.25">
      <c r="A3910">
        <v>3</v>
      </c>
      <c r="B3910">
        <v>358</v>
      </c>
      <c r="C3910" t="s">
        <v>1499</v>
      </c>
      <c r="D3910" t="s">
        <v>1839</v>
      </c>
      <c r="E3910" t="s">
        <v>1500</v>
      </c>
      <c r="F3910" t="s">
        <v>388</v>
      </c>
      <c r="G3910" t="s">
        <v>1825</v>
      </c>
      <c r="H3910">
        <v>5</v>
      </c>
      <c r="I3910" t="s">
        <v>306</v>
      </c>
      <c r="J3910" t="s">
        <v>227</v>
      </c>
      <c r="K3910" t="s">
        <v>315</v>
      </c>
      <c r="L3910" t="s">
        <v>315</v>
      </c>
      <c r="M3910" t="s">
        <v>315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315</v>
      </c>
    </row>
    <row r="3911" spans="1:22" x14ac:dyDescent="0.25">
      <c r="A3911">
        <v>3</v>
      </c>
      <c r="B3911">
        <v>358</v>
      </c>
      <c r="C3911" t="s">
        <v>1499</v>
      </c>
      <c r="D3911" t="s">
        <v>1839</v>
      </c>
      <c r="E3911" t="s">
        <v>1500</v>
      </c>
      <c r="F3911" t="s">
        <v>388</v>
      </c>
      <c r="G3911" t="s">
        <v>1825</v>
      </c>
      <c r="H3911">
        <v>6</v>
      </c>
      <c r="I3911" t="s">
        <v>1507</v>
      </c>
      <c r="J3911" t="s">
        <v>227</v>
      </c>
      <c r="K3911" t="s">
        <v>315</v>
      </c>
      <c r="L3911" t="s">
        <v>315</v>
      </c>
      <c r="M3911" t="s">
        <v>315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315</v>
      </c>
    </row>
    <row r="3912" spans="1:22" x14ac:dyDescent="0.25">
      <c r="A3912">
        <v>3</v>
      </c>
      <c r="B3912">
        <v>358</v>
      </c>
      <c r="C3912" t="s">
        <v>1499</v>
      </c>
      <c r="D3912" t="s">
        <v>1839</v>
      </c>
      <c r="E3912" t="s">
        <v>1500</v>
      </c>
      <c r="F3912" t="s">
        <v>388</v>
      </c>
      <c r="G3912" t="s">
        <v>1825</v>
      </c>
      <c r="H3912">
        <v>7</v>
      </c>
      <c r="I3912" t="s">
        <v>302</v>
      </c>
      <c r="J3912" t="s">
        <v>227</v>
      </c>
      <c r="K3912" t="s">
        <v>315</v>
      </c>
      <c r="L3912" t="s">
        <v>315</v>
      </c>
      <c r="M3912" t="s">
        <v>315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315</v>
      </c>
    </row>
    <row r="3913" spans="1:22" x14ac:dyDescent="0.25">
      <c r="A3913">
        <v>3</v>
      </c>
      <c r="B3913">
        <v>358</v>
      </c>
      <c r="C3913" t="s">
        <v>1499</v>
      </c>
      <c r="D3913" t="s">
        <v>1839</v>
      </c>
      <c r="E3913" t="s">
        <v>1500</v>
      </c>
      <c r="F3913" t="s">
        <v>388</v>
      </c>
      <c r="G3913" t="s">
        <v>1825</v>
      </c>
      <c r="H3913">
        <v>8</v>
      </c>
      <c r="I3913" t="s">
        <v>301</v>
      </c>
      <c r="J3913" t="s">
        <v>227</v>
      </c>
      <c r="K3913" t="s">
        <v>315</v>
      </c>
      <c r="L3913" t="s">
        <v>315</v>
      </c>
      <c r="M3913" t="s">
        <v>315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315</v>
      </c>
    </row>
    <row r="3914" spans="1:22" x14ac:dyDescent="0.25">
      <c r="A3914">
        <v>3</v>
      </c>
      <c r="B3914">
        <v>358</v>
      </c>
      <c r="C3914" t="s">
        <v>1499</v>
      </c>
      <c r="D3914" t="s">
        <v>1839</v>
      </c>
      <c r="E3914" t="s">
        <v>1500</v>
      </c>
      <c r="F3914" t="s">
        <v>388</v>
      </c>
      <c r="G3914" t="s">
        <v>1825</v>
      </c>
      <c r="H3914">
        <v>9</v>
      </c>
      <c r="I3914" t="s">
        <v>331</v>
      </c>
      <c r="J3914" t="s">
        <v>227</v>
      </c>
      <c r="K3914" t="s">
        <v>315</v>
      </c>
      <c r="L3914" t="s">
        <v>315</v>
      </c>
      <c r="M3914" t="s">
        <v>315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315</v>
      </c>
    </row>
    <row r="3915" spans="1:22" x14ac:dyDescent="0.25">
      <c r="A3915">
        <v>3</v>
      </c>
      <c r="B3915">
        <v>358</v>
      </c>
      <c r="C3915" t="s">
        <v>1499</v>
      </c>
      <c r="D3915" t="s">
        <v>1839</v>
      </c>
      <c r="E3915" t="s">
        <v>1500</v>
      </c>
      <c r="F3915" t="s">
        <v>388</v>
      </c>
      <c r="G3915" t="s">
        <v>1825</v>
      </c>
      <c r="H3915">
        <v>10</v>
      </c>
      <c r="I3915" t="s">
        <v>295</v>
      </c>
      <c r="J3915" t="s">
        <v>227</v>
      </c>
      <c r="K3915" t="s">
        <v>315</v>
      </c>
      <c r="L3915" t="s">
        <v>315</v>
      </c>
      <c r="M3915" t="s">
        <v>315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315</v>
      </c>
    </row>
    <row r="3916" spans="1:22" x14ac:dyDescent="0.25">
      <c r="A3916">
        <v>3</v>
      </c>
      <c r="B3916">
        <v>358</v>
      </c>
      <c r="C3916" t="s">
        <v>1499</v>
      </c>
      <c r="D3916" t="s">
        <v>1839</v>
      </c>
      <c r="E3916" t="s">
        <v>1500</v>
      </c>
      <c r="F3916" t="s">
        <v>388</v>
      </c>
      <c r="G3916" t="s">
        <v>1825</v>
      </c>
      <c r="H3916">
        <v>11</v>
      </c>
      <c r="I3916" t="s">
        <v>269</v>
      </c>
      <c r="J3916" t="s">
        <v>227</v>
      </c>
      <c r="K3916" t="s">
        <v>315</v>
      </c>
      <c r="L3916" t="s">
        <v>315</v>
      </c>
      <c r="M3916" t="s">
        <v>315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315</v>
      </c>
    </row>
    <row r="3917" spans="1:22" x14ac:dyDescent="0.25">
      <c r="A3917">
        <v>3</v>
      </c>
      <c r="B3917">
        <v>358</v>
      </c>
      <c r="C3917" t="s">
        <v>1499</v>
      </c>
      <c r="D3917" t="s">
        <v>1839</v>
      </c>
      <c r="E3917" t="s">
        <v>1500</v>
      </c>
      <c r="F3917" t="s">
        <v>388</v>
      </c>
      <c r="G3917" t="s">
        <v>1825</v>
      </c>
      <c r="H3917">
        <v>12</v>
      </c>
      <c r="I3917" t="s">
        <v>1509</v>
      </c>
      <c r="J3917" t="s">
        <v>271</v>
      </c>
      <c r="K3917" t="s">
        <v>315</v>
      </c>
      <c r="L3917" t="s">
        <v>315</v>
      </c>
      <c r="M3917" t="s">
        <v>315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315</v>
      </c>
    </row>
    <row r="3918" spans="1:22" x14ac:dyDescent="0.25">
      <c r="A3918">
        <v>3</v>
      </c>
      <c r="B3918">
        <v>358</v>
      </c>
      <c r="C3918" t="s">
        <v>1499</v>
      </c>
      <c r="D3918" t="s">
        <v>1839</v>
      </c>
      <c r="E3918" t="s">
        <v>1500</v>
      </c>
      <c r="F3918" t="s">
        <v>388</v>
      </c>
      <c r="G3918" t="s">
        <v>1911</v>
      </c>
      <c r="H3918">
        <v>1</v>
      </c>
      <c r="I3918" t="s">
        <v>392</v>
      </c>
      <c r="J3918" t="s">
        <v>227</v>
      </c>
      <c r="K3918" t="s">
        <v>315</v>
      </c>
      <c r="L3918" t="s">
        <v>1999</v>
      </c>
      <c r="M3918" t="s">
        <v>1994</v>
      </c>
      <c r="N3918" t="s">
        <v>315</v>
      </c>
      <c r="O3918" t="s">
        <v>1914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1499</v>
      </c>
      <c r="D3919" t="s">
        <v>1839</v>
      </c>
      <c r="E3919" t="s">
        <v>1500</v>
      </c>
      <c r="F3919" t="s">
        <v>388</v>
      </c>
      <c r="G3919" t="s">
        <v>1911</v>
      </c>
      <c r="H3919">
        <v>2</v>
      </c>
      <c r="I3919" t="s">
        <v>394</v>
      </c>
      <c r="J3919" t="s">
        <v>227</v>
      </c>
      <c r="K3919" t="s">
        <v>315</v>
      </c>
      <c r="L3919" t="s">
        <v>1999</v>
      </c>
      <c r="M3919" t="s">
        <v>1994</v>
      </c>
      <c r="N3919" t="s">
        <v>315</v>
      </c>
      <c r="O3919" t="s">
        <v>1914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1499</v>
      </c>
      <c r="D3920" t="s">
        <v>1839</v>
      </c>
      <c r="E3920" t="s">
        <v>1500</v>
      </c>
      <c r="F3920" t="s">
        <v>388</v>
      </c>
      <c r="G3920" t="s">
        <v>1911</v>
      </c>
      <c r="H3920">
        <v>3</v>
      </c>
      <c r="I3920" t="s">
        <v>336</v>
      </c>
      <c r="J3920" t="s">
        <v>227</v>
      </c>
      <c r="K3920" t="s">
        <v>315</v>
      </c>
      <c r="L3920" t="s">
        <v>1999</v>
      </c>
      <c r="M3920" t="s">
        <v>1994</v>
      </c>
      <c r="N3920" t="s">
        <v>315</v>
      </c>
      <c r="O3920" t="s">
        <v>1914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1499</v>
      </c>
      <c r="D3921" t="s">
        <v>1839</v>
      </c>
      <c r="E3921" t="s">
        <v>1500</v>
      </c>
      <c r="F3921" t="s">
        <v>388</v>
      </c>
      <c r="G3921" t="s">
        <v>1911</v>
      </c>
      <c r="H3921">
        <v>4</v>
      </c>
      <c r="I3921" t="s">
        <v>46</v>
      </c>
      <c r="J3921" t="s">
        <v>227</v>
      </c>
      <c r="K3921" t="s">
        <v>315</v>
      </c>
      <c r="L3921" t="s">
        <v>1999</v>
      </c>
      <c r="M3921" t="s">
        <v>1994</v>
      </c>
      <c r="N3921" t="s">
        <v>315</v>
      </c>
      <c r="O3921" t="s">
        <v>1914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1499</v>
      </c>
      <c r="D3922" t="s">
        <v>1839</v>
      </c>
      <c r="E3922" t="s">
        <v>1500</v>
      </c>
      <c r="F3922" t="s">
        <v>388</v>
      </c>
      <c r="G3922" t="s">
        <v>1911</v>
      </c>
      <c r="H3922">
        <v>5</v>
      </c>
      <c r="I3922" t="s">
        <v>306</v>
      </c>
      <c r="J3922" t="s">
        <v>227</v>
      </c>
      <c r="K3922" t="s">
        <v>315</v>
      </c>
      <c r="L3922" t="s">
        <v>1999</v>
      </c>
      <c r="M3922" t="s">
        <v>1994</v>
      </c>
      <c r="N3922" t="s">
        <v>315</v>
      </c>
      <c r="O3922" t="s">
        <v>1914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1499</v>
      </c>
      <c r="D3923" t="s">
        <v>1839</v>
      </c>
      <c r="E3923" t="s">
        <v>1500</v>
      </c>
      <c r="F3923" t="s">
        <v>388</v>
      </c>
      <c r="G3923" t="s">
        <v>1911</v>
      </c>
      <c r="H3923">
        <v>6</v>
      </c>
      <c r="I3923" t="s">
        <v>1507</v>
      </c>
      <c r="J3923" t="s">
        <v>227</v>
      </c>
      <c r="K3923" t="s">
        <v>315</v>
      </c>
      <c r="L3923" t="s">
        <v>1999</v>
      </c>
      <c r="M3923" t="s">
        <v>1994</v>
      </c>
      <c r="N3923" t="s">
        <v>315</v>
      </c>
      <c r="O3923" t="s">
        <v>1914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1499</v>
      </c>
      <c r="D3924" t="s">
        <v>1839</v>
      </c>
      <c r="E3924" t="s">
        <v>1500</v>
      </c>
      <c r="F3924" t="s">
        <v>388</v>
      </c>
      <c r="G3924" t="s">
        <v>1911</v>
      </c>
      <c r="H3924">
        <v>7</v>
      </c>
      <c r="I3924" t="s">
        <v>331</v>
      </c>
      <c r="J3924" t="s">
        <v>227</v>
      </c>
      <c r="K3924" t="s">
        <v>1831</v>
      </c>
      <c r="L3924" t="s">
        <v>1999</v>
      </c>
      <c r="M3924" t="s">
        <v>1994</v>
      </c>
      <c r="N3924" t="s">
        <v>315</v>
      </c>
      <c r="O3924" t="s">
        <v>1914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1499</v>
      </c>
      <c r="D3925" t="s">
        <v>1839</v>
      </c>
      <c r="E3925" t="s">
        <v>1500</v>
      </c>
      <c r="F3925" t="s">
        <v>388</v>
      </c>
      <c r="G3925" t="s">
        <v>1911</v>
      </c>
      <c r="H3925">
        <v>8</v>
      </c>
      <c r="I3925" t="s">
        <v>377</v>
      </c>
      <c r="J3925" t="s">
        <v>227</v>
      </c>
      <c r="K3925" t="s">
        <v>1831</v>
      </c>
      <c r="L3925" t="s">
        <v>1999</v>
      </c>
      <c r="M3925" t="s">
        <v>1994</v>
      </c>
      <c r="N3925" t="s">
        <v>315</v>
      </c>
      <c r="O3925" t="s">
        <v>1914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1499</v>
      </c>
      <c r="D3926" t="s">
        <v>1839</v>
      </c>
      <c r="E3926" t="s">
        <v>1500</v>
      </c>
      <c r="F3926" t="s">
        <v>388</v>
      </c>
      <c r="G3926" t="s">
        <v>1911</v>
      </c>
      <c r="H3926">
        <v>9</v>
      </c>
      <c r="I3926" t="s">
        <v>302</v>
      </c>
      <c r="J3926" t="s">
        <v>227</v>
      </c>
      <c r="K3926" t="s">
        <v>315</v>
      </c>
      <c r="L3926" t="s">
        <v>1999</v>
      </c>
      <c r="M3926" t="s">
        <v>1994</v>
      </c>
      <c r="N3926" t="s">
        <v>315</v>
      </c>
      <c r="O3926" t="s">
        <v>1914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1499</v>
      </c>
      <c r="D3927" t="s">
        <v>1839</v>
      </c>
      <c r="E3927" t="s">
        <v>1500</v>
      </c>
      <c r="F3927" t="s">
        <v>388</v>
      </c>
      <c r="G3927" t="s">
        <v>1911</v>
      </c>
      <c r="H3927">
        <v>10</v>
      </c>
      <c r="I3927" t="s">
        <v>301</v>
      </c>
      <c r="J3927" t="s">
        <v>227</v>
      </c>
      <c r="K3927" t="s">
        <v>315</v>
      </c>
      <c r="L3927" t="s">
        <v>1999</v>
      </c>
      <c r="M3927" t="s">
        <v>1994</v>
      </c>
      <c r="N3927" t="s">
        <v>315</v>
      </c>
      <c r="O3927" t="s">
        <v>1914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1499</v>
      </c>
      <c r="D3928" t="s">
        <v>1839</v>
      </c>
      <c r="E3928" t="s">
        <v>1500</v>
      </c>
      <c r="F3928" t="s">
        <v>388</v>
      </c>
      <c r="G3928" t="s">
        <v>1911</v>
      </c>
      <c r="H3928">
        <v>11</v>
      </c>
      <c r="I3928" t="s">
        <v>331</v>
      </c>
      <c r="J3928" t="s">
        <v>227</v>
      </c>
      <c r="K3928" t="s">
        <v>315</v>
      </c>
      <c r="L3928" t="s">
        <v>1999</v>
      </c>
      <c r="M3928" t="s">
        <v>1994</v>
      </c>
      <c r="N3928" t="s">
        <v>315</v>
      </c>
      <c r="O3928" t="s">
        <v>1914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1499</v>
      </c>
      <c r="D3929" t="s">
        <v>1839</v>
      </c>
      <c r="E3929" t="s">
        <v>1500</v>
      </c>
      <c r="F3929" t="s">
        <v>388</v>
      </c>
      <c r="G3929" t="s">
        <v>1911</v>
      </c>
      <c r="H3929">
        <v>12</v>
      </c>
      <c r="I3929" t="s">
        <v>295</v>
      </c>
      <c r="J3929" t="s">
        <v>227</v>
      </c>
      <c r="K3929" t="s">
        <v>315</v>
      </c>
      <c r="L3929" t="s">
        <v>1999</v>
      </c>
      <c r="M3929" t="s">
        <v>1994</v>
      </c>
      <c r="N3929" t="s">
        <v>315</v>
      </c>
      <c r="O3929" t="s">
        <v>1914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1499</v>
      </c>
      <c r="D3930" t="s">
        <v>1839</v>
      </c>
      <c r="E3930" t="s">
        <v>1500</v>
      </c>
      <c r="F3930" t="s">
        <v>388</v>
      </c>
      <c r="G3930" t="s">
        <v>1911</v>
      </c>
      <c r="H3930">
        <v>13</v>
      </c>
      <c r="I3930" t="s">
        <v>269</v>
      </c>
      <c r="J3930" t="s">
        <v>227</v>
      </c>
      <c r="K3930" t="s">
        <v>315</v>
      </c>
      <c r="L3930" t="s">
        <v>1999</v>
      </c>
      <c r="M3930" t="s">
        <v>1994</v>
      </c>
      <c r="N3930" t="s">
        <v>315</v>
      </c>
      <c r="O3930" t="s">
        <v>1914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1499</v>
      </c>
      <c r="D3931" t="s">
        <v>1839</v>
      </c>
      <c r="E3931" t="s">
        <v>1500</v>
      </c>
      <c r="F3931" t="s">
        <v>388</v>
      </c>
      <c r="G3931" t="s">
        <v>1911</v>
      </c>
      <c r="H3931">
        <v>14</v>
      </c>
      <c r="I3931" t="s">
        <v>1509</v>
      </c>
      <c r="J3931" t="s">
        <v>271</v>
      </c>
      <c r="K3931" t="s">
        <v>315</v>
      </c>
      <c r="L3931" t="s">
        <v>1999</v>
      </c>
      <c r="M3931" t="s">
        <v>1994</v>
      </c>
      <c r="N3931" t="s">
        <v>315</v>
      </c>
      <c r="O3931" t="s">
        <v>1914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1499</v>
      </c>
      <c r="D3932" t="s">
        <v>1839</v>
      </c>
      <c r="E3932" t="s">
        <v>1500</v>
      </c>
      <c r="F3932" t="s">
        <v>388</v>
      </c>
      <c r="G3932" t="s">
        <v>1867</v>
      </c>
      <c r="H3932">
        <v>1</v>
      </c>
      <c r="I3932" t="s">
        <v>394</v>
      </c>
      <c r="J3932" t="s">
        <v>227</v>
      </c>
      <c r="K3932" t="s">
        <v>315</v>
      </c>
      <c r="L3932" t="s">
        <v>1902</v>
      </c>
      <c r="M3932" t="s">
        <v>1953</v>
      </c>
      <c r="N3932" t="s">
        <v>315</v>
      </c>
      <c r="O3932" t="s">
        <v>1870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1871</v>
      </c>
      <c r="V3932" t="s">
        <v>1872</v>
      </c>
    </row>
    <row r="3933" spans="1:22" x14ac:dyDescent="0.25">
      <c r="A3933">
        <v>3</v>
      </c>
      <c r="B3933">
        <v>358</v>
      </c>
      <c r="C3933" t="s">
        <v>1499</v>
      </c>
      <c r="D3933" t="s">
        <v>1839</v>
      </c>
      <c r="E3933" t="s">
        <v>1500</v>
      </c>
      <c r="F3933" t="s">
        <v>388</v>
      </c>
      <c r="G3933" t="s">
        <v>1867</v>
      </c>
      <c r="H3933">
        <v>2</v>
      </c>
      <c r="I3933" t="s">
        <v>336</v>
      </c>
      <c r="J3933" t="s">
        <v>227</v>
      </c>
      <c r="K3933" t="s">
        <v>315</v>
      </c>
      <c r="L3933" t="s">
        <v>1902</v>
      </c>
      <c r="M3933" t="s">
        <v>1953</v>
      </c>
      <c r="N3933" t="s">
        <v>315</v>
      </c>
      <c r="O3933" t="s">
        <v>1870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1871</v>
      </c>
      <c r="V3933" t="s">
        <v>1872</v>
      </c>
    </row>
    <row r="3934" spans="1:22" x14ac:dyDescent="0.25">
      <c r="A3934">
        <v>3</v>
      </c>
      <c r="B3934">
        <v>358</v>
      </c>
      <c r="C3934" t="s">
        <v>1499</v>
      </c>
      <c r="D3934" t="s">
        <v>1839</v>
      </c>
      <c r="E3934" t="s">
        <v>1500</v>
      </c>
      <c r="F3934" t="s">
        <v>388</v>
      </c>
      <c r="G3934" t="s">
        <v>1867</v>
      </c>
      <c r="H3934">
        <v>3</v>
      </c>
      <c r="I3934" t="s">
        <v>46</v>
      </c>
      <c r="J3934" t="s">
        <v>227</v>
      </c>
      <c r="K3934" t="s">
        <v>315</v>
      </c>
      <c r="L3934" t="s">
        <v>1902</v>
      </c>
      <c r="M3934" t="s">
        <v>1953</v>
      </c>
      <c r="N3934" t="s">
        <v>315</v>
      </c>
      <c r="O3934" t="s">
        <v>1870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1871</v>
      </c>
      <c r="V3934" t="s">
        <v>1872</v>
      </c>
    </row>
    <row r="3935" spans="1:22" x14ac:dyDescent="0.25">
      <c r="A3935">
        <v>3</v>
      </c>
      <c r="B3935">
        <v>358</v>
      </c>
      <c r="C3935" t="s">
        <v>1499</v>
      </c>
      <c r="D3935" t="s">
        <v>1839</v>
      </c>
      <c r="E3935" t="s">
        <v>1500</v>
      </c>
      <c r="F3935" t="s">
        <v>388</v>
      </c>
      <c r="G3935" t="s">
        <v>1867</v>
      </c>
      <c r="H3935">
        <v>4</v>
      </c>
      <c r="I3935" t="s">
        <v>306</v>
      </c>
      <c r="J3935" t="s">
        <v>227</v>
      </c>
      <c r="K3935" t="s">
        <v>315</v>
      </c>
      <c r="L3935" t="s">
        <v>1902</v>
      </c>
      <c r="M3935" t="s">
        <v>1953</v>
      </c>
      <c r="N3935" t="s">
        <v>315</v>
      </c>
      <c r="O3935" t="s">
        <v>1870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1871</v>
      </c>
      <c r="V3935" t="s">
        <v>1872</v>
      </c>
    </row>
    <row r="3936" spans="1:22" x14ac:dyDescent="0.25">
      <c r="A3936">
        <v>3</v>
      </c>
      <c r="B3936">
        <v>358</v>
      </c>
      <c r="C3936" t="s">
        <v>1499</v>
      </c>
      <c r="D3936" t="s">
        <v>1839</v>
      </c>
      <c r="E3936" t="s">
        <v>1500</v>
      </c>
      <c r="F3936" t="s">
        <v>388</v>
      </c>
      <c r="G3936" t="s">
        <v>1867</v>
      </c>
      <c r="H3936">
        <v>5</v>
      </c>
      <c r="I3936" t="s">
        <v>1507</v>
      </c>
      <c r="J3936" t="s">
        <v>227</v>
      </c>
      <c r="K3936" t="s">
        <v>315</v>
      </c>
      <c r="L3936" t="s">
        <v>1902</v>
      </c>
      <c r="M3936" t="s">
        <v>1953</v>
      </c>
      <c r="N3936" t="s">
        <v>315</v>
      </c>
      <c r="O3936" t="s">
        <v>1870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1871</v>
      </c>
      <c r="V3936" t="s">
        <v>1872</v>
      </c>
    </row>
    <row r="3937" spans="1:22" x14ac:dyDescent="0.25">
      <c r="A3937">
        <v>3</v>
      </c>
      <c r="B3937">
        <v>358</v>
      </c>
      <c r="C3937" t="s">
        <v>1499</v>
      </c>
      <c r="D3937" t="s">
        <v>1839</v>
      </c>
      <c r="E3937" t="s">
        <v>1500</v>
      </c>
      <c r="F3937" t="s">
        <v>388</v>
      </c>
      <c r="G3937" t="s">
        <v>1867</v>
      </c>
      <c r="H3937">
        <v>6</v>
      </c>
      <c r="I3937" t="s">
        <v>302</v>
      </c>
      <c r="J3937" t="s">
        <v>227</v>
      </c>
      <c r="K3937" t="s">
        <v>315</v>
      </c>
      <c r="L3937" t="s">
        <v>1902</v>
      </c>
      <c r="M3937" t="s">
        <v>1953</v>
      </c>
      <c r="N3937" t="s">
        <v>315</v>
      </c>
      <c r="O3937" t="s">
        <v>1870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1871</v>
      </c>
      <c r="V3937" t="s">
        <v>1872</v>
      </c>
    </row>
    <row r="3938" spans="1:22" x14ac:dyDescent="0.25">
      <c r="A3938">
        <v>3</v>
      </c>
      <c r="B3938">
        <v>358</v>
      </c>
      <c r="C3938" t="s">
        <v>1499</v>
      </c>
      <c r="D3938" t="s">
        <v>1839</v>
      </c>
      <c r="E3938" t="s">
        <v>1500</v>
      </c>
      <c r="F3938" t="s">
        <v>388</v>
      </c>
      <c r="G3938" t="s">
        <v>1867</v>
      </c>
      <c r="H3938">
        <v>7</v>
      </c>
      <c r="I3938" t="s">
        <v>301</v>
      </c>
      <c r="J3938" t="s">
        <v>227</v>
      </c>
      <c r="K3938" t="s">
        <v>315</v>
      </c>
      <c r="L3938" t="s">
        <v>1902</v>
      </c>
      <c r="M3938" t="s">
        <v>1953</v>
      </c>
      <c r="N3938" t="s">
        <v>315</v>
      </c>
      <c r="O3938" t="s">
        <v>1870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1871</v>
      </c>
      <c r="V3938" t="s">
        <v>1872</v>
      </c>
    </row>
    <row r="3939" spans="1:22" x14ac:dyDescent="0.25">
      <c r="A3939">
        <v>3</v>
      </c>
      <c r="B3939">
        <v>358</v>
      </c>
      <c r="C3939" t="s">
        <v>1499</v>
      </c>
      <c r="D3939" t="s">
        <v>1839</v>
      </c>
      <c r="E3939" t="s">
        <v>1500</v>
      </c>
      <c r="F3939" t="s">
        <v>388</v>
      </c>
      <c r="G3939" t="s">
        <v>1867</v>
      </c>
      <c r="H3939">
        <v>8</v>
      </c>
      <c r="I3939" t="s">
        <v>331</v>
      </c>
      <c r="J3939" t="s">
        <v>227</v>
      </c>
      <c r="K3939" t="s">
        <v>315</v>
      </c>
      <c r="L3939" t="s">
        <v>1902</v>
      </c>
      <c r="M3939" t="s">
        <v>1953</v>
      </c>
      <c r="N3939" t="s">
        <v>315</v>
      </c>
      <c r="O3939" t="s">
        <v>1870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1871</v>
      </c>
      <c r="V3939" t="s">
        <v>1872</v>
      </c>
    </row>
    <row r="3940" spans="1:22" x14ac:dyDescent="0.25">
      <c r="A3940">
        <v>3</v>
      </c>
      <c r="B3940">
        <v>358</v>
      </c>
      <c r="C3940" t="s">
        <v>1499</v>
      </c>
      <c r="D3940" t="s">
        <v>1839</v>
      </c>
      <c r="E3940" t="s">
        <v>1500</v>
      </c>
      <c r="F3940" t="s">
        <v>388</v>
      </c>
      <c r="G3940" t="s">
        <v>1867</v>
      </c>
      <c r="H3940">
        <v>9</v>
      </c>
      <c r="I3940" t="s">
        <v>295</v>
      </c>
      <c r="J3940" t="s">
        <v>227</v>
      </c>
      <c r="K3940" t="s">
        <v>315</v>
      </c>
      <c r="L3940" t="s">
        <v>1902</v>
      </c>
      <c r="M3940" t="s">
        <v>1953</v>
      </c>
      <c r="N3940" t="s">
        <v>315</v>
      </c>
      <c r="O3940" t="s">
        <v>1870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1871</v>
      </c>
      <c r="V3940" t="s">
        <v>1872</v>
      </c>
    </row>
    <row r="3941" spans="1:22" x14ac:dyDescent="0.25">
      <c r="A3941">
        <v>3</v>
      </c>
      <c r="B3941">
        <v>358</v>
      </c>
      <c r="C3941" t="s">
        <v>1499</v>
      </c>
      <c r="D3941" t="s">
        <v>1839</v>
      </c>
      <c r="E3941" t="s">
        <v>1500</v>
      </c>
      <c r="F3941" t="s">
        <v>388</v>
      </c>
      <c r="G3941" t="s">
        <v>1867</v>
      </c>
      <c r="H3941">
        <v>10</v>
      </c>
      <c r="I3941" t="s">
        <v>269</v>
      </c>
      <c r="J3941" t="s">
        <v>227</v>
      </c>
      <c r="K3941" t="s">
        <v>315</v>
      </c>
      <c r="L3941" t="s">
        <v>1902</v>
      </c>
      <c r="M3941" t="s">
        <v>1953</v>
      </c>
      <c r="N3941" t="s">
        <v>315</v>
      </c>
      <c r="O3941" t="s">
        <v>1870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1871</v>
      </c>
      <c r="V3941" t="s">
        <v>1872</v>
      </c>
    </row>
    <row r="3942" spans="1:22" x14ac:dyDescent="0.25">
      <c r="A3942">
        <v>3</v>
      </c>
      <c r="B3942">
        <v>358</v>
      </c>
      <c r="C3942" t="s">
        <v>1499</v>
      </c>
      <c r="D3942" t="s">
        <v>1839</v>
      </c>
      <c r="E3942" t="s">
        <v>1500</v>
      </c>
      <c r="F3942" t="s">
        <v>388</v>
      </c>
      <c r="G3942" t="s">
        <v>1867</v>
      </c>
      <c r="H3942">
        <v>11</v>
      </c>
      <c r="I3942" t="s">
        <v>1509</v>
      </c>
      <c r="J3942" t="s">
        <v>271</v>
      </c>
      <c r="K3942" t="s">
        <v>315</v>
      </c>
      <c r="L3942" t="s">
        <v>1902</v>
      </c>
      <c r="M3942" t="s">
        <v>1953</v>
      </c>
      <c r="N3942" t="s">
        <v>315</v>
      </c>
      <c r="O3942" t="s">
        <v>1870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1871</v>
      </c>
      <c r="V3942" t="s">
        <v>1872</v>
      </c>
    </row>
    <row r="3943" spans="1:22" x14ac:dyDescent="0.25">
      <c r="A3943">
        <v>3</v>
      </c>
      <c r="B3943">
        <v>358</v>
      </c>
      <c r="C3943" t="s">
        <v>1499</v>
      </c>
      <c r="D3943" t="s">
        <v>1839</v>
      </c>
      <c r="E3943" t="s">
        <v>1500</v>
      </c>
      <c r="F3943" t="s">
        <v>388</v>
      </c>
      <c r="G3943" t="s">
        <v>1826</v>
      </c>
      <c r="H3943">
        <v>1</v>
      </c>
      <c r="I3943" t="s">
        <v>392</v>
      </c>
      <c r="J3943" t="s">
        <v>227</v>
      </c>
      <c r="K3943" t="s">
        <v>315</v>
      </c>
      <c r="L3943" t="s">
        <v>1999</v>
      </c>
      <c r="M3943" t="s">
        <v>2000</v>
      </c>
      <c r="N3943" t="s">
        <v>315</v>
      </c>
      <c r="O3943" t="s">
        <v>315</v>
      </c>
      <c r="P3943" t="s">
        <v>315</v>
      </c>
      <c r="Q3943" t="s">
        <v>315</v>
      </c>
      <c r="R3943" t="s">
        <v>315</v>
      </c>
      <c r="S3943" t="s">
        <v>1914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1499</v>
      </c>
      <c r="D3944" t="s">
        <v>1839</v>
      </c>
      <c r="E3944" t="s">
        <v>1500</v>
      </c>
      <c r="F3944" t="s">
        <v>388</v>
      </c>
      <c r="G3944" t="s">
        <v>1826</v>
      </c>
      <c r="H3944">
        <v>2</v>
      </c>
      <c r="I3944" t="s">
        <v>394</v>
      </c>
      <c r="J3944" t="s">
        <v>227</v>
      </c>
      <c r="K3944" t="s">
        <v>315</v>
      </c>
      <c r="L3944" t="s">
        <v>1999</v>
      </c>
      <c r="M3944" t="s">
        <v>2000</v>
      </c>
      <c r="N3944" t="s">
        <v>315</v>
      </c>
      <c r="O3944" t="s">
        <v>315</v>
      </c>
      <c r="P3944" t="s">
        <v>315</v>
      </c>
      <c r="Q3944" t="s">
        <v>315</v>
      </c>
      <c r="R3944" t="s">
        <v>315</v>
      </c>
      <c r="S3944" t="s">
        <v>1914</v>
      </c>
      <c r="T3944" t="s">
        <v>315</v>
      </c>
      <c r="U3944" t="s">
        <v>315</v>
      </c>
      <c r="V3944" t="s">
        <v>315</v>
      </c>
    </row>
    <row r="3945" spans="1:22" x14ac:dyDescent="0.25">
      <c r="A3945">
        <v>3</v>
      </c>
      <c r="B3945">
        <v>358</v>
      </c>
      <c r="C3945" t="s">
        <v>1499</v>
      </c>
      <c r="D3945" t="s">
        <v>1839</v>
      </c>
      <c r="E3945" t="s">
        <v>1500</v>
      </c>
      <c r="F3945" t="s">
        <v>388</v>
      </c>
      <c r="G3945" t="s">
        <v>1826</v>
      </c>
      <c r="H3945">
        <v>3</v>
      </c>
      <c r="I3945" t="s">
        <v>336</v>
      </c>
      <c r="J3945" t="s">
        <v>227</v>
      </c>
      <c r="K3945" t="s">
        <v>315</v>
      </c>
      <c r="L3945" t="s">
        <v>1999</v>
      </c>
      <c r="M3945" t="s">
        <v>2000</v>
      </c>
      <c r="N3945" t="s">
        <v>315</v>
      </c>
      <c r="O3945" t="s">
        <v>315</v>
      </c>
      <c r="P3945" t="s">
        <v>315</v>
      </c>
      <c r="Q3945" t="s">
        <v>315</v>
      </c>
      <c r="R3945" t="s">
        <v>315</v>
      </c>
      <c r="S3945" t="s">
        <v>1914</v>
      </c>
      <c r="T3945" t="s">
        <v>315</v>
      </c>
      <c r="U3945" t="s">
        <v>315</v>
      </c>
      <c r="V3945" t="s">
        <v>315</v>
      </c>
    </row>
    <row r="3946" spans="1:22" x14ac:dyDescent="0.25">
      <c r="A3946">
        <v>3</v>
      </c>
      <c r="B3946">
        <v>358</v>
      </c>
      <c r="C3946" t="s">
        <v>1499</v>
      </c>
      <c r="D3946" t="s">
        <v>1839</v>
      </c>
      <c r="E3946" t="s">
        <v>1500</v>
      </c>
      <c r="F3946" t="s">
        <v>388</v>
      </c>
      <c r="G3946" t="s">
        <v>1826</v>
      </c>
      <c r="H3946">
        <v>4</v>
      </c>
      <c r="I3946" t="s">
        <v>46</v>
      </c>
      <c r="J3946" t="s">
        <v>227</v>
      </c>
      <c r="K3946" t="s">
        <v>315</v>
      </c>
      <c r="L3946" t="s">
        <v>1999</v>
      </c>
      <c r="M3946" t="s">
        <v>2000</v>
      </c>
      <c r="N3946" t="s">
        <v>315</v>
      </c>
      <c r="O3946" t="s">
        <v>315</v>
      </c>
      <c r="P3946" t="s">
        <v>315</v>
      </c>
      <c r="Q3946" t="s">
        <v>315</v>
      </c>
      <c r="R3946" t="s">
        <v>315</v>
      </c>
      <c r="S3946" t="s">
        <v>1914</v>
      </c>
      <c r="T3946" t="s">
        <v>315</v>
      </c>
      <c r="U3946" t="s">
        <v>315</v>
      </c>
      <c r="V3946" t="s">
        <v>315</v>
      </c>
    </row>
    <row r="3947" spans="1:22" x14ac:dyDescent="0.25">
      <c r="A3947">
        <v>3</v>
      </c>
      <c r="B3947">
        <v>358</v>
      </c>
      <c r="C3947" t="s">
        <v>1499</v>
      </c>
      <c r="D3947" t="s">
        <v>1839</v>
      </c>
      <c r="E3947" t="s">
        <v>1500</v>
      </c>
      <c r="F3947" t="s">
        <v>388</v>
      </c>
      <c r="G3947" t="s">
        <v>1826</v>
      </c>
      <c r="H3947">
        <v>5</v>
      </c>
      <c r="I3947" t="s">
        <v>306</v>
      </c>
      <c r="J3947" t="s">
        <v>227</v>
      </c>
      <c r="K3947" t="s">
        <v>315</v>
      </c>
      <c r="L3947" t="s">
        <v>1999</v>
      </c>
      <c r="M3947" t="s">
        <v>2000</v>
      </c>
      <c r="N3947" t="s">
        <v>315</v>
      </c>
      <c r="O3947" t="s">
        <v>315</v>
      </c>
      <c r="P3947" t="s">
        <v>315</v>
      </c>
      <c r="Q3947" t="s">
        <v>315</v>
      </c>
      <c r="R3947" t="s">
        <v>315</v>
      </c>
      <c r="S3947" t="s">
        <v>1914</v>
      </c>
      <c r="T3947" t="s">
        <v>315</v>
      </c>
      <c r="U3947" t="s">
        <v>315</v>
      </c>
      <c r="V3947" t="s">
        <v>315</v>
      </c>
    </row>
    <row r="3948" spans="1:22" x14ac:dyDescent="0.25">
      <c r="A3948">
        <v>3</v>
      </c>
      <c r="B3948">
        <v>358</v>
      </c>
      <c r="C3948" t="s">
        <v>1499</v>
      </c>
      <c r="D3948" t="s">
        <v>1839</v>
      </c>
      <c r="E3948" t="s">
        <v>1500</v>
      </c>
      <c r="F3948" t="s">
        <v>388</v>
      </c>
      <c r="G3948" t="s">
        <v>1826</v>
      </c>
      <c r="H3948">
        <v>6</v>
      </c>
      <c r="I3948" t="s">
        <v>1507</v>
      </c>
      <c r="J3948" t="s">
        <v>227</v>
      </c>
      <c r="K3948" t="s">
        <v>315</v>
      </c>
      <c r="L3948" t="s">
        <v>1999</v>
      </c>
      <c r="M3948" t="s">
        <v>2000</v>
      </c>
      <c r="N3948" t="s">
        <v>315</v>
      </c>
      <c r="O3948" t="s">
        <v>315</v>
      </c>
      <c r="P3948" t="s">
        <v>315</v>
      </c>
      <c r="Q3948" t="s">
        <v>315</v>
      </c>
      <c r="R3948" t="s">
        <v>315</v>
      </c>
      <c r="S3948" t="s">
        <v>1914</v>
      </c>
      <c r="T3948" t="s">
        <v>315</v>
      </c>
      <c r="U3948" t="s">
        <v>315</v>
      </c>
      <c r="V3948" t="s">
        <v>315</v>
      </c>
    </row>
    <row r="3949" spans="1:22" x14ac:dyDescent="0.25">
      <c r="A3949">
        <v>3</v>
      </c>
      <c r="B3949">
        <v>358</v>
      </c>
      <c r="C3949" t="s">
        <v>1499</v>
      </c>
      <c r="D3949" t="s">
        <v>1839</v>
      </c>
      <c r="E3949" t="s">
        <v>1500</v>
      </c>
      <c r="F3949" t="s">
        <v>388</v>
      </c>
      <c r="G3949" t="s">
        <v>1826</v>
      </c>
      <c r="H3949">
        <v>7</v>
      </c>
      <c r="I3949" t="s">
        <v>331</v>
      </c>
      <c r="J3949" t="s">
        <v>227</v>
      </c>
      <c r="K3949" t="s">
        <v>1831</v>
      </c>
      <c r="L3949" t="s">
        <v>1999</v>
      </c>
      <c r="M3949" t="s">
        <v>2000</v>
      </c>
      <c r="N3949" t="s">
        <v>315</v>
      </c>
      <c r="O3949" t="s">
        <v>315</v>
      </c>
      <c r="P3949" t="s">
        <v>315</v>
      </c>
      <c r="Q3949" t="s">
        <v>315</v>
      </c>
      <c r="R3949" t="s">
        <v>315</v>
      </c>
      <c r="S3949" t="s">
        <v>1914</v>
      </c>
      <c r="T3949" t="s">
        <v>315</v>
      </c>
      <c r="U3949" t="s">
        <v>315</v>
      </c>
      <c r="V3949" t="s">
        <v>315</v>
      </c>
    </row>
    <row r="3950" spans="1:22" x14ac:dyDescent="0.25">
      <c r="A3950">
        <v>3</v>
      </c>
      <c r="B3950">
        <v>358</v>
      </c>
      <c r="C3950" t="s">
        <v>1499</v>
      </c>
      <c r="D3950" t="s">
        <v>1839</v>
      </c>
      <c r="E3950" t="s">
        <v>1500</v>
      </c>
      <c r="F3950" t="s">
        <v>388</v>
      </c>
      <c r="G3950" t="s">
        <v>1826</v>
      </c>
      <c r="H3950">
        <v>8</v>
      </c>
      <c r="I3950" t="s">
        <v>351</v>
      </c>
      <c r="J3950" t="s">
        <v>227</v>
      </c>
      <c r="K3950" t="s">
        <v>1831</v>
      </c>
      <c r="L3950" t="s">
        <v>1999</v>
      </c>
      <c r="M3950" t="s">
        <v>2000</v>
      </c>
      <c r="N3950" t="s">
        <v>315</v>
      </c>
      <c r="O3950" t="s">
        <v>315</v>
      </c>
      <c r="P3950" t="s">
        <v>315</v>
      </c>
      <c r="Q3950" t="s">
        <v>315</v>
      </c>
      <c r="R3950" t="s">
        <v>315</v>
      </c>
      <c r="S3950" t="s">
        <v>1914</v>
      </c>
      <c r="T3950" t="s">
        <v>315</v>
      </c>
      <c r="U3950" t="s">
        <v>315</v>
      </c>
      <c r="V3950" t="s">
        <v>315</v>
      </c>
    </row>
    <row r="3951" spans="1:22" x14ac:dyDescent="0.25">
      <c r="A3951">
        <v>3</v>
      </c>
      <c r="B3951">
        <v>358</v>
      </c>
      <c r="C3951" t="s">
        <v>1499</v>
      </c>
      <c r="D3951" t="s">
        <v>1839</v>
      </c>
      <c r="E3951" t="s">
        <v>1500</v>
      </c>
      <c r="F3951" t="s">
        <v>388</v>
      </c>
      <c r="G3951" t="s">
        <v>1826</v>
      </c>
      <c r="H3951">
        <v>9</v>
      </c>
      <c r="I3951" t="s">
        <v>302</v>
      </c>
      <c r="J3951" t="s">
        <v>227</v>
      </c>
      <c r="K3951" t="s">
        <v>315</v>
      </c>
      <c r="L3951" t="s">
        <v>1999</v>
      </c>
      <c r="M3951" t="s">
        <v>2000</v>
      </c>
      <c r="N3951" t="s">
        <v>315</v>
      </c>
      <c r="O3951" t="s">
        <v>315</v>
      </c>
      <c r="P3951" t="s">
        <v>315</v>
      </c>
      <c r="Q3951" t="s">
        <v>315</v>
      </c>
      <c r="R3951" t="s">
        <v>315</v>
      </c>
      <c r="S3951" t="s">
        <v>1914</v>
      </c>
      <c r="T3951" t="s">
        <v>315</v>
      </c>
      <c r="U3951" t="s">
        <v>315</v>
      </c>
      <c r="V3951" t="s">
        <v>315</v>
      </c>
    </row>
    <row r="3952" spans="1:22" x14ac:dyDescent="0.25">
      <c r="A3952">
        <v>3</v>
      </c>
      <c r="B3952">
        <v>358</v>
      </c>
      <c r="C3952" t="s">
        <v>1499</v>
      </c>
      <c r="D3952" t="s">
        <v>1839</v>
      </c>
      <c r="E3952" t="s">
        <v>1500</v>
      </c>
      <c r="F3952" t="s">
        <v>388</v>
      </c>
      <c r="G3952" t="s">
        <v>1826</v>
      </c>
      <c r="H3952">
        <v>10</v>
      </c>
      <c r="I3952" t="s">
        <v>301</v>
      </c>
      <c r="J3952" t="s">
        <v>227</v>
      </c>
      <c r="K3952" t="s">
        <v>315</v>
      </c>
      <c r="L3952" t="s">
        <v>1999</v>
      </c>
      <c r="M3952" t="s">
        <v>2000</v>
      </c>
      <c r="N3952" t="s">
        <v>315</v>
      </c>
      <c r="O3952" t="s">
        <v>315</v>
      </c>
      <c r="P3952" t="s">
        <v>315</v>
      </c>
      <c r="Q3952" t="s">
        <v>315</v>
      </c>
      <c r="R3952" t="s">
        <v>315</v>
      </c>
      <c r="S3952" t="s">
        <v>1914</v>
      </c>
      <c r="T3952" t="s">
        <v>315</v>
      </c>
      <c r="U3952" t="s">
        <v>315</v>
      </c>
      <c r="V3952" t="s">
        <v>315</v>
      </c>
    </row>
    <row r="3953" spans="1:22" x14ac:dyDescent="0.25">
      <c r="A3953">
        <v>3</v>
      </c>
      <c r="B3953">
        <v>358</v>
      </c>
      <c r="C3953" t="s">
        <v>1499</v>
      </c>
      <c r="D3953" t="s">
        <v>1839</v>
      </c>
      <c r="E3953" t="s">
        <v>1500</v>
      </c>
      <c r="F3953" t="s">
        <v>388</v>
      </c>
      <c r="G3953" t="s">
        <v>1826</v>
      </c>
      <c r="H3953">
        <v>11</v>
      </c>
      <c r="I3953" t="s">
        <v>331</v>
      </c>
      <c r="J3953" t="s">
        <v>227</v>
      </c>
      <c r="K3953" t="s">
        <v>315</v>
      </c>
      <c r="L3953" t="s">
        <v>1999</v>
      </c>
      <c r="M3953" t="s">
        <v>2000</v>
      </c>
      <c r="N3953" t="s">
        <v>315</v>
      </c>
      <c r="O3953" t="s">
        <v>315</v>
      </c>
      <c r="P3953" t="s">
        <v>315</v>
      </c>
      <c r="Q3953" t="s">
        <v>315</v>
      </c>
      <c r="R3953" t="s">
        <v>315</v>
      </c>
      <c r="S3953" t="s">
        <v>1914</v>
      </c>
      <c r="T3953" t="s">
        <v>315</v>
      </c>
      <c r="U3953" t="s">
        <v>315</v>
      </c>
      <c r="V3953" t="s">
        <v>315</v>
      </c>
    </row>
    <row r="3954" spans="1:22" x14ac:dyDescent="0.25">
      <c r="A3954">
        <v>3</v>
      </c>
      <c r="B3954">
        <v>358</v>
      </c>
      <c r="C3954" t="s">
        <v>1499</v>
      </c>
      <c r="D3954" t="s">
        <v>1839</v>
      </c>
      <c r="E3954" t="s">
        <v>1500</v>
      </c>
      <c r="F3954" t="s">
        <v>388</v>
      </c>
      <c r="G3954" t="s">
        <v>1826</v>
      </c>
      <c r="H3954">
        <v>12</v>
      </c>
      <c r="I3954" t="s">
        <v>295</v>
      </c>
      <c r="J3954" t="s">
        <v>227</v>
      </c>
      <c r="K3954" t="s">
        <v>315</v>
      </c>
      <c r="L3954" t="s">
        <v>1999</v>
      </c>
      <c r="M3954" t="s">
        <v>2000</v>
      </c>
      <c r="N3954" t="s">
        <v>315</v>
      </c>
      <c r="O3954" t="s">
        <v>315</v>
      </c>
      <c r="P3954" t="s">
        <v>315</v>
      </c>
      <c r="Q3954" t="s">
        <v>315</v>
      </c>
      <c r="R3954" t="s">
        <v>315</v>
      </c>
      <c r="S3954" t="s">
        <v>1914</v>
      </c>
      <c r="T3954" t="s">
        <v>315</v>
      </c>
      <c r="U3954" t="s">
        <v>315</v>
      </c>
      <c r="V3954" t="s">
        <v>315</v>
      </c>
    </row>
    <row r="3955" spans="1:22" x14ac:dyDescent="0.25">
      <c r="A3955">
        <v>3</v>
      </c>
      <c r="B3955">
        <v>358</v>
      </c>
      <c r="C3955" t="s">
        <v>1499</v>
      </c>
      <c r="D3955" t="s">
        <v>1839</v>
      </c>
      <c r="E3955" t="s">
        <v>1500</v>
      </c>
      <c r="F3955" t="s">
        <v>388</v>
      </c>
      <c r="G3955" t="s">
        <v>1826</v>
      </c>
      <c r="H3955">
        <v>13</v>
      </c>
      <c r="I3955" t="s">
        <v>269</v>
      </c>
      <c r="J3955" t="s">
        <v>227</v>
      </c>
      <c r="K3955" t="s">
        <v>315</v>
      </c>
      <c r="L3955" t="s">
        <v>1999</v>
      </c>
      <c r="M3955" t="s">
        <v>2000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1914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1499</v>
      </c>
      <c r="D3956" t="s">
        <v>1839</v>
      </c>
      <c r="E3956" t="s">
        <v>1500</v>
      </c>
      <c r="F3956" t="s">
        <v>388</v>
      </c>
      <c r="G3956" t="s">
        <v>1826</v>
      </c>
      <c r="H3956">
        <v>14</v>
      </c>
      <c r="I3956" t="s">
        <v>1509</v>
      </c>
      <c r="J3956" t="s">
        <v>271</v>
      </c>
      <c r="K3956" t="s">
        <v>315</v>
      </c>
      <c r="L3956" t="s">
        <v>1999</v>
      </c>
      <c r="M3956" t="s">
        <v>2000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1914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359</v>
      </c>
      <c r="C3957" t="s">
        <v>1515</v>
      </c>
      <c r="D3957" t="s">
        <v>1824</v>
      </c>
      <c r="E3957" t="s">
        <v>1516</v>
      </c>
      <c r="F3957" t="s">
        <v>265</v>
      </c>
      <c r="G3957" t="s">
        <v>1825</v>
      </c>
      <c r="H3957">
        <v>1</v>
      </c>
      <c r="I3957" t="s">
        <v>269</v>
      </c>
      <c r="J3957" t="s">
        <v>227</v>
      </c>
      <c r="K3957" t="s">
        <v>315</v>
      </c>
      <c r="L3957" t="s">
        <v>315</v>
      </c>
      <c r="M3957" t="s">
        <v>315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315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359</v>
      </c>
      <c r="C3958" t="s">
        <v>1515</v>
      </c>
      <c r="D3958" t="s">
        <v>1824</v>
      </c>
      <c r="E3958" t="s">
        <v>1516</v>
      </c>
      <c r="F3958" t="s">
        <v>265</v>
      </c>
      <c r="G3958" t="s">
        <v>1825</v>
      </c>
      <c r="H3958">
        <v>2</v>
      </c>
      <c r="I3958" t="s">
        <v>306</v>
      </c>
      <c r="J3958" t="s">
        <v>227</v>
      </c>
      <c r="K3958" t="s">
        <v>315</v>
      </c>
      <c r="L3958" t="s">
        <v>315</v>
      </c>
      <c r="M3958" t="s">
        <v>315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315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359</v>
      </c>
      <c r="C3959" t="s">
        <v>1515</v>
      </c>
      <c r="D3959" t="s">
        <v>1824</v>
      </c>
      <c r="E3959" t="s">
        <v>1516</v>
      </c>
      <c r="F3959" t="s">
        <v>265</v>
      </c>
      <c r="G3959" t="s">
        <v>1825</v>
      </c>
      <c r="H3959">
        <v>3</v>
      </c>
      <c r="I3959" t="s">
        <v>1520</v>
      </c>
      <c r="J3959" t="s">
        <v>227</v>
      </c>
      <c r="K3959" t="s">
        <v>315</v>
      </c>
      <c r="L3959" t="s">
        <v>315</v>
      </c>
      <c r="M3959" t="s">
        <v>315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315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359</v>
      </c>
      <c r="C3960" t="s">
        <v>1515</v>
      </c>
      <c r="D3960" t="s">
        <v>1824</v>
      </c>
      <c r="E3960" t="s">
        <v>1516</v>
      </c>
      <c r="F3960" t="s">
        <v>265</v>
      </c>
      <c r="G3960" t="s">
        <v>1825</v>
      </c>
      <c r="H3960">
        <v>4</v>
      </c>
      <c r="I3960" t="s">
        <v>1522</v>
      </c>
      <c r="J3960" t="s">
        <v>227</v>
      </c>
      <c r="K3960" t="s">
        <v>315</v>
      </c>
      <c r="L3960" t="s">
        <v>315</v>
      </c>
      <c r="M3960" t="s">
        <v>315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315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359</v>
      </c>
      <c r="C3961" t="s">
        <v>1515</v>
      </c>
      <c r="D3961" t="s">
        <v>1824</v>
      </c>
      <c r="E3961" t="s">
        <v>1516</v>
      </c>
      <c r="F3961" t="s">
        <v>265</v>
      </c>
      <c r="G3961" t="s">
        <v>1825</v>
      </c>
      <c r="H3961">
        <v>5</v>
      </c>
      <c r="I3961" t="s">
        <v>1524</v>
      </c>
      <c r="J3961" t="s">
        <v>227</v>
      </c>
      <c r="K3961" t="s">
        <v>315</v>
      </c>
      <c r="L3961" t="s">
        <v>315</v>
      </c>
      <c r="M3961" t="s">
        <v>315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315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359</v>
      </c>
      <c r="C3962" t="s">
        <v>1515</v>
      </c>
      <c r="D3962" t="s">
        <v>1824</v>
      </c>
      <c r="E3962" t="s">
        <v>1516</v>
      </c>
      <c r="F3962" t="s">
        <v>265</v>
      </c>
      <c r="G3962" t="s">
        <v>1825</v>
      </c>
      <c r="H3962">
        <v>6</v>
      </c>
      <c r="I3962" t="s">
        <v>1526</v>
      </c>
      <c r="J3962" t="s">
        <v>227</v>
      </c>
      <c r="K3962" t="s">
        <v>315</v>
      </c>
      <c r="L3962" t="s">
        <v>315</v>
      </c>
      <c r="M3962" t="s">
        <v>315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315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359</v>
      </c>
      <c r="C3963" t="s">
        <v>1515</v>
      </c>
      <c r="D3963" t="s">
        <v>1824</v>
      </c>
      <c r="E3963" t="s">
        <v>1516</v>
      </c>
      <c r="F3963" t="s">
        <v>265</v>
      </c>
      <c r="G3963" t="s">
        <v>1825</v>
      </c>
      <c r="H3963">
        <v>7</v>
      </c>
      <c r="I3963" t="s">
        <v>1528</v>
      </c>
      <c r="J3963" t="s">
        <v>227</v>
      </c>
      <c r="K3963" t="s">
        <v>315</v>
      </c>
      <c r="L3963" t="s">
        <v>315</v>
      </c>
      <c r="M3963" t="s">
        <v>315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315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359</v>
      </c>
      <c r="C3964" t="s">
        <v>1515</v>
      </c>
      <c r="D3964" t="s">
        <v>1824</v>
      </c>
      <c r="E3964" t="s">
        <v>1516</v>
      </c>
      <c r="F3964" t="s">
        <v>265</v>
      </c>
      <c r="G3964" t="s">
        <v>1825</v>
      </c>
      <c r="H3964">
        <v>8</v>
      </c>
      <c r="I3964" t="s">
        <v>309</v>
      </c>
      <c r="J3964" t="s">
        <v>227</v>
      </c>
      <c r="K3964" t="s">
        <v>315</v>
      </c>
      <c r="L3964" t="s">
        <v>315</v>
      </c>
      <c r="M3964" t="s">
        <v>315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315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359</v>
      </c>
      <c r="C3965" t="s">
        <v>1515</v>
      </c>
      <c r="D3965" t="s">
        <v>1824</v>
      </c>
      <c r="E3965" t="s">
        <v>1516</v>
      </c>
      <c r="F3965" t="s">
        <v>265</v>
      </c>
      <c r="G3965" t="s">
        <v>1825</v>
      </c>
      <c r="H3965">
        <v>9</v>
      </c>
      <c r="I3965" t="s">
        <v>1105</v>
      </c>
      <c r="J3965" t="s">
        <v>227</v>
      </c>
      <c r="K3965" t="s">
        <v>315</v>
      </c>
      <c r="L3965" t="s">
        <v>315</v>
      </c>
      <c r="M3965" t="s">
        <v>315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315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359</v>
      </c>
      <c r="C3966" t="s">
        <v>1515</v>
      </c>
      <c r="D3966" t="s">
        <v>1824</v>
      </c>
      <c r="E3966" t="s">
        <v>1516</v>
      </c>
      <c r="F3966" t="s">
        <v>265</v>
      </c>
      <c r="G3966" t="s">
        <v>1825</v>
      </c>
      <c r="H3966">
        <v>10</v>
      </c>
      <c r="I3966" t="s">
        <v>1101</v>
      </c>
      <c r="J3966" t="s">
        <v>227</v>
      </c>
      <c r="K3966" t="s">
        <v>315</v>
      </c>
      <c r="L3966" t="s">
        <v>315</v>
      </c>
      <c r="M3966" t="s">
        <v>315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315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359</v>
      </c>
      <c r="C3967" t="s">
        <v>1515</v>
      </c>
      <c r="D3967" t="s">
        <v>1824</v>
      </c>
      <c r="E3967" t="s">
        <v>1516</v>
      </c>
      <c r="F3967" t="s">
        <v>265</v>
      </c>
      <c r="G3967" t="s">
        <v>1825</v>
      </c>
      <c r="H3967">
        <v>11</v>
      </c>
      <c r="I3967" t="s">
        <v>275</v>
      </c>
      <c r="J3967" t="s">
        <v>227</v>
      </c>
      <c r="K3967" t="s">
        <v>315</v>
      </c>
      <c r="L3967" t="s">
        <v>315</v>
      </c>
      <c r="M3967" t="s">
        <v>315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315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359</v>
      </c>
      <c r="C3968" t="s">
        <v>1515</v>
      </c>
      <c r="D3968" t="s">
        <v>1824</v>
      </c>
      <c r="E3968" t="s">
        <v>1516</v>
      </c>
      <c r="F3968" t="s">
        <v>265</v>
      </c>
      <c r="G3968" t="s">
        <v>1825</v>
      </c>
      <c r="H3968">
        <v>12</v>
      </c>
      <c r="I3968" t="s">
        <v>510</v>
      </c>
      <c r="J3968" t="s">
        <v>270</v>
      </c>
      <c r="K3968" t="s">
        <v>315</v>
      </c>
      <c r="L3968" t="s">
        <v>315</v>
      </c>
      <c r="M3968" t="s">
        <v>315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315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1515</v>
      </c>
      <c r="D3969" t="s">
        <v>1824</v>
      </c>
      <c r="E3969" t="s">
        <v>1516</v>
      </c>
      <c r="F3969" t="s">
        <v>265</v>
      </c>
      <c r="G3969" t="s">
        <v>1825</v>
      </c>
      <c r="H3969">
        <v>13</v>
      </c>
      <c r="I3969" t="s">
        <v>1529</v>
      </c>
      <c r="J3969" t="s">
        <v>270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1515</v>
      </c>
      <c r="D3970" t="s">
        <v>1824</v>
      </c>
      <c r="E3970" t="s">
        <v>1516</v>
      </c>
      <c r="F3970" t="s">
        <v>265</v>
      </c>
      <c r="G3970" t="s">
        <v>1825</v>
      </c>
      <c r="H3970">
        <v>14</v>
      </c>
      <c r="I3970" t="s">
        <v>1530</v>
      </c>
      <c r="J3970" t="s">
        <v>270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1515</v>
      </c>
      <c r="D3971" t="s">
        <v>1824</v>
      </c>
      <c r="E3971" t="s">
        <v>1516</v>
      </c>
      <c r="F3971" t="s">
        <v>265</v>
      </c>
      <c r="G3971" t="s">
        <v>1825</v>
      </c>
      <c r="H3971">
        <v>15</v>
      </c>
      <c r="I3971" t="s">
        <v>1527</v>
      </c>
      <c r="J3971" t="s">
        <v>270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1515</v>
      </c>
      <c r="D3972" t="s">
        <v>1824</v>
      </c>
      <c r="E3972" t="s">
        <v>1516</v>
      </c>
      <c r="F3972" t="s">
        <v>265</v>
      </c>
      <c r="G3972" t="s">
        <v>1825</v>
      </c>
      <c r="H3972">
        <v>16</v>
      </c>
      <c r="I3972" t="s">
        <v>1525</v>
      </c>
      <c r="J3972" t="s">
        <v>270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1515</v>
      </c>
      <c r="D3973" t="s">
        <v>1824</v>
      </c>
      <c r="E3973" t="s">
        <v>1516</v>
      </c>
      <c r="F3973" t="s">
        <v>265</v>
      </c>
      <c r="G3973" t="s">
        <v>1825</v>
      </c>
      <c r="H3973">
        <v>17</v>
      </c>
      <c r="I3973" t="s">
        <v>1523</v>
      </c>
      <c r="J3973" t="s">
        <v>270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1515</v>
      </c>
      <c r="D3974" t="s">
        <v>1824</v>
      </c>
      <c r="E3974" t="s">
        <v>1516</v>
      </c>
      <c r="F3974" t="s">
        <v>265</v>
      </c>
      <c r="G3974" t="s">
        <v>1825</v>
      </c>
      <c r="H3974">
        <v>18</v>
      </c>
      <c r="I3974" t="s">
        <v>1532</v>
      </c>
      <c r="J3974" t="s">
        <v>270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1515</v>
      </c>
      <c r="D3975" t="s">
        <v>1824</v>
      </c>
      <c r="E3975" t="s">
        <v>1516</v>
      </c>
      <c r="F3975" t="s">
        <v>265</v>
      </c>
      <c r="G3975" t="s">
        <v>1825</v>
      </c>
      <c r="H3975">
        <v>19</v>
      </c>
      <c r="I3975" t="s">
        <v>1533</v>
      </c>
      <c r="J3975" t="s">
        <v>270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1515</v>
      </c>
      <c r="D3976" t="s">
        <v>1824</v>
      </c>
      <c r="E3976" t="s">
        <v>1516</v>
      </c>
      <c r="F3976" t="s">
        <v>265</v>
      </c>
      <c r="G3976" t="s">
        <v>1825</v>
      </c>
      <c r="H3976">
        <v>20</v>
      </c>
      <c r="I3976" t="s">
        <v>204</v>
      </c>
      <c r="J3976" t="s">
        <v>270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1515</v>
      </c>
      <c r="D3977" t="s">
        <v>1824</v>
      </c>
      <c r="E3977" t="s">
        <v>1516</v>
      </c>
      <c r="F3977" t="s">
        <v>265</v>
      </c>
      <c r="G3977" t="s">
        <v>1826</v>
      </c>
      <c r="H3977">
        <v>1</v>
      </c>
      <c r="I3977" t="s">
        <v>269</v>
      </c>
      <c r="J3977" t="s">
        <v>227</v>
      </c>
      <c r="K3977" t="s">
        <v>315</v>
      </c>
      <c r="L3977" t="s">
        <v>2001</v>
      </c>
      <c r="M3977" t="s">
        <v>1908</v>
      </c>
      <c r="N3977" t="s">
        <v>315</v>
      </c>
      <c r="O3977" t="s">
        <v>315</v>
      </c>
      <c r="P3977" t="s">
        <v>315</v>
      </c>
      <c r="Q3977" t="s">
        <v>315</v>
      </c>
      <c r="R3977" t="s">
        <v>1894</v>
      </c>
      <c r="S3977" t="s">
        <v>315</v>
      </c>
      <c r="T3977" t="s">
        <v>315</v>
      </c>
      <c r="U3977" t="s">
        <v>1894</v>
      </c>
      <c r="V3977" t="s">
        <v>315</v>
      </c>
    </row>
    <row r="3978" spans="1:22" x14ac:dyDescent="0.25">
      <c r="A3978">
        <v>3</v>
      </c>
      <c r="B3978">
        <v>359</v>
      </c>
      <c r="C3978" t="s">
        <v>1515</v>
      </c>
      <c r="D3978" t="s">
        <v>1824</v>
      </c>
      <c r="E3978" t="s">
        <v>1516</v>
      </c>
      <c r="F3978" t="s">
        <v>265</v>
      </c>
      <c r="G3978" t="s">
        <v>1826</v>
      </c>
      <c r="H3978">
        <v>2</v>
      </c>
      <c r="I3978" t="s">
        <v>306</v>
      </c>
      <c r="J3978" t="s">
        <v>227</v>
      </c>
      <c r="K3978" t="s">
        <v>315</v>
      </c>
      <c r="L3978" t="s">
        <v>2001</v>
      </c>
      <c r="M3978" t="s">
        <v>1908</v>
      </c>
      <c r="N3978" t="s">
        <v>315</v>
      </c>
      <c r="O3978" t="s">
        <v>315</v>
      </c>
      <c r="P3978" t="s">
        <v>315</v>
      </c>
      <c r="Q3978" t="s">
        <v>315</v>
      </c>
      <c r="R3978" t="s">
        <v>1894</v>
      </c>
      <c r="S3978" t="s">
        <v>315</v>
      </c>
      <c r="T3978" t="s">
        <v>315</v>
      </c>
      <c r="U3978" t="s">
        <v>1894</v>
      </c>
      <c r="V3978" t="s">
        <v>315</v>
      </c>
    </row>
    <row r="3979" spans="1:22" x14ac:dyDescent="0.25">
      <c r="A3979">
        <v>3</v>
      </c>
      <c r="B3979">
        <v>359</v>
      </c>
      <c r="C3979" t="s">
        <v>1515</v>
      </c>
      <c r="D3979" t="s">
        <v>1824</v>
      </c>
      <c r="E3979" t="s">
        <v>1516</v>
      </c>
      <c r="F3979" t="s">
        <v>265</v>
      </c>
      <c r="G3979" t="s">
        <v>1826</v>
      </c>
      <c r="H3979">
        <v>3</v>
      </c>
      <c r="I3979" t="s">
        <v>1520</v>
      </c>
      <c r="J3979" t="s">
        <v>227</v>
      </c>
      <c r="K3979" t="s">
        <v>315</v>
      </c>
      <c r="L3979" t="s">
        <v>2001</v>
      </c>
      <c r="M3979" t="s">
        <v>1908</v>
      </c>
      <c r="N3979" t="s">
        <v>315</v>
      </c>
      <c r="O3979" t="s">
        <v>315</v>
      </c>
      <c r="P3979" t="s">
        <v>315</v>
      </c>
      <c r="Q3979" t="s">
        <v>315</v>
      </c>
      <c r="R3979" t="s">
        <v>1894</v>
      </c>
      <c r="S3979" t="s">
        <v>315</v>
      </c>
      <c r="T3979" t="s">
        <v>315</v>
      </c>
      <c r="U3979" t="s">
        <v>1894</v>
      </c>
      <c r="V3979" t="s">
        <v>315</v>
      </c>
    </row>
    <row r="3980" spans="1:22" x14ac:dyDescent="0.25">
      <c r="A3980">
        <v>3</v>
      </c>
      <c r="B3980">
        <v>359</v>
      </c>
      <c r="C3980" t="s">
        <v>1515</v>
      </c>
      <c r="D3980" t="s">
        <v>1824</v>
      </c>
      <c r="E3980" t="s">
        <v>1516</v>
      </c>
      <c r="F3980" t="s">
        <v>265</v>
      </c>
      <c r="G3980" t="s">
        <v>1826</v>
      </c>
      <c r="H3980">
        <v>4</v>
      </c>
      <c r="I3980" t="s">
        <v>1522</v>
      </c>
      <c r="J3980" t="s">
        <v>227</v>
      </c>
      <c r="K3980" t="s">
        <v>315</v>
      </c>
      <c r="L3980" t="s">
        <v>2001</v>
      </c>
      <c r="M3980" t="s">
        <v>1908</v>
      </c>
      <c r="N3980" t="s">
        <v>315</v>
      </c>
      <c r="O3980" t="s">
        <v>315</v>
      </c>
      <c r="P3980" t="s">
        <v>315</v>
      </c>
      <c r="Q3980" t="s">
        <v>315</v>
      </c>
      <c r="R3980" t="s">
        <v>1894</v>
      </c>
      <c r="S3980" t="s">
        <v>315</v>
      </c>
      <c r="T3980" t="s">
        <v>315</v>
      </c>
      <c r="U3980" t="s">
        <v>1894</v>
      </c>
      <c r="V3980" t="s">
        <v>315</v>
      </c>
    </row>
    <row r="3981" spans="1:22" x14ac:dyDescent="0.25">
      <c r="A3981">
        <v>3</v>
      </c>
      <c r="B3981">
        <v>359</v>
      </c>
      <c r="C3981" t="s">
        <v>1515</v>
      </c>
      <c r="D3981" t="s">
        <v>1824</v>
      </c>
      <c r="E3981" t="s">
        <v>1516</v>
      </c>
      <c r="F3981" t="s">
        <v>265</v>
      </c>
      <c r="G3981" t="s">
        <v>1826</v>
      </c>
      <c r="H3981">
        <v>5</v>
      </c>
      <c r="I3981" t="s">
        <v>1524</v>
      </c>
      <c r="J3981" t="s">
        <v>227</v>
      </c>
      <c r="K3981" t="s">
        <v>315</v>
      </c>
      <c r="L3981" t="s">
        <v>2001</v>
      </c>
      <c r="M3981" t="s">
        <v>1908</v>
      </c>
      <c r="N3981" t="s">
        <v>315</v>
      </c>
      <c r="O3981" t="s">
        <v>315</v>
      </c>
      <c r="P3981" t="s">
        <v>315</v>
      </c>
      <c r="Q3981" t="s">
        <v>315</v>
      </c>
      <c r="R3981" t="s">
        <v>1894</v>
      </c>
      <c r="S3981" t="s">
        <v>315</v>
      </c>
      <c r="T3981" t="s">
        <v>315</v>
      </c>
      <c r="U3981" t="s">
        <v>1894</v>
      </c>
      <c r="V3981" t="s">
        <v>315</v>
      </c>
    </row>
    <row r="3982" spans="1:22" x14ac:dyDescent="0.25">
      <c r="A3982">
        <v>3</v>
      </c>
      <c r="B3982">
        <v>359</v>
      </c>
      <c r="C3982" t="s">
        <v>1515</v>
      </c>
      <c r="D3982" t="s">
        <v>1824</v>
      </c>
      <c r="E3982" t="s">
        <v>1516</v>
      </c>
      <c r="F3982" t="s">
        <v>265</v>
      </c>
      <c r="G3982" t="s">
        <v>1826</v>
      </c>
      <c r="H3982">
        <v>6</v>
      </c>
      <c r="I3982" t="s">
        <v>1526</v>
      </c>
      <c r="J3982" t="s">
        <v>227</v>
      </c>
      <c r="K3982" t="s">
        <v>315</v>
      </c>
      <c r="L3982" t="s">
        <v>2001</v>
      </c>
      <c r="M3982" t="s">
        <v>1908</v>
      </c>
      <c r="N3982" t="s">
        <v>315</v>
      </c>
      <c r="O3982" t="s">
        <v>315</v>
      </c>
      <c r="P3982" t="s">
        <v>315</v>
      </c>
      <c r="Q3982" t="s">
        <v>315</v>
      </c>
      <c r="R3982" t="s">
        <v>1894</v>
      </c>
      <c r="S3982" t="s">
        <v>315</v>
      </c>
      <c r="T3982" t="s">
        <v>315</v>
      </c>
      <c r="U3982" t="s">
        <v>1894</v>
      </c>
      <c r="V3982" t="s">
        <v>315</v>
      </c>
    </row>
    <row r="3983" spans="1:22" x14ac:dyDescent="0.25">
      <c r="A3983">
        <v>3</v>
      </c>
      <c r="B3983">
        <v>359</v>
      </c>
      <c r="C3983" t="s">
        <v>1515</v>
      </c>
      <c r="D3983" t="s">
        <v>1824</v>
      </c>
      <c r="E3983" t="s">
        <v>1516</v>
      </c>
      <c r="F3983" t="s">
        <v>265</v>
      </c>
      <c r="G3983" t="s">
        <v>1826</v>
      </c>
      <c r="H3983">
        <v>7</v>
      </c>
      <c r="I3983" t="s">
        <v>1528</v>
      </c>
      <c r="J3983" t="s">
        <v>227</v>
      </c>
      <c r="K3983" t="s">
        <v>315</v>
      </c>
      <c r="L3983" t="s">
        <v>2001</v>
      </c>
      <c r="M3983" t="s">
        <v>1908</v>
      </c>
      <c r="N3983" t="s">
        <v>315</v>
      </c>
      <c r="O3983" t="s">
        <v>315</v>
      </c>
      <c r="P3983" t="s">
        <v>315</v>
      </c>
      <c r="Q3983" t="s">
        <v>315</v>
      </c>
      <c r="R3983" t="s">
        <v>1894</v>
      </c>
      <c r="S3983" t="s">
        <v>315</v>
      </c>
      <c r="T3983" t="s">
        <v>315</v>
      </c>
      <c r="U3983" t="s">
        <v>1894</v>
      </c>
      <c r="V3983" t="s">
        <v>315</v>
      </c>
    </row>
    <row r="3984" spans="1:22" x14ac:dyDescent="0.25">
      <c r="A3984">
        <v>3</v>
      </c>
      <c r="B3984">
        <v>359</v>
      </c>
      <c r="C3984" t="s">
        <v>1515</v>
      </c>
      <c r="D3984" t="s">
        <v>1824</v>
      </c>
      <c r="E3984" t="s">
        <v>1516</v>
      </c>
      <c r="F3984" t="s">
        <v>265</v>
      </c>
      <c r="G3984" t="s">
        <v>1826</v>
      </c>
      <c r="H3984">
        <v>8</v>
      </c>
      <c r="I3984" t="s">
        <v>309</v>
      </c>
      <c r="J3984" t="s">
        <v>227</v>
      </c>
      <c r="K3984" t="s">
        <v>315</v>
      </c>
      <c r="L3984" t="s">
        <v>2001</v>
      </c>
      <c r="M3984" t="s">
        <v>1908</v>
      </c>
      <c r="N3984" t="s">
        <v>315</v>
      </c>
      <c r="O3984" t="s">
        <v>315</v>
      </c>
      <c r="P3984" t="s">
        <v>315</v>
      </c>
      <c r="Q3984" t="s">
        <v>315</v>
      </c>
      <c r="R3984" t="s">
        <v>1894</v>
      </c>
      <c r="S3984" t="s">
        <v>315</v>
      </c>
      <c r="T3984" t="s">
        <v>315</v>
      </c>
      <c r="U3984" t="s">
        <v>1894</v>
      </c>
      <c r="V3984" t="s">
        <v>315</v>
      </c>
    </row>
    <row r="3985" spans="1:22" x14ac:dyDescent="0.25">
      <c r="A3985">
        <v>3</v>
      </c>
      <c r="B3985">
        <v>359</v>
      </c>
      <c r="C3985" t="s">
        <v>1515</v>
      </c>
      <c r="D3985" t="s">
        <v>1824</v>
      </c>
      <c r="E3985" t="s">
        <v>1516</v>
      </c>
      <c r="F3985" t="s">
        <v>265</v>
      </c>
      <c r="G3985" t="s">
        <v>1826</v>
      </c>
      <c r="H3985">
        <v>9</v>
      </c>
      <c r="I3985" t="s">
        <v>1105</v>
      </c>
      <c r="J3985" t="s">
        <v>227</v>
      </c>
      <c r="K3985" t="s">
        <v>315</v>
      </c>
      <c r="L3985" t="s">
        <v>2001</v>
      </c>
      <c r="M3985" t="s">
        <v>1908</v>
      </c>
      <c r="N3985" t="s">
        <v>315</v>
      </c>
      <c r="O3985" t="s">
        <v>315</v>
      </c>
      <c r="P3985" t="s">
        <v>315</v>
      </c>
      <c r="Q3985" t="s">
        <v>315</v>
      </c>
      <c r="R3985" t="s">
        <v>1894</v>
      </c>
      <c r="S3985" t="s">
        <v>315</v>
      </c>
      <c r="T3985" t="s">
        <v>315</v>
      </c>
      <c r="U3985" t="s">
        <v>1894</v>
      </c>
      <c r="V3985" t="s">
        <v>315</v>
      </c>
    </row>
    <row r="3986" spans="1:22" x14ac:dyDescent="0.25">
      <c r="A3986">
        <v>3</v>
      </c>
      <c r="B3986">
        <v>359</v>
      </c>
      <c r="C3986" t="s">
        <v>1515</v>
      </c>
      <c r="D3986" t="s">
        <v>1824</v>
      </c>
      <c r="E3986" t="s">
        <v>1516</v>
      </c>
      <c r="F3986" t="s">
        <v>265</v>
      </c>
      <c r="G3986" t="s">
        <v>1826</v>
      </c>
      <c r="H3986">
        <v>10</v>
      </c>
      <c r="I3986" t="s">
        <v>1101</v>
      </c>
      <c r="J3986" t="s">
        <v>227</v>
      </c>
      <c r="K3986" t="s">
        <v>315</v>
      </c>
      <c r="L3986" t="s">
        <v>2001</v>
      </c>
      <c r="M3986" t="s">
        <v>1908</v>
      </c>
      <c r="N3986" t="s">
        <v>315</v>
      </c>
      <c r="O3986" t="s">
        <v>315</v>
      </c>
      <c r="P3986" t="s">
        <v>315</v>
      </c>
      <c r="Q3986" t="s">
        <v>315</v>
      </c>
      <c r="R3986" t="s">
        <v>1894</v>
      </c>
      <c r="S3986" t="s">
        <v>315</v>
      </c>
      <c r="T3986" t="s">
        <v>315</v>
      </c>
      <c r="U3986" t="s">
        <v>1894</v>
      </c>
      <c r="V3986" t="s">
        <v>315</v>
      </c>
    </row>
    <row r="3987" spans="1:22" x14ac:dyDescent="0.25">
      <c r="A3987">
        <v>3</v>
      </c>
      <c r="B3987">
        <v>359</v>
      </c>
      <c r="C3987" t="s">
        <v>1515</v>
      </c>
      <c r="D3987" t="s">
        <v>1824</v>
      </c>
      <c r="E3987" t="s">
        <v>1516</v>
      </c>
      <c r="F3987" t="s">
        <v>265</v>
      </c>
      <c r="G3987" t="s">
        <v>1826</v>
      </c>
      <c r="H3987">
        <v>11</v>
      </c>
      <c r="I3987" t="s">
        <v>1102</v>
      </c>
      <c r="J3987" t="s">
        <v>227</v>
      </c>
      <c r="K3987" t="s">
        <v>1831</v>
      </c>
      <c r="L3987" t="s">
        <v>2001</v>
      </c>
      <c r="M3987" t="s">
        <v>1908</v>
      </c>
      <c r="N3987" t="s">
        <v>315</v>
      </c>
      <c r="O3987" t="s">
        <v>315</v>
      </c>
      <c r="P3987" t="s">
        <v>315</v>
      </c>
      <c r="Q3987" t="s">
        <v>315</v>
      </c>
      <c r="R3987" t="s">
        <v>1894</v>
      </c>
      <c r="S3987" t="s">
        <v>315</v>
      </c>
      <c r="T3987" t="s">
        <v>315</v>
      </c>
      <c r="U3987" t="s">
        <v>1894</v>
      </c>
      <c r="V3987" t="s">
        <v>315</v>
      </c>
    </row>
    <row r="3988" spans="1:22" x14ac:dyDescent="0.25">
      <c r="A3988">
        <v>3</v>
      </c>
      <c r="B3988">
        <v>359</v>
      </c>
      <c r="C3988" t="s">
        <v>1515</v>
      </c>
      <c r="D3988" t="s">
        <v>1824</v>
      </c>
      <c r="E3988" t="s">
        <v>1516</v>
      </c>
      <c r="F3988" t="s">
        <v>265</v>
      </c>
      <c r="G3988" t="s">
        <v>1826</v>
      </c>
      <c r="H3988">
        <v>12</v>
      </c>
      <c r="I3988" t="s">
        <v>72</v>
      </c>
      <c r="J3988" t="s">
        <v>227</v>
      </c>
      <c r="K3988" t="s">
        <v>1831</v>
      </c>
      <c r="L3988" t="s">
        <v>2001</v>
      </c>
      <c r="M3988" t="s">
        <v>1908</v>
      </c>
      <c r="N3988" t="s">
        <v>315</v>
      </c>
      <c r="O3988" t="s">
        <v>315</v>
      </c>
      <c r="P3988" t="s">
        <v>315</v>
      </c>
      <c r="Q3988" t="s">
        <v>315</v>
      </c>
      <c r="R3988" t="s">
        <v>1894</v>
      </c>
      <c r="S3988" t="s">
        <v>315</v>
      </c>
      <c r="T3988" t="s">
        <v>315</v>
      </c>
      <c r="U3988" t="s">
        <v>1894</v>
      </c>
      <c r="V3988" t="s">
        <v>315</v>
      </c>
    </row>
    <row r="3989" spans="1:22" x14ac:dyDescent="0.25">
      <c r="A3989">
        <v>3</v>
      </c>
      <c r="B3989">
        <v>359</v>
      </c>
      <c r="C3989" t="s">
        <v>1515</v>
      </c>
      <c r="D3989" t="s">
        <v>1824</v>
      </c>
      <c r="E3989" t="s">
        <v>1516</v>
      </c>
      <c r="F3989" t="s">
        <v>265</v>
      </c>
      <c r="G3989" t="s">
        <v>1826</v>
      </c>
      <c r="H3989">
        <v>13</v>
      </c>
      <c r="I3989" t="s">
        <v>275</v>
      </c>
      <c r="J3989" t="s">
        <v>227</v>
      </c>
      <c r="K3989" t="s">
        <v>315</v>
      </c>
      <c r="L3989" t="s">
        <v>2001</v>
      </c>
      <c r="M3989" t="s">
        <v>1908</v>
      </c>
      <c r="N3989" t="s">
        <v>315</v>
      </c>
      <c r="O3989" t="s">
        <v>315</v>
      </c>
      <c r="P3989" t="s">
        <v>315</v>
      </c>
      <c r="Q3989" t="s">
        <v>315</v>
      </c>
      <c r="R3989" t="s">
        <v>1894</v>
      </c>
      <c r="S3989" t="s">
        <v>315</v>
      </c>
      <c r="T3989" t="s">
        <v>315</v>
      </c>
      <c r="U3989" t="s">
        <v>1894</v>
      </c>
      <c r="V3989" t="s">
        <v>315</v>
      </c>
    </row>
    <row r="3990" spans="1:22" x14ac:dyDescent="0.25">
      <c r="A3990">
        <v>3</v>
      </c>
      <c r="B3990">
        <v>359</v>
      </c>
      <c r="C3990" t="s">
        <v>1515</v>
      </c>
      <c r="D3990" t="s">
        <v>1824</v>
      </c>
      <c r="E3990" t="s">
        <v>1516</v>
      </c>
      <c r="F3990" t="s">
        <v>265</v>
      </c>
      <c r="G3990" t="s">
        <v>1826</v>
      </c>
      <c r="H3990">
        <v>14</v>
      </c>
      <c r="I3990" t="s">
        <v>510</v>
      </c>
      <c r="J3990" t="s">
        <v>270</v>
      </c>
      <c r="K3990" t="s">
        <v>315</v>
      </c>
      <c r="L3990" t="s">
        <v>2001</v>
      </c>
      <c r="M3990" t="s">
        <v>1908</v>
      </c>
      <c r="N3990" t="s">
        <v>315</v>
      </c>
      <c r="O3990" t="s">
        <v>315</v>
      </c>
      <c r="P3990" t="s">
        <v>315</v>
      </c>
      <c r="Q3990" t="s">
        <v>315</v>
      </c>
      <c r="R3990" t="s">
        <v>1894</v>
      </c>
      <c r="S3990" t="s">
        <v>315</v>
      </c>
      <c r="T3990" t="s">
        <v>315</v>
      </c>
      <c r="U3990" t="s">
        <v>1894</v>
      </c>
      <c r="V3990" t="s">
        <v>315</v>
      </c>
    </row>
    <row r="3991" spans="1:22" x14ac:dyDescent="0.25">
      <c r="A3991">
        <v>3</v>
      </c>
      <c r="B3991">
        <v>359</v>
      </c>
      <c r="C3991" t="s">
        <v>1515</v>
      </c>
      <c r="D3991" t="s">
        <v>1824</v>
      </c>
      <c r="E3991" t="s">
        <v>1516</v>
      </c>
      <c r="F3991" t="s">
        <v>265</v>
      </c>
      <c r="G3991" t="s">
        <v>1826</v>
      </c>
      <c r="H3991">
        <v>15</v>
      </c>
      <c r="I3991" t="s">
        <v>1529</v>
      </c>
      <c r="J3991" t="s">
        <v>270</v>
      </c>
      <c r="K3991" t="s">
        <v>315</v>
      </c>
      <c r="L3991" t="s">
        <v>2001</v>
      </c>
      <c r="M3991" t="s">
        <v>1908</v>
      </c>
      <c r="N3991" t="s">
        <v>315</v>
      </c>
      <c r="O3991" t="s">
        <v>315</v>
      </c>
      <c r="P3991" t="s">
        <v>315</v>
      </c>
      <c r="Q3991" t="s">
        <v>315</v>
      </c>
      <c r="R3991" t="s">
        <v>1894</v>
      </c>
      <c r="S3991" t="s">
        <v>315</v>
      </c>
      <c r="T3991" t="s">
        <v>315</v>
      </c>
      <c r="U3991" t="s">
        <v>1894</v>
      </c>
      <c r="V3991" t="s">
        <v>315</v>
      </c>
    </row>
    <row r="3992" spans="1:22" x14ac:dyDescent="0.25">
      <c r="A3992">
        <v>3</v>
      </c>
      <c r="B3992">
        <v>359</v>
      </c>
      <c r="C3992" t="s">
        <v>1515</v>
      </c>
      <c r="D3992" t="s">
        <v>1824</v>
      </c>
      <c r="E3992" t="s">
        <v>1516</v>
      </c>
      <c r="F3992" t="s">
        <v>265</v>
      </c>
      <c r="G3992" t="s">
        <v>1826</v>
      </c>
      <c r="H3992">
        <v>16</v>
      </c>
      <c r="I3992" t="s">
        <v>1530</v>
      </c>
      <c r="J3992" t="s">
        <v>270</v>
      </c>
      <c r="K3992" t="s">
        <v>315</v>
      </c>
      <c r="L3992" t="s">
        <v>2001</v>
      </c>
      <c r="M3992" t="s">
        <v>1908</v>
      </c>
      <c r="N3992" t="s">
        <v>315</v>
      </c>
      <c r="O3992" t="s">
        <v>315</v>
      </c>
      <c r="P3992" t="s">
        <v>315</v>
      </c>
      <c r="Q3992" t="s">
        <v>315</v>
      </c>
      <c r="R3992" t="s">
        <v>1894</v>
      </c>
      <c r="S3992" t="s">
        <v>315</v>
      </c>
      <c r="T3992" t="s">
        <v>315</v>
      </c>
      <c r="U3992" t="s">
        <v>1894</v>
      </c>
      <c r="V3992" t="s">
        <v>315</v>
      </c>
    </row>
    <row r="3993" spans="1:22" x14ac:dyDescent="0.25">
      <c r="A3993">
        <v>3</v>
      </c>
      <c r="B3993">
        <v>359</v>
      </c>
      <c r="C3993" t="s">
        <v>1515</v>
      </c>
      <c r="D3993" t="s">
        <v>1824</v>
      </c>
      <c r="E3993" t="s">
        <v>1516</v>
      </c>
      <c r="F3993" t="s">
        <v>265</v>
      </c>
      <c r="G3993" t="s">
        <v>1826</v>
      </c>
      <c r="H3993">
        <v>17</v>
      </c>
      <c r="I3993" t="s">
        <v>1527</v>
      </c>
      <c r="J3993" t="s">
        <v>270</v>
      </c>
      <c r="K3993" t="s">
        <v>315</v>
      </c>
      <c r="L3993" t="s">
        <v>2001</v>
      </c>
      <c r="M3993" t="s">
        <v>1908</v>
      </c>
      <c r="N3993" t="s">
        <v>315</v>
      </c>
      <c r="O3993" t="s">
        <v>315</v>
      </c>
      <c r="P3993" t="s">
        <v>315</v>
      </c>
      <c r="Q3993" t="s">
        <v>315</v>
      </c>
      <c r="R3993" t="s">
        <v>1894</v>
      </c>
      <c r="S3993" t="s">
        <v>315</v>
      </c>
      <c r="T3993" t="s">
        <v>315</v>
      </c>
      <c r="U3993" t="s">
        <v>1894</v>
      </c>
      <c r="V3993" t="s">
        <v>315</v>
      </c>
    </row>
    <row r="3994" spans="1:22" x14ac:dyDescent="0.25">
      <c r="A3994">
        <v>3</v>
      </c>
      <c r="B3994">
        <v>359</v>
      </c>
      <c r="C3994" t="s">
        <v>1515</v>
      </c>
      <c r="D3994" t="s">
        <v>1824</v>
      </c>
      <c r="E3994" t="s">
        <v>1516</v>
      </c>
      <c r="F3994" t="s">
        <v>265</v>
      </c>
      <c r="G3994" t="s">
        <v>1826</v>
      </c>
      <c r="H3994">
        <v>18</v>
      </c>
      <c r="I3994" t="s">
        <v>1525</v>
      </c>
      <c r="J3994" t="s">
        <v>270</v>
      </c>
      <c r="K3994" t="s">
        <v>315</v>
      </c>
      <c r="L3994" t="s">
        <v>2001</v>
      </c>
      <c r="M3994" t="s">
        <v>1908</v>
      </c>
      <c r="N3994" t="s">
        <v>315</v>
      </c>
      <c r="O3994" t="s">
        <v>315</v>
      </c>
      <c r="P3994" t="s">
        <v>315</v>
      </c>
      <c r="Q3994" t="s">
        <v>315</v>
      </c>
      <c r="R3994" t="s">
        <v>1894</v>
      </c>
      <c r="S3994" t="s">
        <v>315</v>
      </c>
      <c r="T3994" t="s">
        <v>315</v>
      </c>
      <c r="U3994" t="s">
        <v>1894</v>
      </c>
      <c r="V3994" t="s">
        <v>315</v>
      </c>
    </row>
    <row r="3995" spans="1:22" x14ac:dyDescent="0.25">
      <c r="A3995">
        <v>3</v>
      </c>
      <c r="B3995">
        <v>359</v>
      </c>
      <c r="C3995" t="s">
        <v>1515</v>
      </c>
      <c r="D3995" t="s">
        <v>1824</v>
      </c>
      <c r="E3995" t="s">
        <v>1516</v>
      </c>
      <c r="F3995" t="s">
        <v>265</v>
      </c>
      <c r="G3995" t="s">
        <v>1826</v>
      </c>
      <c r="H3995">
        <v>19</v>
      </c>
      <c r="I3995" t="s">
        <v>1523</v>
      </c>
      <c r="J3995" t="s">
        <v>270</v>
      </c>
      <c r="K3995" t="s">
        <v>315</v>
      </c>
      <c r="L3995" t="s">
        <v>2001</v>
      </c>
      <c r="M3995" t="s">
        <v>1908</v>
      </c>
      <c r="N3995" t="s">
        <v>315</v>
      </c>
      <c r="O3995" t="s">
        <v>315</v>
      </c>
      <c r="P3995" t="s">
        <v>315</v>
      </c>
      <c r="Q3995" t="s">
        <v>315</v>
      </c>
      <c r="R3995" t="s">
        <v>1894</v>
      </c>
      <c r="S3995" t="s">
        <v>315</v>
      </c>
      <c r="T3995" t="s">
        <v>315</v>
      </c>
      <c r="U3995" t="s">
        <v>1894</v>
      </c>
      <c r="V3995" t="s">
        <v>315</v>
      </c>
    </row>
    <row r="3996" spans="1:22" x14ac:dyDescent="0.25">
      <c r="A3996">
        <v>3</v>
      </c>
      <c r="B3996">
        <v>359</v>
      </c>
      <c r="C3996" t="s">
        <v>1515</v>
      </c>
      <c r="D3996" t="s">
        <v>1824</v>
      </c>
      <c r="E3996" t="s">
        <v>1516</v>
      </c>
      <c r="F3996" t="s">
        <v>265</v>
      </c>
      <c r="G3996" t="s">
        <v>1826</v>
      </c>
      <c r="H3996">
        <v>20</v>
      </c>
      <c r="I3996" t="s">
        <v>1532</v>
      </c>
      <c r="J3996" t="s">
        <v>270</v>
      </c>
      <c r="K3996" t="s">
        <v>315</v>
      </c>
      <c r="L3996" t="s">
        <v>2001</v>
      </c>
      <c r="M3996" t="s">
        <v>1908</v>
      </c>
      <c r="N3996" t="s">
        <v>315</v>
      </c>
      <c r="O3996" t="s">
        <v>315</v>
      </c>
      <c r="P3996" t="s">
        <v>315</v>
      </c>
      <c r="Q3996" t="s">
        <v>315</v>
      </c>
      <c r="R3996" t="s">
        <v>1894</v>
      </c>
      <c r="S3996" t="s">
        <v>315</v>
      </c>
      <c r="T3996" t="s">
        <v>315</v>
      </c>
      <c r="U3996" t="s">
        <v>1894</v>
      </c>
      <c r="V3996" t="s">
        <v>315</v>
      </c>
    </row>
    <row r="3997" spans="1:22" x14ac:dyDescent="0.25">
      <c r="A3997">
        <v>3</v>
      </c>
      <c r="B3997">
        <v>359</v>
      </c>
      <c r="C3997" t="s">
        <v>1515</v>
      </c>
      <c r="D3997" t="s">
        <v>1824</v>
      </c>
      <c r="E3997" t="s">
        <v>1516</v>
      </c>
      <c r="F3997" t="s">
        <v>265</v>
      </c>
      <c r="G3997" t="s">
        <v>1826</v>
      </c>
      <c r="H3997">
        <v>21</v>
      </c>
      <c r="I3997" t="s">
        <v>1533</v>
      </c>
      <c r="J3997" t="s">
        <v>270</v>
      </c>
      <c r="K3997" t="s">
        <v>315</v>
      </c>
      <c r="L3997" t="s">
        <v>2001</v>
      </c>
      <c r="M3997" t="s">
        <v>1908</v>
      </c>
      <c r="N3997" t="s">
        <v>315</v>
      </c>
      <c r="O3997" t="s">
        <v>315</v>
      </c>
      <c r="P3997" t="s">
        <v>315</v>
      </c>
      <c r="Q3997" t="s">
        <v>315</v>
      </c>
      <c r="R3997" t="s">
        <v>1894</v>
      </c>
      <c r="S3997" t="s">
        <v>315</v>
      </c>
      <c r="T3997" t="s">
        <v>315</v>
      </c>
      <c r="U3997" t="s">
        <v>1894</v>
      </c>
      <c r="V3997" t="s">
        <v>315</v>
      </c>
    </row>
    <row r="3998" spans="1:22" x14ac:dyDescent="0.25">
      <c r="A3998">
        <v>3</v>
      </c>
      <c r="B3998">
        <v>359</v>
      </c>
      <c r="C3998" t="s">
        <v>1515</v>
      </c>
      <c r="D3998" t="s">
        <v>1824</v>
      </c>
      <c r="E3998" t="s">
        <v>1516</v>
      </c>
      <c r="F3998" t="s">
        <v>265</v>
      </c>
      <c r="G3998" t="s">
        <v>1826</v>
      </c>
      <c r="H3998">
        <v>22</v>
      </c>
      <c r="I3998" t="s">
        <v>204</v>
      </c>
      <c r="J3998" t="s">
        <v>270</v>
      </c>
      <c r="K3998" t="s">
        <v>315</v>
      </c>
      <c r="L3998" t="s">
        <v>2001</v>
      </c>
      <c r="M3998" t="s">
        <v>1908</v>
      </c>
      <c r="N3998" t="s">
        <v>315</v>
      </c>
      <c r="O3998" t="s">
        <v>315</v>
      </c>
      <c r="P3998" t="s">
        <v>315</v>
      </c>
      <c r="Q3998" t="s">
        <v>315</v>
      </c>
      <c r="R3998" t="s">
        <v>1894</v>
      </c>
      <c r="S3998" t="s">
        <v>315</v>
      </c>
      <c r="T3998" t="s">
        <v>315</v>
      </c>
      <c r="U3998" t="s">
        <v>1894</v>
      </c>
      <c r="V3998" t="s">
        <v>315</v>
      </c>
    </row>
    <row r="3999" spans="1:22" x14ac:dyDescent="0.25">
      <c r="A3999">
        <v>3</v>
      </c>
      <c r="B3999">
        <v>359</v>
      </c>
      <c r="C3999" t="s">
        <v>1515</v>
      </c>
      <c r="D3999" t="s">
        <v>1824</v>
      </c>
      <c r="E3999" t="s">
        <v>1516</v>
      </c>
      <c r="F3999" t="s">
        <v>265</v>
      </c>
      <c r="G3999" t="s">
        <v>1835</v>
      </c>
      <c r="H3999">
        <v>1</v>
      </c>
      <c r="I3999" t="s">
        <v>269</v>
      </c>
      <c r="J3999" t="s">
        <v>227</v>
      </c>
      <c r="K3999" t="s">
        <v>315</v>
      </c>
      <c r="L3999" t="s">
        <v>2002</v>
      </c>
      <c r="M3999" t="s">
        <v>2003</v>
      </c>
      <c r="N3999" t="s">
        <v>315</v>
      </c>
      <c r="O3999" t="s">
        <v>315</v>
      </c>
      <c r="P3999" t="s">
        <v>315</v>
      </c>
      <c r="Q3999" t="s">
        <v>315</v>
      </c>
      <c r="R3999" t="s">
        <v>315</v>
      </c>
      <c r="S3999" t="s">
        <v>315</v>
      </c>
      <c r="T3999" t="s">
        <v>315</v>
      </c>
      <c r="U3999" t="s">
        <v>315</v>
      </c>
      <c r="V3999" t="s">
        <v>1838</v>
      </c>
    </row>
    <row r="4000" spans="1:22" x14ac:dyDescent="0.25">
      <c r="A4000">
        <v>3</v>
      </c>
      <c r="B4000">
        <v>359</v>
      </c>
      <c r="C4000" t="s">
        <v>1515</v>
      </c>
      <c r="D4000" t="s">
        <v>1824</v>
      </c>
      <c r="E4000" t="s">
        <v>1516</v>
      </c>
      <c r="F4000" t="s">
        <v>265</v>
      </c>
      <c r="G4000" t="s">
        <v>1835</v>
      </c>
      <c r="H4000">
        <v>2</v>
      </c>
      <c r="I4000" t="s">
        <v>306</v>
      </c>
      <c r="J4000" t="s">
        <v>227</v>
      </c>
      <c r="K4000" t="s">
        <v>315</v>
      </c>
      <c r="L4000" t="s">
        <v>2002</v>
      </c>
      <c r="M4000" t="s">
        <v>2003</v>
      </c>
      <c r="N4000" t="s">
        <v>315</v>
      </c>
      <c r="O4000" t="s">
        <v>315</v>
      </c>
      <c r="P4000" t="s">
        <v>315</v>
      </c>
      <c r="Q4000" t="s">
        <v>315</v>
      </c>
      <c r="R4000" t="s">
        <v>315</v>
      </c>
      <c r="S4000" t="s">
        <v>315</v>
      </c>
      <c r="T4000" t="s">
        <v>315</v>
      </c>
      <c r="U4000" t="s">
        <v>315</v>
      </c>
      <c r="V4000" t="s">
        <v>1838</v>
      </c>
    </row>
    <row r="4001" spans="1:22" x14ac:dyDescent="0.25">
      <c r="A4001">
        <v>3</v>
      </c>
      <c r="B4001">
        <v>359</v>
      </c>
      <c r="C4001" t="s">
        <v>1515</v>
      </c>
      <c r="D4001" t="s">
        <v>1824</v>
      </c>
      <c r="E4001" t="s">
        <v>1516</v>
      </c>
      <c r="F4001" t="s">
        <v>265</v>
      </c>
      <c r="G4001" t="s">
        <v>1835</v>
      </c>
      <c r="H4001">
        <v>3</v>
      </c>
      <c r="I4001" t="s">
        <v>1520</v>
      </c>
      <c r="J4001" t="s">
        <v>227</v>
      </c>
      <c r="K4001" t="s">
        <v>315</v>
      </c>
      <c r="L4001" t="s">
        <v>2002</v>
      </c>
      <c r="M4001" t="s">
        <v>2003</v>
      </c>
      <c r="N4001" t="s">
        <v>315</v>
      </c>
      <c r="O4001" t="s">
        <v>315</v>
      </c>
      <c r="P4001" t="s">
        <v>315</v>
      </c>
      <c r="Q4001" t="s">
        <v>315</v>
      </c>
      <c r="R4001" t="s">
        <v>315</v>
      </c>
      <c r="S4001" t="s">
        <v>315</v>
      </c>
      <c r="T4001" t="s">
        <v>315</v>
      </c>
      <c r="U4001" t="s">
        <v>315</v>
      </c>
      <c r="V4001" t="s">
        <v>1838</v>
      </c>
    </row>
    <row r="4002" spans="1:22" x14ac:dyDescent="0.25">
      <c r="A4002">
        <v>3</v>
      </c>
      <c r="B4002">
        <v>359</v>
      </c>
      <c r="C4002" t="s">
        <v>1515</v>
      </c>
      <c r="D4002" t="s">
        <v>1824</v>
      </c>
      <c r="E4002" t="s">
        <v>1516</v>
      </c>
      <c r="F4002" t="s">
        <v>265</v>
      </c>
      <c r="G4002" t="s">
        <v>1835</v>
      </c>
      <c r="H4002">
        <v>4</v>
      </c>
      <c r="I4002" t="s">
        <v>1522</v>
      </c>
      <c r="J4002" t="s">
        <v>227</v>
      </c>
      <c r="K4002" t="s">
        <v>315</v>
      </c>
      <c r="L4002" t="s">
        <v>2002</v>
      </c>
      <c r="M4002" t="s">
        <v>2003</v>
      </c>
      <c r="N4002" t="s">
        <v>315</v>
      </c>
      <c r="O4002" t="s">
        <v>315</v>
      </c>
      <c r="P4002" t="s">
        <v>315</v>
      </c>
      <c r="Q4002" t="s">
        <v>315</v>
      </c>
      <c r="R4002" t="s">
        <v>315</v>
      </c>
      <c r="S4002" t="s">
        <v>315</v>
      </c>
      <c r="T4002" t="s">
        <v>315</v>
      </c>
      <c r="U4002" t="s">
        <v>315</v>
      </c>
      <c r="V4002" t="s">
        <v>1838</v>
      </c>
    </row>
    <row r="4003" spans="1:22" x14ac:dyDescent="0.25">
      <c r="A4003">
        <v>3</v>
      </c>
      <c r="B4003">
        <v>359</v>
      </c>
      <c r="C4003" t="s">
        <v>1515</v>
      </c>
      <c r="D4003" t="s">
        <v>1824</v>
      </c>
      <c r="E4003" t="s">
        <v>1516</v>
      </c>
      <c r="F4003" t="s">
        <v>265</v>
      </c>
      <c r="G4003" t="s">
        <v>1835</v>
      </c>
      <c r="H4003">
        <v>5</v>
      </c>
      <c r="I4003" t="s">
        <v>1524</v>
      </c>
      <c r="J4003" t="s">
        <v>227</v>
      </c>
      <c r="K4003" t="s">
        <v>315</v>
      </c>
      <c r="L4003" t="s">
        <v>2002</v>
      </c>
      <c r="M4003" t="s">
        <v>2003</v>
      </c>
      <c r="N4003" t="s">
        <v>315</v>
      </c>
      <c r="O4003" t="s">
        <v>315</v>
      </c>
      <c r="P4003" t="s">
        <v>315</v>
      </c>
      <c r="Q4003" t="s">
        <v>315</v>
      </c>
      <c r="R4003" t="s">
        <v>315</v>
      </c>
      <c r="S4003" t="s">
        <v>315</v>
      </c>
      <c r="T4003" t="s">
        <v>315</v>
      </c>
      <c r="U4003" t="s">
        <v>315</v>
      </c>
      <c r="V4003" t="s">
        <v>1838</v>
      </c>
    </row>
    <row r="4004" spans="1:22" x14ac:dyDescent="0.25">
      <c r="A4004">
        <v>3</v>
      </c>
      <c r="B4004">
        <v>359</v>
      </c>
      <c r="C4004" t="s">
        <v>1515</v>
      </c>
      <c r="D4004" t="s">
        <v>1824</v>
      </c>
      <c r="E4004" t="s">
        <v>1516</v>
      </c>
      <c r="F4004" t="s">
        <v>265</v>
      </c>
      <c r="G4004" t="s">
        <v>1835</v>
      </c>
      <c r="H4004">
        <v>6</v>
      </c>
      <c r="I4004" t="s">
        <v>1526</v>
      </c>
      <c r="J4004" t="s">
        <v>227</v>
      </c>
      <c r="K4004" t="s">
        <v>315</v>
      </c>
      <c r="L4004" t="s">
        <v>2002</v>
      </c>
      <c r="M4004" t="s">
        <v>2003</v>
      </c>
      <c r="N4004" t="s">
        <v>315</v>
      </c>
      <c r="O4004" t="s">
        <v>315</v>
      </c>
      <c r="P4004" t="s">
        <v>315</v>
      </c>
      <c r="Q4004" t="s">
        <v>315</v>
      </c>
      <c r="R4004" t="s">
        <v>315</v>
      </c>
      <c r="S4004" t="s">
        <v>315</v>
      </c>
      <c r="T4004" t="s">
        <v>315</v>
      </c>
      <c r="U4004" t="s">
        <v>315</v>
      </c>
      <c r="V4004" t="s">
        <v>1838</v>
      </c>
    </row>
    <row r="4005" spans="1:22" x14ac:dyDescent="0.25">
      <c r="A4005">
        <v>3</v>
      </c>
      <c r="B4005">
        <v>359</v>
      </c>
      <c r="C4005" t="s">
        <v>1515</v>
      </c>
      <c r="D4005" t="s">
        <v>1824</v>
      </c>
      <c r="E4005" t="s">
        <v>1516</v>
      </c>
      <c r="F4005" t="s">
        <v>265</v>
      </c>
      <c r="G4005" t="s">
        <v>1835</v>
      </c>
      <c r="H4005">
        <v>7</v>
      </c>
      <c r="I4005" t="s">
        <v>1528</v>
      </c>
      <c r="J4005" t="s">
        <v>227</v>
      </c>
      <c r="K4005" t="s">
        <v>315</v>
      </c>
      <c r="L4005" t="s">
        <v>2002</v>
      </c>
      <c r="M4005" t="s">
        <v>2003</v>
      </c>
      <c r="N4005" t="s">
        <v>315</v>
      </c>
      <c r="O4005" t="s">
        <v>315</v>
      </c>
      <c r="P4005" t="s">
        <v>315</v>
      </c>
      <c r="Q4005" t="s">
        <v>315</v>
      </c>
      <c r="R4005" t="s">
        <v>315</v>
      </c>
      <c r="S4005" t="s">
        <v>315</v>
      </c>
      <c r="T4005" t="s">
        <v>315</v>
      </c>
      <c r="U4005" t="s">
        <v>315</v>
      </c>
      <c r="V4005" t="s">
        <v>1838</v>
      </c>
    </row>
    <row r="4006" spans="1:22" x14ac:dyDescent="0.25">
      <c r="A4006">
        <v>3</v>
      </c>
      <c r="B4006">
        <v>359</v>
      </c>
      <c r="C4006" t="s">
        <v>1515</v>
      </c>
      <c r="D4006" t="s">
        <v>1824</v>
      </c>
      <c r="E4006" t="s">
        <v>1516</v>
      </c>
      <c r="F4006" t="s">
        <v>265</v>
      </c>
      <c r="G4006" t="s">
        <v>1835</v>
      </c>
      <c r="H4006">
        <v>8</v>
      </c>
      <c r="I4006" t="s">
        <v>309</v>
      </c>
      <c r="J4006" t="s">
        <v>227</v>
      </c>
      <c r="K4006" t="s">
        <v>315</v>
      </c>
      <c r="L4006" t="s">
        <v>2002</v>
      </c>
      <c r="M4006" t="s">
        <v>2003</v>
      </c>
      <c r="N4006" t="s">
        <v>315</v>
      </c>
      <c r="O4006" t="s">
        <v>315</v>
      </c>
      <c r="P4006" t="s">
        <v>315</v>
      </c>
      <c r="Q4006" t="s">
        <v>315</v>
      </c>
      <c r="R4006" t="s">
        <v>315</v>
      </c>
      <c r="S4006" t="s">
        <v>315</v>
      </c>
      <c r="T4006" t="s">
        <v>315</v>
      </c>
      <c r="U4006" t="s">
        <v>315</v>
      </c>
      <c r="V4006" t="s">
        <v>1838</v>
      </c>
    </row>
    <row r="4007" spans="1:22" x14ac:dyDescent="0.25">
      <c r="A4007">
        <v>3</v>
      </c>
      <c r="B4007">
        <v>359</v>
      </c>
      <c r="C4007" t="s">
        <v>1515</v>
      </c>
      <c r="D4007" t="s">
        <v>1824</v>
      </c>
      <c r="E4007" t="s">
        <v>1516</v>
      </c>
      <c r="F4007" t="s">
        <v>265</v>
      </c>
      <c r="G4007" t="s">
        <v>1835</v>
      </c>
      <c r="H4007">
        <v>9</v>
      </c>
      <c r="I4007" t="s">
        <v>1105</v>
      </c>
      <c r="J4007" t="s">
        <v>227</v>
      </c>
      <c r="K4007" t="s">
        <v>315</v>
      </c>
      <c r="L4007" t="s">
        <v>2002</v>
      </c>
      <c r="M4007" t="s">
        <v>2003</v>
      </c>
      <c r="N4007" t="s">
        <v>315</v>
      </c>
      <c r="O4007" t="s">
        <v>315</v>
      </c>
      <c r="P4007" t="s">
        <v>315</v>
      </c>
      <c r="Q4007" t="s">
        <v>315</v>
      </c>
      <c r="R4007" t="s">
        <v>315</v>
      </c>
      <c r="S4007" t="s">
        <v>315</v>
      </c>
      <c r="T4007" t="s">
        <v>315</v>
      </c>
      <c r="U4007" t="s">
        <v>315</v>
      </c>
      <c r="V4007" t="s">
        <v>1838</v>
      </c>
    </row>
    <row r="4008" spans="1:22" x14ac:dyDescent="0.25">
      <c r="A4008">
        <v>3</v>
      </c>
      <c r="B4008">
        <v>359</v>
      </c>
      <c r="C4008" t="s">
        <v>1515</v>
      </c>
      <c r="D4008" t="s">
        <v>1824</v>
      </c>
      <c r="E4008" t="s">
        <v>1516</v>
      </c>
      <c r="F4008" t="s">
        <v>265</v>
      </c>
      <c r="G4008" t="s">
        <v>1835</v>
      </c>
      <c r="H4008">
        <v>10</v>
      </c>
      <c r="I4008" t="s">
        <v>1101</v>
      </c>
      <c r="J4008" t="s">
        <v>227</v>
      </c>
      <c r="K4008" t="s">
        <v>315</v>
      </c>
      <c r="L4008" t="s">
        <v>2002</v>
      </c>
      <c r="M4008" t="s">
        <v>2003</v>
      </c>
      <c r="N4008" t="s">
        <v>315</v>
      </c>
      <c r="O4008" t="s">
        <v>315</v>
      </c>
      <c r="P4008" t="s">
        <v>315</v>
      </c>
      <c r="Q4008" t="s">
        <v>315</v>
      </c>
      <c r="R4008" t="s">
        <v>315</v>
      </c>
      <c r="S4008" t="s">
        <v>315</v>
      </c>
      <c r="T4008" t="s">
        <v>315</v>
      </c>
      <c r="U4008" t="s">
        <v>315</v>
      </c>
      <c r="V4008" t="s">
        <v>1838</v>
      </c>
    </row>
    <row r="4009" spans="1:22" x14ac:dyDescent="0.25">
      <c r="A4009">
        <v>3</v>
      </c>
      <c r="B4009">
        <v>359</v>
      </c>
      <c r="C4009" t="s">
        <v>1515</v>
      </c>
      <c r="D4009" t="s">
        <v>1824</v>
      </c>
      <c r="E4009" t="s">
        <v>1516</v>
      </c>
      <c r="F4009" t="s">
        <v>265</v>
      </c>
      <c r="G4009" t="s">
        <v>1835</v>
      </c>
      <c r="H4009">
        <v>11</v>
      </c>
      <c r="I4009" t="s">
        <v>275</v>
      </c>
      <c r="J4009" t="s">
        <v>227</v>
      </c>
      <c r="K4009" t="s">
        <v>315</v>
      </c>
      <c r="L4009" t="s">
        <v>2002</v>
      </c>
      <c r="M4009" t="s">
        <v>2003</v>
      </c>
      <c r="N4009" t="s">
        <v>315</v>
      </c>
      <c r="O4009" t="s">
        <v>315</v>
      </c>
      <c r="P4009" t="s">
        <v>315</v>
      </c>
      <c r="Q4009" t="s">
        <v>315</v>
      </c>
      <c r="R4009" t="s">
        <v>315</v>
      </c>
      <c r="S4009" t="s">
        <v>315</v>
      </c>
      <c r="T4009" t="s">
        <v>315</v>
      </c>
      <c r="U4009" t="s">
        <v>315</v>
      </c>
      <c r="V4009" t="s">
        <v>1838</v>
      </c>
    </row>
    <row r="4010" spans="1:22" x14ac:dyDescent="0.25">
      <c r="A4010">
        <v>3</v>
      </c>
      <c r="B4010">
        <v>359</v>
      </c>
      <c r="C4010" t="s">
        <v>1515</v>
      </c>
      <c r="D4010" t="s">
        <v>1824</v>
      </c>
      <c r="E4010" t="s">
        <v>1516</v>
      </c>
      <c r="F4010" t="s">
        <v>265</v>
      </c>
      <c r="G4010" t="s">
        <v>1835</v>
      </c>
      <c r="H4010">
        <v>12</v>
      </c>
      <c r="I4010" t="s">
        <v>510</v>
      </c>
      <c r="J4010" t="s">
        <v>270</v>
      </c>
      <c r="K4010" t="s">
        <v>315</v>
      </c>
      <c r="L4010" t="s">
        <v>2002</v>
      </c>
      <c r="M4010" t="s">
        <v>2003</v>
      </c>
      <c r="N4010" t="s">
        <v>315</v>
      </c>
      <c r="O4010" t="s">
        <v>315</v>
      </c>
      <c r="P4010" t="s">
        <v>315</v>
      </c>
      <c r="Q4010" t="s">
        <v>315</v>
      </c>
      <c r="R4010" t="s">
        <v>315</v>
      </c>
      <c r="S4010" t="s">
        <v>315</v>
      </c>
      <c r="T4010" t="s">
        <v>315</v>
      </c>
      <c r="U4010" t="s">
        <v>315</v>
      </c>
      <c r="V4010" t="s">
        <v>1838</v>
      </c>
    </row>
    <row r="4011" spans="1:22" x14ac:dyDescent="0.25">
      <c r="A4011">
        <v>3</v>
      </c>
      <c r="B4011">
        <v>359</v>
      </c>
      <c r="C4011" t="s">
        <v>1515</v>
      </c>
      <c r="D4011" t="s">
        <v>1824</v>
      </c>
      <c r="E4011" t="s">
        <v>1516</v>
      </c>
      <c r="F4011" t="s">
        <v>265</v>
      </c>
      <c r="G4011" t="s">
        <v>1835</v>
      </c>
      <c r="H4011">
        <v>13</v>
      </c>
      <c r="I4011" t="s">
        <v>1527</v>
      </c>
      <c r="J4011" t="s">
        <v>270</v>
      </c>
      <c r="K4011" t="s">
        <v>315</v>
      </c>
      <c r="L4011" t="s">
        <v>2002</v>
      </c>
      <c r="M4011" t="s">
        <v>2003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1838</v>
      </c>
    </row>
    <row r="4012" spans="1:22" x14ac:dyDescent="0.25">
      <c r="A4012">
        <v>3</v>
      </c>
      <c r="B4012">
        <v>359</v>
      </c>
      <c r="C4012" t="s">
        <v>1515</v>
      </c>
      <c r="D4012" t="s">
        <v>1824</v>
      </c>
      <c r="E4012" t="s">
        <v>1516</v>
      </c>
      <c r="F4012" t="s">
        <v>265</v>
      </c>
      <c r="G4012" t="s">
        <v>1835</v>
      </c>
      <c r="H4012">
        <v>14</v>
      </c>
      <c r="I4012" t="s">
        <v>1525</v>
      </c>
      <c r="J4012" t="s">
        <v>270</v>
      </c>
      <c r="K4012" t="s">
        <v>315</v>
      </c>
      <c r="L4012" t="s">
        <v>2002</v>
      </c>
      <c r="M4012" t="s">
        <v>2003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1838</v>
      </c>
    </row>
    <row r="4013" spans="1:22" x14ac:dyDescent="0.25">
      <c r="A4013">
        <v>3</v>
      </c>
      <c r="B4013">
        <v>359</v>
      </c>
      <c r="C4013" t="s">
        <v>1515</v>
      </c>
      <c r="D4013" t="s">
        <v>1824</v>
      </c>
      <c r="E4013" t="s">
        <v>1516</v>
      </c>
      <c r="F4013" t="s">
        <v>265</v>
      </c>
      <c r="G4013" t="s">
        <v>1835</v>
      </c>
      <c r="H4013">
        <v>15</v>
      </c>
      <c r="I4013" t="s">
        <v>1523</v>
      </c>
      <c r="J4013" t="s">
        <v>270</v>
      </c>
      <c r="K4013" t="s">
        <v>315</v>
      </c>
      <c r="L4013" t="s">
        <v>2002</v>
      </c>
      <c r="M4013" t="s">
        <v>2003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1838</v>
      </c>
    </row>
    <row r="4014" spans="1:22" x14ac:dyDescent="0.25">
      <c r="A4014">
        <v>3</v>
      </c>
      <c r="B4014">
        <v>359</v>
      </c>
      <c r="C4014" t="s">
        <v>1515</v>
      </c>
      <c r="D4014" t="s">
        <v>1824</v>
      </c>
      <c r="E4014" t="s">
        <v>1516</v>
      </c>
      <c r="F4014" t="s">
        <v>265</v>
      </c>
      <c r="G4014" t="s">
        <v>1835</v>
      </c>
      <c r="H4014">
        <v>16</v>
      </c>
      <c r="I4014" t="s">
        <v>1532</v>
      </c>
      <c r="J4014" t="s">
        <v>270</v>
      </c>
      <c r="K4014" t="s">
        <v>315</v>
      </c>
      <c r="L4014" t="s">
        <v>2002</v>
      </c>
      <c r="M4014" t="s">
        <v>2003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1838</v>
      </c>
    </row>
    <row r="4015" spans="1:22" x14ac:dyDescent="0.25">
      <c r="A4015">
        <v>3</v>
      </c>
      <c r="B4015">
        <v>359</v>
      </c>
      <c r="C4015" t="s">
        <v>1515</v>
      </c>
      <c r="D4015" t="s">
        <v>1824</v>
      </c>
      <c r="E4015" t="s">
        <v>1516</v>
      </c>
      <c r="F4015" t="s">
        <v>265</v>
      </c>
      <c r="G4015" t="s">
        <v>1835</v>
      </c>
      <c r="H4015">
        <v>17</v>
      </c>
      <c r="I4015" t="s">
        <v>1533</v>
      </c>
      <c r="J4015" t="s">
        <v>270</v>
      </c>
      <c r="K4015" t="s">
        <v>315</v>
      </c>
      <c r="L4015" t="s">
        <v>2002</v>
      </c>
      <c r="M4015" t="s">
        <v>2003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1838</v>
      </c>
    </row>
    <row r="4016" spans="1:22" x14ac:dyDescent="0.25">
      <c r="A4016">
        <v>3</v>
      </c>
      <c r="B4016">
        <v>359</v>
      </c>
      <c r="C4016" t="s">
        <v>1515</v>
      </c>
      <c r="D4016" t="s">
        <v>1824</v>
      </c>
      <c r="E4016" t="s">
        <v>1516</v>
      </c>
      <c r="F4016" t="s">
        <v>265</v>
      </c>
      <c r="G4016" t="s">
        <v>1835</v>
      </c>
      <c r="H4016">
        <v>18</v>
      </c>
      <c r="I4016" t="s">
        <v>204</v>
      </c>
      <c r="J4016" t="s">
        <v>270</v>
      </c>
      <c r="K4016" t="s">
        <v>315</v>
      </c>
      <c r="L4016" t="s">
        <v>2002</v>
      </c>
      <c r="M4016" t="s">
        <v>2003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1838</v>
      </c>
    </row>
    <row r="4017" spans="1:22" x14ac:dyDescent="0.25">
      <c r="A4017">
        <v>3</v>
      </c>
      <c r="B4017">
        <v>359</v>
      </c>
      <c r="C4017" t="s">
        <v>1515</v>
      </c>
      <c r="D4017" t="s">
        <v>1839</v>
      </c>
      <c r="E4017" t="s">
        <v>1516</v>
      </c>
      <c r="F4017" t="s">
        <v>1519</v>
      </c>
      <c r="G4017" t="s">
        <v>1825</v>
      </c>
      <c r="H4017">
        <v>1</v>
      </c>
      <c r="I4017" t="s">
        <v>46</v>
      </c>
      <c r="J4017" t="s">
        <v>270</v>
      </c>
      <c r="K4017" t="s">
        <v>315</v>
      </c>
      <c r="L4017" t="s">
        <v>315</v>
      </c>
      <c r="M4017" t="s">
        <v>315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315</v>
      </c>
    </row>
    <row r="4018" spans="1:22" x14ac:dyDescent="0.25">
      <c r="A4018">
        <v>3</v>
      </c>
      <c r="B4018">
        <v>359</v>
      </c>
      <c r="C4018" t="s">
        <v>1515</v>
      </c>
      <c r="D4018" t="s">
        <v>1839</v>
      </c>
      <c r="E4018" t="s">
        <v>1516</v>
      </c>
      <c r="F4018" t="s">
        <v>1519</v>
      </c>
      <c r="G4018" t="s">
        <v>1825</v>
      </c>
      <c r="H4018">
        <v>2</v>
      </c>
      <c r="I4018" t="s">
        <v>86</v>
      </c>
      <c r="J4018" t="s">
        <v>270</v>
      </c>
      <c r="K4018" t="s">
        <v>315</v>
      </c>
      <c r="L4018" t="s">
        <v>315</v>
      </c>
      <c r="M4018" t="s">
        <v>315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315</v>
      </c>
    </row>
    <row r="4019" spans="1:22" x14ac:dyDescent="0.25">
      <c r="A4019">
        <v>3</v>
      </c>
      <c r="B4019">
        <v>359</v>
      </c>
      <c r="C4019" t="s">
        <v>1515</v>
      </c>
      <c r="D4019" t="s">
        <v>1839</v>
      </c>
      <c r="E4019" t="s">
        <v>1516</v>
      </c>
      <c r="F4019" t="s">
        <v>1519</v>
      </c>
      <c r="G4019" t="s">
        <v>1825</v>
      </c>
      <c r="H4019">
        <v>3</v>
      </c>
      <c r="I4019" t="s">
        <v>1521</v>
      </c>
      <c r="J4019" t="s">
        <v>270</v>
      </c>
      <c r="K4019" t="s">
        <v>315</v>
      </c>
      <c r="L4019" t="s">
        <v>315</v>
      </c>
      <c r="M4019" t="s">
        <v>315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315</v>
      </c>
    </row>
    <row r="4020" spans="1:22" x14ac:dyDescent="0.25">
      <c r="A4020">
        <v>3</v>
      </c>
      <c r="B4020">
        <v>359</v>
      </c>
      <c r="C4020" t="s">
        <v>1515</v>
      </c>
      <c r="D4020" t="s">
        <v>1839</v>
      </c>
      <c r="E4020" t="s">
        <v>1516</v>
      </c>
      <c r="F4020" t="s">
        <v>1519</v>
      </c>
      <c r="G4020" t="s">
        <v>1825</v>
      </c>
      <c r="H4020">
        <v>4</v>
      </c>
      <c r="I4020" t="s">
        <v>1523</v>
      </c>
      <c r="J4020" t="s">
        <v>270</v>
      </c>
      <c r="K4020" t="s">
        <v>315</v>
      </c>
      <c r="L4020" t="s">
        <v>315</v>
      </c>
      <c r="M4020" t="s">
        <v>315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315</v>
      </c>
    </row>
    <row r="4021" spans="1:22" x14ac:dyDescent="0.25">
      <c r="A4021">
        <v>3</v>
      </c>
      <c r="B4021">
        <v>359</v>
      </c>
      <c r="C4021" t="s">
        <v>1515</v>
      </c>
      <c r="D4021" t="s">
        <v>1839</v>
      </c>
      <c r="E4021" t="s">
        <v>1516</v>
      </c>
      <c r="F4021" t="s">
        <v>1519</v>
      </c>
      <c r="G4021" t="s">
        <v>1825</v>
      </c>
      <c r="H4021">
        <v>5</v>
      </c>
      <c r="I4021" t="s">
        <v>1525</v>
      </c>
      <c r="J4021" t="s">
        <v>270</v>
      </c>
      <c r="K4021" t="s">
        <v>315</v>
      </c>
      <c r="L4021" t="s">
        <v>315</v>
      </c>
      <c r="M4021" t="s">
        <v>315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315</v>
      </c>
    </row>
    <row r="4022" spans="1:22" x14ac:dyDescent="0.25">
      <c r="A4022">
        <v>3</v>
      </c>
      <c r="B4022">
        <v>359</v>
      </c>
      <c r="C4022" t="s">
        <v>1515</v>
      </c>
      <c r="D4022" t="s">
        <v>1839</v>
      </c>
      <c r="E4022" t="s">
        <v>1516</v>
      </c>
      <c r="F4022" t="s">
        <v>1519</v>
      </c>
      <c r="G4022" t="s">
        <v>1825</v>
      </c>
      <c r="H4022">
        <v>6</v>
      </c>
      <c r="I4022" t="s">
        <v>1527</v>
      </c>
      <c r="J4022" t="s">
        <v>270</v>
      </c>
      <c r="K4022" t="s">
        <v>315</v>
      </c>
      <c r="L4022" t="s">
        <v>315</v>
      </c>
      <c r="M4022" t="s">
        <v>315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315</v>
      </c>
    </row>
    <row r="4023" spans="1:22" x14ac:dyDescent="0.25">
      <c r="A4023">
        <v>3</v>
      </c>
      <c r="B4023">
        <v>359</v>
      </c>
      <c r="C4023" t="s">
        <v>1515</v>
      </c>
      <c r="D4023" t="s">
        <v>1839</v>
      </c>
      <c r="E4023" t="s">
        <v>1516</v>
      </c>
      <c r="F4023" t="s">
        <v>1519</v>
      </c>
      <c r="G4023" t="s">
        <v>1825</v>
      </c>
      <c r="H4023">
        <v>7</v>
      </c>
      <c r="I4023" t="s">
        <v>510</v>
      </c>
      <c r="J4023" t="s">
        <v>270</v>
      </c>
      <c r="K4023" t="s">
        <v>315</v>
      </c>
      <c r="L4023" t="s">
        <v>315</v>
      </c>
      <c r="M4023" t="s">
        <v>315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315</v>
      </c>
    </row>
    <row r="4024" spans="1:22" x14ac:dyDescent="0.25">
      <c r="A4024">
        <v>3</v>
      </c>
      <c r="B4024">
        <v>359</v>
      </c>
      <c r="C4024" t="s">
        <v>1515</v>
      </c>
      <c r="D4024" t="s">
        <v>1839</v>
      </c>
      <c r="E4024" t="s">
        <v>1516</v>
      </c>
      <c r="F4024" t="s">
        <v>1519</v>
      </c>
      <c r="G4024" t="s">
        <v>1825</v>
      </c>
      <c r="H4024">
        <v>8</v>
      </c>
      <c r="I4024" t="s">
        <v>275</v>
      </c>
      <c r="J4024" t="s">
        <v>1223</v>
      </c>
      <c r="K4024" t="s">
        <v>315</v>
      </c>
      <c r="L4024" t="s">
        <v>315</v>
      </c>
      <c r="M4024" t="s">
        <v>315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315</v>
      </c>
    </row>
    <row r="4025" spans="1:22" x14ac:dyDescent="0.25">
      <c r="A4025">
        <v>3</v>
      </c>
      <c r="B4025">
        <v>359</v>
      </c>
      <c r="C4025" t="s">
        <v>1515</v>
      </c>
      <c r="D4025" t="s">
        <v>1839</v>
      </c>
      <c r="E4025" t="s">
        <v>1516</v>
      </c>
      <c r="F4025" t="s">
        <v>1519</v>
      </c>
      <c r="G4025" t="s">
        <v>1825</v>
      </c>
      <c r="H4025">
        <v>9</v>
      </c>
      <c r="I4025" t="s">
        <v>1101</v>
      </c>
      <c r="J4025" t="s">
        <v>227</v>
      </c>
      <c r="K4025" t="s">
        <v>315</v>
      </c>
      <c r="L4025" t="s">
        <v>315</v>
      </c>
      <c r="M4025" t="s">
        <v>315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315</v>
      </c>
    </row>
    <row r="4026" spans="1:22" x14ac:dyDescent="0.25">
      <c r="A4026">
        <v>3</v>
      </c>
      <c r="B4026">
        <v>359</v>
      </c>
      <c r="C4026" t="s">
        <v>1515</v>
      </c>
      <c r="D4026" t="s">
        <v>1839</v>
      </c>
      <c r="E4026" t="s">
        <v>1516</v>
      </c>
      <c r="F4026" t="s">
        <v>1519</v>
      </c>
      <c r="G4026" t="s">
        <v>1825</v>
      </c>
      <c r="H4026">
        <v>10</v>
      </c>
      <c r="I4026" t="s">
        <v>1105</v>
      </c>
      <c r="J4026" t="s">
        <v>227</v>
      </c>
      <c r="K4026" t="s">
        <v>315</v>
      </c>
      <c r="L4026" t="s">
        <v>315</v>
      </c>
      <c r="M4026" t="s">
        <v>315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315</v>
      </c>
    </row>
    <row r="4027" spans="1:22" x14ac:dyDescent="0.25">
      <c r="A4027">
        <v>3</v>
      </c>
      <c r="B4027">
        <v>359</v>
      </c>
      <c r="C4027" t="s">
        <v>1515</v>
      </c>
      <c r="D4027" t="s">
        <v>1839</v>
      </c>
      <c r="E4027" t="s">
        <v>1516</v>
      </c>
      <c r="F4027" t="s">
        <v>1519</v>
      </c>
      <c r="G4027" t="s">
        <v>1825</v>
      </c>
      <c r="H4027">
        <v>11</v>
      </c>
      <c r="I4027" t="s">
        <v>309</v>
      </c>
      <c r="J4027" t="s">
        <v>227</v>
      </c>
      <c r="K4027" t="s">
        <v>315</v>
      </c>
      <c r="L4027" t="s">
        <v>315</v>
      </c>
      <c r="M4027" t="s">
        <v>315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315</v>
      </c>
    </row>
    <row r="4028" spans="1:22" x14ac:dyDescent="0.25">
      <c r="A4028">
        <v>3</v>
      </c>
      <c r="B4028">
        <v>359</v>
      </c>
      <c r="C4028" t="s">
        <v>1515</v>
      </c>
      <c r="D4028" t="s">
        <v>1839</v>
      </c>
      <c r="E4028" t="s">
        <v>1516</v>
      </c>
      <c r="F4028" t="s">
        <v>1519</v>
      </c>
      <c r="G4028" t="s">
        <v>1825</v>
      </c>
      <c r="H4028">
        <v>12</v>
      </c>
      <c r="I4028" t="s">
        <v>1528</v>
      </c>
      <c r="J4028" t="s">
        <v>227</v>
      </c>
      <c r="K4028" t="s">
        <v>315</v>
      </c>
      <c r="L4028" t="s">
        <v>315</v>
      </c>
      <c r="M4028" t="s">
        <v>315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315</v>
      </c>
    </row>
    <row r="4029" spans="1:22" x14ac:dyDescent="0.25">
      <c r="A4029">
        <v>3</v>
      </c>
      <c r="B4029">
        <v>359</v>
      </c>
      <c r="C4029" t="s">
        <v>1515</v>
      </c>
      <c r="D4029" t="s">
        <v>1839</v>
      </c>
      <c r="E4029" t="s">
        <v>1516</v>
      </c>
      <c r="F4029" t="s">
        <v>1519</v>
      </c>
      <c r="G4029" t="s">
        <v>1825</v>
      </c>
      <c r="H4029">
        <v>13</v>
      </c>
      <c r="I4029" t="s">
        <v>1526</v>
      </c>
      <c r="J4029" t="s">
        <v>227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1515</v>
      </c>
      <c r="D4030" t="s">
        <v>1839</v>
      </c>
      <c r="E4030" t="s">
        <v>1516</v>
      </c>
      <c r="F4030" t="s">
        <v>1519</v>
      </c>
      <c r="G4030" t="s">
        <v>1825</v>
      </c>
      <c r="H4030">
        <v>14</v>
      </c>
      <c r="I4030" t="s">
        <v>1524</v>
      </c>
      <c r="J4030" t="s">
        <v>227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1515</v>
      </c>
      <c r="D4031" t="s">
        <v>1839</v>
      </c>
      <c r="E4031" t="s">
        <v>1516</v>
      </c>
      <c r="F4031" t="s">
        <v>1519</v>
      </c>
      <c r="G4031" t="s">
        <v>1825</v>
      </c>
      <c r="H4031">
        <v>15</v>
      </c>
      <c r="I4031" t="s">
        <v>1522</v>
      </c>
      <c r="J4031" t="s">
        <v>227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1515</v>
      </c>
      <c r="D4032" t="s">
        <v>1839</v>
      </c>
      <c r="E4032" t="s">
        <v>1516</v>
      </c>
      <c r="F4032" t="s">
        <v>1519</v>
      </c>
      <c r="G4032" t="s">
        <v>1825</v>
      </c>
      <c r="H4032">
        <v>16</v>
      </c>
      <c r="I4032" t="s">
        <v>1520</v>
      </c>
      <c r="J4032" t="s">
        <v>271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1515</v>
      </c>
      <c r="D4033" t="s">
        <v>1839</v>
      </c>
      <c r="E4033" t="s">
        <v>1516</v>
      </c>
      <c r="F4033" t="s">
        <v>1519</v>
      </c>
      <c r="G4033" t="s">
        <v>1825</v>
      </c>
      <c r="H4033">
        <v>17</v>
      </c>
      <c r="I4033" t="s">
        <v>1531</v>
      </c>
      <c r="J4033" t="s">
        <v>271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1515</v>
      </c>
      <c r="D4034" t="s">
        <v>1839</v>
      </c>
      <c r="E4034" t="s">
        <v>1516</v>
      </c>
      <c r="F4034" t="s">
        <v>1519</v>
      </c>
      <c r="G4034" t="s">
        <v>1825</v>
      </c>
      <c r="H4034">
        <v>18</v>
      </c>
      <c r="I4034" t="s">
        <v>299</v>
      </c>
      <c r="J4034" t="s">
        <v>227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1515</v>
      </c>
      <c r="D4035" t="s">
        <v>1839</v>
      </c>
      <c r="E4035" t="s">
        <v>1516</v>
      </c>
      <c r="F4035" t="s">
        <v>1519</v>
      </c>
      <c r="G4035" t="s">
        <v>1825</v>
      </c>
      <c r="H4035">
        <v>19</v>
      </c>
      <c r="I4035" t="s">
        <v>269</v>
      </c>
      <c r="J4035" t="s">
        <v>227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1515</v>
      </c>
      <c r="D4036" t="s">
        <v>1839</v>
      </c>
      <c r="E4036" t="s">
        <v>1516</v>
      </c>
      <c r="F4036" t="s">
        <v>1519</v>
      </c>
      <c r="G4036" t="s">
        <v>1826</v>
      </c>
      <c r="H4036">
        <v>1</v>
      </c>
      <c r="I4036" t="s">
        <v>46</v>
      </c>
      <c r="J4036" t="s">
        <v>270</v>
      </c>
      <c r="K4036" t="s">
        <v>315</v>
      </c>
      <c r="L4036" t="s">
        <v>2004</v>
      </c>
      <c r="M4036" t="s">
        <v>1908</v>
      </c>
      <c r="N4036" t="s">
        <v>315</v>
      </c>
      <c r="O4036" t="s">
        <v>315</v>
      </c>
      <c r="P4036" t="s">
        <v>315</v>
      </c>
      <c r="Q4036" t="s">
        <v>315</v>
      </c>
      <c r="R4036" t="s">
        <v>1894</v>
      </c>
      <c r="S4036" t="s">
        <v>315</v>
      </c>
      <c r="T4036" t="s">
        <v>315</v>
      </c>
      <c r="U4036" t="s">
        <v>1894</v>
      </c>
      <c r="V4036" t="s">
        <v>315</v>
      </c>
    </row>
    <row r="4037" spans="1:22" x14ac:dyDescent="0.25">
      <c r="A4037">
        <v>3</v>
      </c>
      <c r="B4037">
        <v>359</v>
      </c>
      <c r="C4037" t="s">
        <v>1515</v>
      </c>
      <c r="D4037" t="s">
        <v>1839</v>
      </c>
      <c r="E4037" t="s">
        <v>1516</v>
      </c>
      <c r="F4037" t="s">
        <v>1519</v>
      </c>
      <c r="G4037" t="s">
        <v>1826</v>
      </c>
      <c r="H4037">
        <v>2</v>
      </c>
      <c r="I4037" t="s">
        <v>86</v>
      </c>
      <c r="J4037" t="s">
        <v>270</v>
      </c>
      <c r="K4037" t="s">
        <v>315</v>
      </c>
      <c r="L4037" t="s">
        <v>2004</v>
      </c>
      <c r="M4037" t="s">
        <v>1908</v>
      </c>
      <c r="N4037" t="s">
        <v>315</v>
      </c>
      <c r="O4037" t="s">
        <v>315</v>
      </c>
      <c r="P4037" t="s">
        <v>315</v>
      </c>
      <c r="Q4037" t="s">
        <v>315</v>
      </c>
      <c r="R4037" t="s">
        <v>1894</v>
      </c>
      <c r="S4037" t="s">
        <v>315</v>
      </c>
      <c r="T4037" t="s">
        <v>315</v>
      </c>
      <c r="U4037" t="s">
        <v>1894</v>
      </c>
      <c r="V4037" t="s">
        <v>315</v>
      </c>
    </row>
    <row r="4038" spans="1:22" x14ac:dyDescent="0.25">
      <c r="A4038">
        <v>3</v>
      </c>
      <c r="B4038">
        <v>359</v>
      </c>
      <c r="C4038" t="s">
        <v>1515</v>
      </c>
      <c r="D4038" t="s">
        <v>1839</v>
      </c>
      <c r="E4038" t="s">
        <v>1516</v>
      </c>
      <c r="F4038" t="s">
        <v>1519</v>
      </c>
      <c r="G4038" t="s">
        <v>1826</v>
      </c>
      <c r="H4038">
        <v>3</v>
      </c>
      <c r="I4038" t="s">
        <v>1521</v>
      </c>
      <c r="J4038" t="s">
        <v>270</v>
      </c>
      <c r="K4038" t="s">
        <v>315</v>
      </c>
      <c r="L4038" t="s">
        <v>2004</v>
      </c>
      <c r="M4038" t="s">
        <v>1908</v>
      </c>
      <c r="N4038" t="s">
        <v>315</v>
      </c>
      <c r="O4038" t="s">
        <v>315</v>
      </c>
      <c r="P4038" t="s">
        <v>315</v>
      </c>
      <c r="Q4038" t="s">
        <v>315</v>
      </c>
      <c r="R4038" t="s">
        <v>1894</v>
      </c>
      <c r="S4038" t="s">
        <v>315</v>
      </c>
      <c r="T4038" t="s">
        <v>315</v>
      </c>
      <c r="U4038" t="s">
        <v>1894</v>
      </c>
      <c r="V4038" t="s">
        <v>315</v>
      </c>
    </row>
    <row r="4039" spans="1:22" x14ac:dyDescent="0.25">
      <c r="A4039">
        <v>3</v>
      </c>
      <c r="B4039">
        <v>359</v>
      </c>
      <c r="C4039" t="s">
        <v>1515</v>
      </c>
      <c r="D4039" t="s">
        <v>1839</v>
      </c>
      <c r="E4039" t="s">
        <v>1516</v>
      </c>
      <c r="F4039" t="s">
        <v>1519</v>
      </c>
      <c r="G4039" t="s">
        <v>1826</v>
      </c>
      <c r="H4039">
        <v>4</v>
      </c>
      <c r="I4039" t="s">
        <v>1523</v>
      </c>
      <c r="J4039" t="s">
        <v>270</v>
      </c>
      <c r="K4039" t="s">
        <v>315</v>
      </c>
      <c r="L4039" t="s">
        <v>2004</v>
      </c>
      <c r="M4039" t="s">
        <v>1908</v>
      </c>
      <c r="N4039" t="s">
        <v>315</v>
      </c>
      <c r="O4039" t="s">
        <v>315</v>
      </c>
      <c r="P4039" t="s">
        <v>315</v>
      </c>
      <c r="Q4039" t="s">
        <v>315</v>
      </c>
      <c r="R4039" t="s">
        <v>1894</v>
      </c>
      <c r="S4039" t="s">
        <v>315</v>
      </c>
      <c r="T4039" t="s">
        <v>315</v>
      </c>
      <c r="U4039" t="s">
        <v>1894</v>
      </c>
      <c r="V4039" t="s">
        <v>315</v>
      </c>
    </row>
    <row r="4040" spans="1:22" x14ac:dyDescent="0.25">
      <c r="A4040">
        <v>3</v>
      </c>
      <c r="B4040">
        <v>359</v>
      </c>
      <c r="C4040" t="s">
        <v>1515</v>
      </c>
      <c r="D4040" t="s">
        <v>1839</v>
      </c>
      <c r="E4040" t="s">
        <v>1516</v>
      </c>
      <c r="F4040" t="s">
        <v>1519</v>
      </c>
      <c r="G4040" t="s">
        <v>1826</v>
      </c>
      <c r="H4040">
        <v>5</v>
      </c>
      <c r="I4040" t="s">
        <v>1525</v>
      </c>
      <c r="J4040" t="s">
        <v>270</v>
      </c>
      <c r="K4040" t="s">
        <v>315</v>
      </c>
      <c r="L4040" t="s">
        <v>2004</v>
      </c>
      <c r="M4040" t="s">
        <v>1908</v>
      </c>
      <c r="N4040" t="s">
        <v>315</v>
      </c>
      <c r="O4040" t="s">
        <v>315</v>
      </c>
      <c r="P4040" t="s">
        <v>315</v>
      </c>
      <c r="Q4040" t="s">
        <v>315</v>
      </c>
      <c r="R4040" t="s">
        <v>1894</v>
      </c>
      <c r="S4040" t="s">
        <v>315</v>
      </c>
      <c r="T4040" t="s">
        <v>315</v>
      </c>
      <c r="U4040" t="s">
        <v>1894</v>
      </c>
      <c r="V4040" t="s">
        <v>315</v>
      </c>
    </row>
    <row r="4041" spans="1:22" x14ac:dyDescent="0.25">
      <c r="A4041">
        <v>3</v>
      </c>
      <c r="B4041">
        <v>359</v>
      </c>
      <c r="C4041" t="s">
        <v>1515</v>
      </c>
      <c r="D4041" t="s">
        <v>1839</v>
      </c>
      <c r="E4041" t="s">
        <v>1516</v>
      </c>
      <c r="F4041" t="s">
        <v>1519</v>
      </c>
      <c r="G4041" t="s">
        <v>1826</v>
      </c>
      <c r="H4041">
        <v>6</v>
      </c>
      <c r="I4041" t="s">
        <v>1527</v>
      </c>
      <c r="J4041" t="s">
        <v>270</v>
      </c>
      <c r="K4041" t="s">
        <v>315</v>
      </c>
      <c r="L4041" t="s">
        <v>2004</v>
      </c>
      <c r="M4041" t="s">
        <v>1908</v>
      </c>
      <c r="N4041" t="s">
        <v>315</v>
      </c>
      <c r="O4041" t="s">
        <v>315</v>
      </c>
      <c r="P4041" t="s">
        <v>315</v>
      </c>
      <c r="Q4041" t="s">
        <v>315</v>
      </c>
      <c r="R4041" t="s">
        <v>1894</v>
      </c>
      <c r="S4041" t="s">
        <v>315</v>
      </c>
      <c r="T4041" t="s">
        <v>315</v>
      </c>
      <c r="U4041" t="s">
        <v>1894</v>
      </c>
      <c r="V4041" t="s">
        <v>315</v>
      </c>
    </row>
    <row r="4042" spans="1:22" x14ac:dyDescent="0.25">
      <c r="A4042">
        <v>3</v>
      </c>
      <c r="B4042">
        <v>359</v>
      </c>
      <c r="C4042" t="s">
        <v>1515</v>
      </c>
      <c r="D4042" t="s">
        <v>1839</v>
      </c>
      <c r="E4042" t="s">
        <v>1516</v>
      </c>
      <c r="F4042" t="s">
        <v>1519</v>
      </c>
      <c r="G4042" t="s">
        <v>1826</v>
      </c>
      <c r="H4042">
        <v>7</v>
      </c>
      <c r="I4042" t="s">
        <v>510</v>
      </c>
      <c r="J4042" t="s">
        <v>270</v>
      </c>
      <c r="K4042" t="s">
        <v>315</v>
      </c>
      <c r="L4042" t="s">
        <v>2004</v>
      </c>
      <c r="M4042" t="s">
        <v>1908</v>
      </c>
      <c r="N4042" t="s">
        <v>315</v>
      </c>
      <c r="O4042" t="s">
        <v>315</v>
      </c>
      <c r="P4042" t="s">
        <v>315</v>
      </c>
      <c r="Q4042" t="s">
        <v>315</v>
      </c>
      <c r="R4042" t="s">
        <v>1894</v>
      </c>
      <c r="S4042" t="s">
        <v>315</v>
      </c>
      <c r="T4042" t="s">
        <v>315</v>
      </c>
      <c r="U4042" t="s">
        <v>1894</v>
      </c>
      <c r="V4042" t="s">
        <v>315</v>
      </c>
    </row>
    <row r="4043" spans="1:22" x14ac:dyDescent="0.25">
      <c r="A4043">
        <v>3</v>
      </c>
      <c r="B4043">
        <v>359</v>
      </c>
      <c r="C4043" t="s">
        <v>1515</v>
      </c>
      <c r="D4043" t="s">
        <v>1839</v>
      </c>
      <c r="E4043" t="s">
        <v>1516</v>
      </c>
      <c r="F4043" t="s">
        <v>1519</v>
      </c>
      <c r="G4043" t="s">
        <v>1826</v>
      </c>
      <c r="H4043">
        <v>8</v>
      </c>
      <c r="I4043" t="s">
        <v>275</v>
      </c>
      <c r="J4043" t="s">
        <v>1223</v>
      </c>
      <c r="K4043" t="s">
        <v>315</v>
      </c>
      <c r="L4043" t="s">
        <v>2004</v>
      </c>
      <c r="M4043" t="s">
        <v>1908</v>
      </c>
      <c r="N4043" t="s">
        <v>315</v>
      </c>
      <c r="O4043" t="s">
        <v>315</v>
      </c>
      <c r="P4043" t="s">
        <v>315</v>
      </c>
      <c r="Q4043" t="s">
        <v>315</v>
      </c>
      <c r="R4043" t="s">
        <v>1894</v>
      </c>
      <c r="S4043" t="s">
        <v>315</v>
      </c>
      <c r="T4043" t="s">
        <v>315</v>
      </c>
      <c r="U4043" t="s">
        <v>1894</v>
      </c>
      <c r="V4043" t="s">
        <v>315</v>
      </c>
    </row>
    <row r="4044" spans="1:22" x14ac:dyDescent="0.25">
      <c r="A4044">
        <v>3</v>
      </c>
      <c r="B4044">
        <v>359</v>
      </c>
      <c r="C4044" t="s">
        <v>1515</v>
      </c>
      <c r="D4044" t="s">
        <v>1839</v>
      </c>
      <c r="E4044" t="s">
        <v>1516</v>
      </c>
      <c r="F4044" t="s">
        <v>1519</v>
      </c>
      <c r="G4044" t="s">
        <v>1826</v>
      </c>
      <c r="H4044">
        <v>9</v>
      </c>
      <c r="I4044" t="s">
        <v>72</v>
      </c>
      <c r="J4044" t="s">
        <v>227</v>
      </c>
      <c r="K4044" t="s">
        <v>1831</v>
      </c>
      <c r="L4044" t="s">
        <v>2004</v>
      </c>
      <c r="M4044" t="s">
        <v>1908</v>
      </c>
      <c r="N4044" t="s">
        <v>315</v>
      </c>
      <c r="O4044" t="s">
        <v>315</v>
      </c>
      <c r="P4044" t="s">
        <v>315</v>
      </c>
      <c r="Q4044" t="s">
        <v>315</v>
      </c>
      <c r="R4044" t="s">
        <v>1894</v>
      </c>
      <c r="S4044" t="s">
        <v>315</v>
      </c>
      <c r="T4044" t="s">
        <v>315</v>
      </c>
      <c r="U4044" t="s">
        <v>1894</v>
      </c>
      <c r="V4044" t="s">
        <v>315</v>
      </c>
    </row>
    <row r="4045" spans="1:22" x14ac:dyDescent="0.25">
      <c r="A4045">
        <v>3</v>
      </c>
      <c r="B4045">
        <v>359</v>
      </c>
      <c r="C4045" t="s">
        <v>1515</v>
      </c>
      <c r="D4045" t="s">
        <v>1839</v>
      </c>
      <c r="E4045" t="s">
        <v>1516</v>
      </c>
      <c r="F4045" t="s">
        <v>1519</v>
      </c>
      <c r="G4045" t="s">
        <v>1826</v>
      </c>
      <c r="H4045">
        <v>10</v>
      </c>
      <c r="I4045" t="s">
        <v>1102</v>
      </c>
      <c r="J4045" t="s">
        <v>227</v>
      </c>
      <c r="K4045" t="s">
        <v>1831</v>
      </c>
      <c r="L4045" t="s">
        <v>2004</v>
      </c>
      <c r="M4045" t="s">
        <v>1908</v>
      </c>
      <c r="N4045" t="s">
        <v>315</v>
      </c>
      <c r="O4045" t="s">
        <v>315</v>
      </c>
      <c r="P4045" t="s">
        <v>315</v>
      </c>
      <c r="Q4045" t="s">
        <v>315</v>
      </c>
      <c r="R4045" t="s">
        <v>1894</v>
      </c>
      <c r="S4045" t="s">
        <v>315</v>
      </c>
      <c r="T4045" t="s">
        <v>315</v>
      </c>
      <c r="U4045" t="s">
        <v>1894</v>
      </c>
      <c r="V4045" t="s">
        <v>315</v>
      </c>
    </row>
    <row r="4046" spans="1:22" x14ac:dyDescent="0.25">
      <c r="A4046">
        <v>3</v>
      </c>
      <c r="B4046">
        <v>359</v>
      </c>
      <c r="C4046" t="s">
        <v>1515</v>
      </c>
      <c r="D4046" t="s">
        <v>1839</v>
      </c>
      <c r="E4046" t="s">
        <v>1516</v>
      </c>
      <c r="F4046" t="s">
        <v>1519</v>
      </c>
      <c r="G4046" t="s">
        <v>1826</v>
      </c>
      <c r="H4046">
        <v>11</v>
      </c>
      <c r="I4046" t="s">
        <v>1101</v>
      </c>
      <c r="J4046" t="s">
        <v>227</v>
      </c>
      <c r="K4046" t="s">
        <v>315</v>
      </c>
      <c r="L4046" t="s">
        <v>2004</v>
      </c>
      <c r="M4046" t="s">
        <v>1908</v>
      </c>
      <c r="N4046" t="s">
        <v>315</v>
      </c>
      <c r="O4046" t="s">
        <v>315</v>
      </c>
      <c r="P4046" t="s">
        <v>315</v>
      </c>
      <c r="Q4046" t="s">
        <v>315</v>
      </c>
      <c r="R4046" t="s">
        <v>1894</v>
      </c>
      <c r="S4046" t="s">
        <v>315</v>
      </c>
      <c r="T4046" t="s">
        <v>315</v>
      </c>
      <c r="U4046" t="s">
        <v>1894</v>
      </c>
      <c r="V4046" t="s">
        <v>315</v>
      </c>
    </row>
    <row r="4047" spans="1:22" x14ac:dyDescent="0.25">
      <c r="A4047">
        <v>3</v>
      </c>
      <c r="B4047">
        <v>359</v>
      </c>
      <c r="C4047" t="s">
        <v>1515</v>
      </c>
      <c r="D4047" t="s">
        <v>1839</v>
      </c>
      <c r="E4047" t="s">
        <v>1516</v>
      </c>
      <c r="F4047" t="s">
        <v>1519</v>
      </c>
      <c r="G4047" t="s">
        <v>1826</v>
      </c>
      <c r="H4047">
        <v>12</v>
      </c>
      <c r="I4047" t="s">
        <v>1105</v>
      </c>
      <c r="J4047" t="s">
        <v>227</v>
      </c>
      <c r="K4047" t="s">
        <v>315</v>
      </c>
      <c r="L4047" t="s">
        <v>2004</v>
      </c>
      <c r="M4047" t="s">
        <v>1908</v>
      </c>
      <c r="N4047" t="s">
        <v>315</v>
      </c>
      <c r="O4047" t="s">
        <v>315</v>
      </c>
      <c r="P4047" t="s">
        <v>315</v>
      </c>
      <c r="Q4047" t="s">
        <v>315</v>
      </c>
      <c r="R4047" t="s">
        <v>1894</v>
      </c>
      <c r="S4047" t="s">
        <v>315</v>
      </c>
      <c r="T4047" t="s">
        <v>315</v>
      </c>
      <c r="U4047" t="s">
        <v>1894</v>
      </c>
      <c r="V4047" t="s">
        <v>315</v>
      </c>
    </row>
    <row r="4048" spans="1:22" x14ac:dyDescent="0.25">
      <c r="A4048">
        <v>3</v>
      </c>
      <c r="B4048">
        <v>359</v>
      </c>
      <c r="C4048" t="s">
        <v>1515</v>
      </c>
      <c r="D4048" t="s">
        <v>1839</v>
      </c>
      <c r="E4048" t="s">
        <v>1516</v>
      </c>
      <c r="F4048" t="s">
        <v>1519</v>
      </c>
      <c r="G4048" t="s">
        <v>1826</v>
      </c>
      <c r="H4048">
        <v>13</v>
      </c>
      <c r="I4048" t="s">
        <v>309</v>
      </c>
      <c r="J4048" t="s">
        <v>227</v>
      </c>
      <c r="K4048" t="s">
        <v>315</v>
      </c>
      <c r="L4048" t="s">
        <v>2004</v>
      </c>
      <c r="M4048" t="s">
        <v>1908</v>
      </c>
      <c r="N4048" t="s">
        <v>315</v>
      </c>
      <c r="O4048" t="s">
        <v>315</v>
      </c>
      <c r="P4048" t="s">
        <v>315</v>
      </c>
      <c r="Q4048" t="s">
        <v>315</v>
      </c>
      <c r="R4048" t="s">
        <v>1894</v>
      </c>
      <c r="S4048" t="s">
        <v>315</v>
      </c>
      <c r="T4048" t="s">
        <v>315</v>
      </c>
      <c r="U4048" t="s">
        <v>1894</v>
      </c>
      <c r="V4048" t="s">
        <v>315</v>
      </c>
    </row>
    <row r="4049" spans="1:22" x14ac:dyDescent="0.25">
      <c r="A4049">
        <v>3</v>
      </c>
      <c r="B4049">
        <v>359</v>
      </c>
      <c r="C4049" t="s">
        <v>1515</v>
      </c>
      <c r="D4049" t="s">
        <v>1839</v>
      </c>
      <c r="E4049" t="s">
        <v>1516</v>
      </c>
      <c r="F4049" t="s">
        <v>1519</v>
      </c>
      <c r="G4049" t="s">
        <v>1826</v>
      </c>
      <c r="H4049">
        <v>14</v>
      </c>
      <c r="I4049" t="s">
        <v>1528</v>
      </c>
      <c r="J4049" t="s">
        <v>227</v>
      </c>
      <c r="K4049" t="s">
        <v>315</v>
      </c>
      <c r="L4049" t="s">
        <v>2004</v>
      </c>
      <c r="M4049" t="s">
        <v>1908</v>
      </c>
      <c r="N4049" t="s">
        <v>315</v>
      </c>
      <c r="O4049" t="s">
        <v>315</v>
      </c>
      <c r="P4049" t="s">
        <v>315</v>
      </c>
      <c r="Q4049" t="s">
        <v>315</v>
      </c>
      <c r="R4049" t="s">
        <v>1894</v>
      </c>
      <c r="S4049" t="s">
        <v>315</v>
      </c>
      <c r="T4049" t="s">
        <v>315</v>
      </c>
      <c r="U4049" t="s">
        <v>1894</v>
      </c>
      <c r="V4049" t="s">
        <v>315</v>
      </c>
    </row>
    <row r="4050" spans="1:22" x14ac:dyDescent="0.25">
      <c r="A4050">
        <v>3</v>
      </c>
      <c r="B4050">
        <v>359</v>
      </c>
      <c r="C4050" t="s">
        <v>1515</v>
      </c>
      <c r="D4050" t="s">
        <v>1839</v>
      </c>
      <c r="E4050" t="s">
        <v>1516</v>
      </c>
      <c r="F4050" t="s">
        <v>1519</v>
      </c>
      <c r="G4050" t="s">
        <v>1826</v>
      </c>
      <c r="H4050">
        <v>15</v>
      </c>
      <c r="I4050" t="s">
        <v>1526</v>
      </c>
      <c r="J4050" t="s">
        <v>227</v>
      </c>
      <c r="K4050" t="s">
        <v>315</v>
      </c>
      <c r="L4050" t="s">
        <v>2004</v>
      </c>
      <c r="M4050" t="s">
        <v>1908</v>
      </c>
      <c r="N4050" t="s">
        <v>315</v>
      </c>
      <c r="O4050" t="s">
        <v>315</v>
      </c>
      <c r="P4050" t="s">
        <v>315</v>
      </c>
      <c r="Q4050" t="s">
        <v>315</v>
      </c>
      <c r="R4050" t="s">
        <v>1894</v>
      </c>
      <c r="S4050" t="s">
        <v>315</v>
      </c>
      <c r="T4050" t="s">
        <v>315</v>
      </c>
      <c r="U4050" t="s">
        <v>1894</v>
      </c>
      <c r="V4050" t="s">
        <v>315</v>
      </c>
    </row>
    <row r="4051" spans="1:22" x14ac:dyDescent="0.25">
      <c r="A4051">
        <v>3</v>
      </c>
      <c r="B4051">
        <v>359</v>
      </c>
      <c r="C4051" t="s">
        <v>1515</v>
      </c>
      <c r="D4051" t="s">
        <v>1839</v>
      </c>
      <c r="E4051" t="s">
        <v>1516</v>
      </c>
      <c r="F4051" t="s">
        <v>1519</v>
      </c>
      <c r="G4051" t="s">
        <v>1826</v>
      </c>
      <c r="H4051">
        <v>16</v>
      </c>
      <c r="I4051" t="s">
        <v>1524</v>
      </c>
      <c r="J4051" t="s">
        <v>227</v>
      </c>
      <c r="K4051" t="s">
        <v>315</v>
      </c>
      <c r="L4051" t="s">
        <v>2004</v>
      </c>
      <c r="M4051" t="s">
        <v>1908</v>
      </c>
      <c r="N4051" t="s">
        <v>315</v>
      </c>
      <c r="O4051" t="s">
        <v>315</v>
      </c>
      <c r="P4051" t="s">
        <v>315</v>
      </c>
      <c r="Q4051" t="s">
        <v>315</v>
      </c>
      <c r="R4051" t="s">
        <v>1894</v>
      </c>
      <c r="S4051" t="s">
        <v>315</v>
      </c>
      <c r="T4051" t="s">
        <v>315</v>
      </c>
      <c r="U4051" t="s">
        <v>1894</v>
      </c>
      <c r="V4051" t="s">
        <v>315</v>
      </c>
    </row>
    <row r="4052" spans="1:22" x14ac:dyDescent="0.25">
      <c r="A4052">
        <v>3</v>
      </c>
      <c r="B4052">
        <v>359</v>
      </c>
      <c r="C4052" t="s">
        <v>1515</v>
      </c>
      <c r="D4052" t="s">
        <v>1839</v>
      </c>
      <c r="E4052" t="s">
        <v>1516</v>
      </c>
      <c r="F4052" t="s">
        <v>1519</v>
      </c>
      <c r="G4052" t="s">
        <v>1826</v>
      </c>
      <c r="H4052">
        <v>17</v>
      </c>
      <c r="I4052" t="s">
        <v>1522</v>
      </c>
      <c r="J4052" t="s">
        <v>227</v>
      </c>
      <c r="K4052" t="s">
        <v>315</v>
      </c>
      <c r="L4052" t="s">
        <v>2004</v>
      </c>
      <c r="M4052" t="s">
        <v>1908</v>
      </c>
      <c r="N4052" t="s">
        <v>315</v>
      </c>
      <c r="O4052" t="s">
        <v>315</v>
      </c>
      <c r="P4052" t="s">
        <v>315</v>
      </c>
      <c r="Q4052" t="s">
        <v>315</v>
      </c>
      <c r="R4052" t="s">
        <v>1894</v>
      </c>
      <c r="S4052" t="s">
        <v>315</v>
      </c>
      <c r="T4052" t="s">
        <v>315</v>
      </c>
      <c r="U4052" t="s">
        <v>1894</v>
      </c>
      <c r="V4052" t="s">
        <v>315</v>
      </c>
    </row>
    <row r="4053" spans="1:22" x14ac:dyDescent="0.25">
      <c r="A4053">
        <v>3</v>
      </c>
      <c r="B4053">
        <v>359</v>
      </c>
      <c r="C4053" t="s">
        <v>1515</v>
      </c>
      <c r="D4053" t="s">
        <v>1839</v>
      </c>
      <c r="E4053" t="s">
        <v>1516</v>
      </c>
      <c r="F4053" t="s">
        <v>1519</v>
      </c>
      <c r="G4053" t="s">
        <v>1826</v>
      </c>
      <c r="H4053">
        <v>18</v>
      </c>
      <c r="I4053" t="s">
        <v>1520</v>
      </c>
      <c r="J4053" t="s">
        <v>271</v>
      </c>
      <c r="K4053" t="s">
        <v>315</v>
      </c>
      <c r="L4053" t="s">
        <v>2004</v>
      </c>
      <c r="M4053" t="s">
        <v>1908</v>
      </c>
      <c r="N4053" t="s">
        <v>315</v>
      </c>
      <c r="O4053" t="s">
        <v>315</v>
      </c>
      <c r="P4053" t="s">
        <v>315</v>
      </c>
      <c r="Q4053" t="s">
        <v>315</v>
      </c>
      <c r="R4053" t="s">
        <v>1894</v>
      </c>
      <c r="S4053" t="s">
        <v>315</v>
      </c>
      <c r="T4053" t="s">
        <v>315</v>
      </c>
      <c r="U4053" t="s">
        <v>1894</v>
      </c>
      <c r="V4053" t="s">
        <v>315</v>
      </c>
    </row>
    <row r="4054" spans="1:22" x14ac:dyDescent="0.25">
      <c r="A4054">
        <v>3</v>
      </c>
      <c r="B4054">
        <v>359</v>
      </c>
      <c r="C4054" t="s">
        <v>1515</v>
      </c>
      <c r="D4054" t="s">
        <v>1839</v>
      </c>
      <c r="E4054" t="s">
        <v>1516</v>
      </c>
      <c r="F4054" t="s">
        <v>1519</v>
      </c>
      <c r="G4054" t="s">
        <v>1826</v>
      </c>
      <c r="H4054">
        <v>19</v>
      </c>
      <c r="I4054" t="s">
        <v>1531</v>
      </c>
      <c r="J4054" t="s">
        <v>271</v>
      </c>
      <c r="K4054" t="s">
        <v>315</v>
      </c>
      <c r="L4054" t="s">
        <v>2004</v>
      </c>
      <c r="M4054" t="s">
        <v>1908</v>
      </c>
      <c r="N4054" t="s">
        <v>315</v>
      </c>
      <c r="O4054" t="s">
        <v>315</v>
      </c>
      <c r="P4054" t="s">
        <v>315</v>
      </c>
      <c r="Q4054" t="s">
        <v>315</v>
      </c>
      <c r="R4054" t="s">
        <v>1894</v>
      </c>
      <c r="S4054" t="s">
        <v>315</v>
      </c>
      <c r="T4054" t="s">
        <v>315</v>
      </c>
      <c r="U4054" t="s">
        <v>1894</v>
      </c>
      <c r="V4054" t="s">
        <v>315</v>
      </c>
    </row>
    <row r="4055" spans="1:22" x14ac:dyDescent="0.25">
      <c r="A4055">
        <v>3</v>
      </c>
      <c r="B4055">
        <v>359</v>
      </c>
      <c r="C4055" t="s">
        <v>1515</v>
      </c>
      <c r="D4055" t="s">
        <v>1839</v>
      </c>
      <c r="E4055" t="s">
        <v>1516</v>
      </c>
      <c r="F4055" t="s">
        <v>1519</v>
      </c>
      <c r="G4055" t="s">
        <v>1826</v>
      </c>
      <c r="H4055">
        <v>20</v>
      </c>
      <c r="I4055" t="s">
        <v>299</v>
      </c>
      <c r="J4055" t="s">
        <v>227</v>
      </c>
      <c r="K4055" t="s">
        <v>315</v>
      </c>
      <c r="L4055" t="s">
        <v>2004</v>
      </c>
      <c r="M4055" t="s">
        <v>1908</v>
      </c>
      <c r="N4055" t="s">
        <v>315</v>
      </c>
      <c r="O4055" t="s">
        <v>315</v>
      </c>
      <c r="P4055" t="s">
        <v>315</v>
      </c>
      <c r="Q4055" t="s">
        <v>315</v>
      </c>
      <c r="R4055" t="s">
        <v>1894</v>
      </c>
      <c r="S4055" t="s">
        <v>315</v>
      </c>
      <c r="T4055" t="s">
        <v>315</v>
      </c>
      <c r="U4055" t="s">
        <v>1894</v>
      </c>
      <c r="V4055" t="s">
        <v>315</v>
      </c>
    </row>
    <row r="4056" spans="1:22" x14ac:dyDescent="0.25">
      <c r="A4056">
        <v>3</v>
      </c>
      <c r="B4056">
        <v>359</v>
      </c>
      <c r="C4056" t="s">
        <v>1515</v>
      </c>
      <c r="D4056" t="s">
        <v>1839</v>
      </c>
      <c r="E4056" t="s">
        <v>1516</v>
      </c>
      <c r="F4056" t="s">
        <v>1519</v>
      </c>
      <c r="G4056" t="s">
        <v>1826</v>
      </c>
      <c r="H4056">
        <v>21</v>
      </c>
      <c r="I4056" t="s">
        <v>269</v>
      </c>
      <c r="J4056" t="s">
        <v>227</v>
      </c>
      <c r="K4056" t="s">
        <v>315</v>
      </c>
      <c r="L4056" t="s">
        <v>2004</v>
      </c>
      <c r="M4056" t="s">
        <v>1908</v>
      </c>
      <c r="N4056" t="s">
        <v>315</v>
      </c>
      <c r="O4056" t="s">
        <v>315</v>
      </c>
      <c r="P4056" t="s">
        <v>315</v>
      </c>
      <c r="Q4056" t="s">
        <v>315</v>
      </c>
      <c r="R4056" t="s">
        <v>1894</v>
      </c>
      <c r="S4056" t="s">
        <v>315</v>
      </c>
      <c r="T4056" t="s">
        <v>315</v>
      </c>
      <c r="U4056" t="s">
        <v>1894</v>
      </c>
      <c r="V4056" t="s">
        <v>315</v>
      </c>
    </row>
    <row r="4057" spans="1:22" x14ac:dyDescent="0.25">
      <c r="A4057">
        <v>3</v>
      </c>
      <c r="B4057">
        <v>360</v>
      </c>
      <c r="C4057" t="s">
        <v>1540</v>
      </c>
      <c r="D4057" t="s">
        <v>1824</v>
      </c>
      <c r="E4057" t="s">
        <v>1541</v>
      </c>
      <c r="F4057" t="s">
        <v>326</v>
      </c>
      <c r="G4057" t="s">
        <v>1825</v>
      </c>
      <c r="H4057">
        <v>1</v>
      </c>
      <c r="I4057" t="s">
        <v>327</v>
      </c>
      <c r="J4057" t="s">
        <v>227</v>
      </c>
      <c r="K4057" t="s">
        <v>315</v>
      </c>
      <c r="L4057" t="s">
        <v>315</v>
      </c>
      <c r="M4057" t="s">
        <v>315</v>
      </c>
      <c r="N4057" t="s">
        <v>315</v>
      </c>
      <c r="O4057" t="s">
        <v>315</v>
      </c>
      <c r="P4057" t="s">
        <v>315</v>
      </c>
      <c r="Q4057" t="s">
        <v>315</v>
      </c>
      <c r="R4057" t="s">
        <v>315</v>
      </c>
      <c r="S4057" t="s">
        <v>315</v>
      </c>
      <c r="T4057" t="s">
        <v>315</v>
      </c>
      <c r="U4057" t="s">
        <v>315</v>
      </c>
      <c r="V4057" t="s">
        <v>315</v>
      </c>
    </row>
    <row r="4058" spans="1:22" x14ac:dyDescent="0.25">
      <c r="A4058">
        <v>3</v>
      </c>
      <c r="B4058">
        <v>360</v>
      </c>
      <c r="C4058" t="s">
        <v>1540</v>
      </c>
      <c r="D4058" t="s">
        <v>1824</v>
      </c>
      <c r="E4058" t="s">
        <v>1541</v>
      </c>
      <c r="F4058" t="s">
        <v>326</v>
      </c>
      <c r="G4058" t="s">
        <v>1825</v>
      </c>
      <c r="H4058">
        <v>2</v>
      </c>
      <c r="I4058" t="s">
        <v>1543</v>
      </c>
      <c r="J4058" t="s">
        <v>227</v>
      </c>
      <c r="K4058" t="s">
        <v>315</v>
      </c>
      <c r="L4058" t="s">
        <v>315</v>
      </c>
      <c r="M4058" t="s">
        <v>315</v>
      </c>
      <c r="N4058" t="s">
        <v>315</v>
      </c>
      <c r="O4058" t="s">
        <v>315</v>
      </c>
      <c r="P4058" t="s">
        <v>315</v>
      </c>
      <c r="Q4058" t="s">
        <v>315</v>
      </c>
      <c r="R4058" t="s">
        <v>315</v>
      </c>
      <c r="S4058" t="s">
        <v>315</v>
      </c>
      <c r="T4058" t="s">
        <v>315</v>
      </c>
      <c r="U4058" t="s">
        <v>315</v>
      </c>
      <c r="V4058" t="s">
        <v>315</v>
      </c>
    </row>
    <row r="4059" spans="1:22" x14ac:dyDescent="0.25">
      <c r="A4059">
        <v>3</v>
      </c>
      <c r="B4059">
        <v>360</v>
      </c>
      <c r="C4059" t="s">
        <v>1540</v>
      </c>
      <c r="D4059" t="s">
        <v>1824</v>
      </c>
      <c r="E4059" t="s">
        <v>1541</v>
      </c>
      <c r="F4059" t="s">
        <v>326</v>
      </c>
      <c r="G4059" t="s">
        <v>1825</v>
      </c>
      <c r="H4059">
        <v>3</v>
      </c>
      <c r="I4059" t="s">
        <v>377</v>
      </c>
      <c r="J4059" t="s">
        <v>227</v>
      </c>
      <c r="K4059" t="s">
        <v>315</v>
      </c>
      <c r="L4059" t="s">
        <v>315</v>
      </c>
      <c r="M4059" t="s">
        <v>315</v>
      </c>
      <c r="N4059" t="s">
        <v>315</v>
      </c>
      <c r="O4059" t="s">
        <v>315</v>
      </c>
      <c r="P4059" t="s">
        <v>315</v>
      </c>
      <c r="Q4059" t="s">
        <v>315</v>
      </c>
      <c r="R4059" t="s">
        <v>315</v>
      </c>
      <c r="S4059" t="s">
        <v>315</v>
      </c>
      <c r="T4059" t="s">
        <v>315</v>
      </c>
      <c r="U4059" t="s">
        <v>315</v>
      </c>
      <c r="V4059" t="s">
        <v>315</v>
      </c>
    </row>
    <row r="4060" spans="1:22" x14ac:dyDescent="0.25">
      <c r="A4060">
        <v>3</v>
      </c>
      <c r="B4060">
        <v>360</v>
      </c>
      <c r="C4060" t="s">
        <v>1540</v>
      </c>
      <c r="D4060" t="s">
        <v>1824</v>
      </c>
      <c r="E4060" t="s">
        <v>1541</v>
      </c>
      <c r="F4060" t="s">
        <v>326</v>
      </c>
      <c r="G4060" t="s">
        <v>1825</v>
      </c>
      <c r="H4060">
        <v>4</v>
      </c>
      <c r="I4060" t="s">
        <v>331</v>
      </c>
      <c r="J4060" t="s">
        <v>227</v>
      </c>
      <c r="K4060" t="s">
        <v>315</v>
      </c>
      <c r="L4060" t="s">
        <v>315</v>
      </c>
      <c r="M4060" t="s">
        <v>315</v>
      </c>
      <c r="N4060" t="s">
        <v>315</v>
      </c>
      <c r="O4060" t="s">
        <v>315</v>
      </c>
      <c r="P4060" t="s">
        <v>315</v>
      </c>
      <c r="Q4060" t="s">
        <v>315</v>
      </c>
      <c r="R4060" t="s">
        <v>315</v>
      </c>
      <c r="S4060" t="s">
        <v>315</v>
      </c>
      <c r="T4060" t="s">
        <v>315</v>
      </c>
      <c r="U4060" t="s">
        <v>315</v>
      </c>
      <c r="V4060" t="s">
        <v>315</v>
      </c>
    </row>
    <row r="4061" spans="1:22" x14ac:dyDescent="0.25">
      <c r="A4061">
        <v>3</v>
      </c>
      <c r="B4061">
        <v>360</v>
      </c>
      <c r="C4061" t="s">
        <v>1540</v>
      </c>
      <c r="D4061" t="s">
        <v>1824</v>
      </c>
      <c r="E4061" t="s">
        <v>1541</v>
      </c>
      <c r="F4061" t="s">
        <v>326</v>
      </c>
      <c r="G4061" t="s">
        <v>1825</v>
      </c>
      <c r="H4061">
        <v>5</v>
      </c>
      <c r="I4061" t="s">
        <v>351</v>
      </c>
      <c r="J4061" t="s">
        <v>227</v>
      </c>
      <c r="K4061" t="s">
        <v>315</v>
      </c>
      <c r="L4061" t="s">
        <v>315</v>
      </c>
      <c r="M4061" t="s">
        <v>315</v>
      </c>
      <c r="N4061" t="s">
        <v>315</v>
      </c>
      <c r="O4061" t="s">
        <v>315</v>
      </c>
      <c r="P4061" t="s">
        <v>315</v>
      </c>
      <c r="Q4061" t="s">
        <v>315</v>
      </c>
      <c r="R4061" t="s">
        <v>315</v>
      </c>
      <c r="S4061" t="s">
        <v>315</v>
      </c>
      <c r="T4061" t="s">
        <v>315</v>
      </c>
      <c r="U4061" t="s">
        <v>315</v>
      </c>
      <c r="V4061" t="s">
        <v>315</v>
      </c>
    </row>
    <row r="4062" spans="1:22" x14ac:dyDescent="0.25">
      <c r="A4062">
        <v>3</v>
      </c>
      <c r="B4062">
        <v>360</v>
      </c>
      <c r="C4062" t="s">
        <v>1540</v>
      </c>
      <c r="D4062" t="s">
        <v>1824</v>
      </c>
      <c r="E4062" t="s">
        <v>1541</v>
      </c>
      <c r="F4062" t="s">
        <v>326</v>
      </c>
      <c r="G4062" t="s">
        <v>1825</v>
      </c>
      <c r="H4062">
        <v>6</v>
      </c>
      <c r="I4062" t="s">
        <v>1105</v>
      </c>
      <c r="J4062" t="s">
        <v>227</v>
      </c>
      <c r="K4062" t="s">
        <v>315</v>
      </c>
      <c r="L4062" t="s">
        <v>315</v>
      </c>
      <c r="M4062" t="s">
        <v>315</v>
      </c>
      <c r="N4062" t="s">
        <v>315</v>
      </c>
      <c r="O4062" t="s">
        <v>315</v>
      </c>
      <c r="P4062" t="s">
        <v>315</v>
      </c>
      <c r="Q4062" t="s">
        <v>315</v>
      </c>
      <c r="R4062" t="s">
        <v>315</v>
      </c>
      <c r="S4062" t="s">
        <v>315</v>
      </c>
      <c r="T4062" t="s">
        <v>315</v>
      </c>
      <c r="U4062" t="s">
        <v>315</v>
      </c>
      <c r="V4062" t="s">
        <v>315</v>
      </c>
    </row>
    <row r="4063" spans="1:22" x14ac:dyDescent="0.25">
      <c r="A4063">
        <v>3</v>
      </c>
      <c r="B4063">
        <v>360</v>
      </c>
      <c r="C4063" t="s">
        <v>1540</v>
      </c>
      <c r="D4063" t="s">
        <v>1824</v>
      </c>
      <c r="E4063" t="s">
        <v>1541</v>
      </c>
      <c r="F4063" t="s">
        <v>326</v>
      </c>
      <c r="G4063" t="s">
        <v>1825</v>
      </c>
      <c r="H4063">
        <v>7</v>
      </c>
      <c r="I4063" t="s">
        <v>334</v>
      </c>
      <c r="J4063" t="s">
        <v>227</v>
      </c>
      <c r="K4063" t="s">
        <v>315</v>
      </c>
      <c r="L4063" t="s">
        <v>315</v>
      </c>
      <c r="M4063" t="s">
        <v>315</v>
      </c>
      <c r="N4063" t="s">
        <v>315</v>
      </c>
      <c r="O4063" t="s">
        <v>315</v>
      </c>
      <c r="P4063" t="s">
        <v>315</v>
      </c>
      <c r="Q4063" t="s">
        <v>315</v>
      </c>
      <c r="R4063" t="s">
        <v>315</v>
      </c>
      <c r="S4063" t="s">
        <v>315</v>
      </c>
      <c r="T4063" t="s">
        <v>315</v>
      </c>
      <c r="U4063" t="s">
        <v>315</v>
      </c>
      <c r="V4063" t="s">
        <v>315</v>
      </c>
    </row>
    <row r="4064" spans="1:22" x14ac:dyDescent="0.25">
      <c r="A4064">
        <v>3</v>
      </c>
      <c r="B4064">
        <v>360</v>
      </c>
      <c r="C4064" t="s">
        <v>1540</v>
      </c>
      <c r="D4064" t="s">
        <v>1824</v>
      </c>
      <c r="E4064" t="s">
        <v>1541</v>
      </c>
      <c r="F4064" t="s">
        <v>326</v>
      </c>
      <c r="G4064" t="s">
        <v>1825</v>
      </c>
      <c r="H4064">
        <v>8</v>
      </c>
      <c r="I4064" t="s">
        <v>299</v>
      </c>
      <c r="J4064" t="s">
        <v>227</v>
      </c>
      <c r="K4064" t="s">
        <v>315</v>
      </c>
      <c r="L4064" t="s">
        <v>315</v>
      </c>
      <c r="M4064" t="s">
        <v>315</v>
      </c>
      <c r="N4064" t="s">
        <v>315</v>
      </c>
      <c r="O4064" t="s">
        <v>315</v>
      </c>
      <c r="P4064" t="s">
        <v>315</v>
      </c>
      <c r="Q4064" t="s">
        <v>315</v>
      </c>
      <c r="R4064" t="s">
        <v>315</v>
      </c>
      <c r="S4064" t="s">
        <v>315</v>
      </c>
      <c r="T4064" t="s">
        <v>315</v>
      </c>
      <c r="U4064" t="s">
        <v>315</v>
      </c>
      <c r="V4064" t="s">
        <v>315</v>
      </c>
    </row>
    <row r="4065" spans="1:22" x14ac:dyDescent="0.25">
      <c r="A4065">
        <v>3</v>
      </c>
      <c r="B4065">
        <v>360</v>
      </c>
      <c r="C4065" t="s">
        <v>1540</v>
      </c>
      <c r="D4065" t="s">
        <v>1824</v>
      </c>
      <c r="E4065" t="s">
        <v>1541</v>
      </c>
      <c r="F4065" t="s">
        <v>326</v>
      </c>
      <c r="G4065" t="s">
        <v>1825</v>
      </c>
      <c r="H4065">
        <v>9</v>
      </c>
      <c r="I4065" t="s">
        <v>46</v>
      </c>
      <c r="J4065" t="s">
        <v>227</v>
      </c>
      <c r="K4065" t="s">
        <v>315</v>
      </c>
      <c r="L4065" t="s">
        <v>315</v>
      </c>
      <c r="M4065" t="s">
        <v>315</v>
      </c>
      <c r="N4065" t="s">
        <v>315</v>
      </c>
      <c r="O4065" t="s">
        <v>315</v>
      </c>
      <c r="P4065" t="s">
        <v>315</v>
      </c>
      <c r="Q4065" t="s">
        <v>315</v>
      </c>
      <c r="R4065" t="s">
        <v>315</v>
      </c>
      <c r="S4065" t="s">
        <v>315</v>
      </c>
      <c r="T4065" t="s">
        <v>315</v>
      </c>
      <c r="U4065" t="s">
        <v>315</v>
      </c>
      <c r="V4065" t="s">
        <v>315</v>
      </c>
    </row>
    <row r="4066" spans="1:22" x14ac:dyDescent="0.25">
      <c r="A4066">
        <v>3</v>
      </c>
      <c r="B4066">
        <v>360</v>
      </c>
      <c r="C4066" t="s">
        <v>1540</v>
      </c>
      <c r="D4066" t="s">
        <v>1824</v>
      </c>
      <c r="E4066" t="s">
        <v>1541</v>
      </c>
      <c r="F4066" t="s">
        <v>326</v>
      </c>
      <c r="G4066" t="s">
        <v>1825</v>
      </c>
      <c r="H4066">
        <v>10</v>
      </c>
      <c r="I4066" t="s">
        <v>1547</v>
      </c>
      <c r="J4066" t="s">
        <v>227</v>
      </c>
      <c r="K4066" t="s">
        <v>315</v>
      </c>
      <c r="L4066" t="s">
        <v>315</v>
      </c>
      <c r="M4066" t="s">
        <v>315</v>
      </c>
      <c r="N4066" t="s">
        <v>315</v>
      </c>
      <c r="O4066" t="s">
        <v>315</v>
      </c>
      <c r="P4066" t="s">
        <v>315</v>
      </c>
      <c r="Q4066" t="s">
        <v>315</v>
      </c>
      <c r="R4066" t="s">
        <v>315</v>
      </c>
      <c r="S4066" t="s">
        <v>315</v>
      </c>
      <c r="T4066" t="s">
        <v>315</v>
      </c>
      <c r="U4066" t="s">
        <v>315</v>
      </c>
      <c r="V4066" t="s">
        <v>315</v>
      </c>
    </row>
    <row r="4067" spans="1:22" x14ac:dyDescent="0.25">
      <c r="A4067">
        <v>3</v>
      </c>
      <c r="B4067">
        <v>360</v>
      </c>
      <c r="C4067" t="s">
        <v>1540</v>
      </c>
      <c r="D4067" t="s">
        <v>1824</v>
      </c>
      <c r="E4067" t="s">
        <v>1541</v>
      </c>
      <c r="F4067" t="s">
        <v>326</v>
      </c>
      <c r="G4067" t="s">
        <v>1825</v>
      </c>
      <c r="H4067">
        <v>11</v>
      </c>
      <c r="I4067" t="s">
        <v>46</v>
      </c>
      <c r="J4067" t="s">
        <v>227</v>
      </c>
      <c r="K4067" t="s">
        <v>315</v>
      </c>
      <c r="L4067" t="s">
        <v>315</v>
      </c>
      <c r="M4067" t="s">
        <v>315</v>
      </c>
      <c r="N4067" t="s">
        <v>315</v>
      </c>
      <c r="O4067" t="s">
        <v>315</v>
      </c>
      <c r="P4067" t="s">
        <v>315</v>
      </c>
      <c r="Q4067" t="s">
        <v>315</v>
      </c>
      <c r="R4067" t="s">
        <v>315</v>
      </c>
      <c r="S4067" t="s">
        <v>315</v>
      </c>
      <c r="T4067" t="s">
        <v>315</v>
      </c>
      <c r="U4067" t="s">
        <v>315</v>
      </c>
      <c r="V4067" t="s">
        <v>315</v>
      </c>
    </row>
    <row r="4068" spans="1:22" x14ac:dyDescent="0.25">
      <c r="A4068">
        <v>3</v>
      </c>
      <c r="B4068">
        <v>360</v>
      </c>
      <c r="C4068" t="s">
        <v>1540</v>
      </c>
      <c r="D4068" t="s">
        <v>1824</v>
      </c>
      <c r="E4068" t="s">
        <v>1541</v>
      </c>
      <c r="F4068" t="s">
        <v>326</v>
      </c>
      <c r="G4068" t="s">
        <v>1825</v>
      </c>
      <c r="H4068">
        <v>12</v>
      </c>
      <c r="I4068" t="s">
        <v>333</v>
      </c>
      <c r="J4068" t="s">
        <v>227</v>
      </c>
      <c r="K4068" t="s">
        <v>315</v>
      </c>
      <c r="L4068" t="s">
        <v>315</v>
      </c>
      <c r="M4068" t="s">
        <v>315</v>
      </c>
      <c r="N4068" t="s">
        <v>315</v>
      </c>
      <c r="O4068" t="s">
        <v>315</v>
      </c>
      <c r="P4068" t="s">
        <v>315</v>
      </c>
      <c r="Q4068" t="s">
        <v>315</v>
      </c>
      <c r="R4068" t="s">
        <v>315</v>
      </c>
      <c r="S4068" t="s">
        <v>315</v>
      </c>
      <c r="T4068" t="s">
        <v>315</v>
      </c>
      <c r="U4068" t="s">
        <v>315</v>
      </c>
      <c r="V4068" t="s">
        <v>315</v>
      </c>
    </row>
    <row r="4069" spans="1:22" x14ac:dyDescent="0.25">
      <c r="A4069">
        <v>3</v>
      </c>
      <c r="B4069">
        <v>360</v>
      </c>
      <c r="C4069" t="s">
        <v>1540</v>
      </c>
      <c r="D4069" t="s">
        <v>1824</v>
      </c>
      <c r="E4069" t="s">
        <v>1541</v>
      </c>
      <c r="F4069" t="s">
        <v>326</v>
      </c>
      <c r="G4069" t="s">
        <v>1825</v>
      </c>
      <c r="H4069">
        <v>13</v>
      </c>
      <c r="I4069" t="s">
        <v>401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1540</v>
      </c>
      <c r="D4070" t="s">
        <v>1824</v>
      </c>
      <c r="E4070" t="s">
        <v>1541</v>
      </c>
      <c r="F4070" t="s">
        <v>326</v>
      </c>
      <c r="G4070" t="s">
        <v>1825</v>
      </c>
      <c r="H4070">
        <v>14</v>
      </c>
      <c r="I4070" t="s">
        <v>1544</v>
      </c>
      <c r="J4070" t="s">
        <v>270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1540</v>
      </c>
      <c r="D4071" t="s">
        <v>1824</v>
      </c>
      <c r="E4071" t="s">
        <v>1541</v>
      </c>
      <c r="F4071" t="s">
        <v>326</v>
      </c>
      <c r="G4071" t="s">
        <v>1825</v>
      </c>
      <c r="H4071">
        <v>15</v>
      </c>
      <c r="I4071" t="s">
        <v>1548</v>
      </c>
      <c r="J4071" t="s">
        <v>270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1540</v>
      </c>
      <c r="D4072" t="s">
        <v>1824</v>
      </c>
      <c r="E4072" t="s">
        <v>1541</v>
      </c>
      <c r="F4072" t="s">
        <v>326</v>
      </c>
      <c r="G4072" t="s">
        <v>1825</v>
      </c>
      <c r="H4072">
        <v>16</v>
      </c>
      <c r="I4072" t="s">
        <v>1549</v>
      </c>
      <c r="J4072" t="s">
        <v>270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1540</v>
      </c>
      <c r="D4073" t="s">
        <v>1824</v>
      </c>
      <c r="E4073" t="s">
        <v>1541</v>
      </c>
      <c r="F4073" t="s">
        <v>326</v>
      </c>
      <c r="G4073" t="s">
        <v>1826</v>
      </c>
      <c r="H4073">
        <v>1</v>
      </c>
      <c r="I4073" t="s">
        <v>327</v>
      </c>
      <c r="J4073" t="s">
        <v>227</v>
      </c>
      <c r="K4073" t="s">
        <v>315</v>
      </c>
      <c r="L4073" t="s">
        <v>2005</v>
      </c>
      <c r="M4073" t="s">
        <v>1968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1894</v>
      </c>
      <c r="U4073" t="s">
        <v>1894</v>
      </c>
      <c r="V4073" t="s">
        <v>315</v>
      </c>
    </row>
    <row r="4074" spans="1:22" x14ac:dyDescent="0.25">
      <c r="A4074">
        <v>3</v>
      </c>
      <c r="B4074">
        <v>360</v>
      </c>
      <c r="C4074" t="s">
        <v>1540</v>
      </c>
      <c r="D4074" t="s">
        <v>1824</v>
      </c>
      <c r="E4074" t="s">
        <v>1541</v>
      </c>
      <c r="F4074" t="s">
        <v>326</v>
      </c>
      <c r="G4074" t="s">
        <v>1826</v>
      </c>
      <c r="H4074">
        <v>2</v>
      </c>
      <c r="I4074" t="s">
        <v>1543</v>
      </c>
      <c r="J4074" t="s">
        <v>227</v>
      </c>
      <c r="K4074" t="s">
        <v>315</v>
      </c>
      <c r="L4074" t="s">
        <v>2005</v>
      </c>
      <c r="M4074" t="s">
        <v>1968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1894</v>
      </c>
      <c r="U4074" t="s">
        <v>1894</v>
      </c>
      <c r="V4074" t="s">
        <v>315</v>
      </c>
    </row>
    <row r="4075" spans="1:22" x14ac:dyDescent="0.25">
      <c r="A4075">
        <v>3</v>
      </c>
      <c r="B4075">
        <v>360</v>
      </c>
      <c r="C4075" t="s">
        <v>1540</v>
      </c>
      <c r="D4075" t="s">
        <v>1824</v>
      </c>
      <c r="E4075" t="s">
        <v>1541</v>
      </c>
      <c r="F4075" t="s">
        <v>326</v>
      </c>
      <c r="G4075" t="s">
        <v>1826</v>
      </c>
      <c r="H4075">
        <v>3</v>
      </c>
      <c r="I4075" t="s">
        <v>377</v>
      </c>
      <c r="J4075" t="s">
        <v>227</v>
      </c>
      <c r="K4075" t="s">
        <v>315</v>
      </c>
      <c r="L4075" t="s">
        <v>2005</v>
      </c>
      <c r="M4075" t="s">
        <v>1968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1894</v>
      </c>
      <c r="U4075" t="s">
        <v>1894</v>
      </c>
      <c r="V4075" t="s">
        <v>315</v>
      </c>
    </row>
    <row r="4076" spans="1:22" x14ac:dyDescent="0.25">
      <c r="A4076">
        <v>3</v>
      </c>
      <c r="B4076">
        <v>360</v>
      </c>
      <c r="C4076" t="s">
        <v>1540</v>
      </c>
      <c r="D4076" t="s">
        <v>1824</v>
      </c>
      <c r="E4076" t="s">
        <v>1541</v>
      </c>
      <c r="F4076" t="s">
        <v>326</v>
      </c>
      <c r="G4076" t="s">
        <v>1826</v>
      </c>
      <c r="H4076">
        <v>4</v>
      </c>
      <c r="I4076" t="s">
        <v>331</v>
      </c>
      <c r="J4076" t="s">
        <v>227</v>
      </c>
      <c r="K4076" t="s">
        <v>315</v>
      </c>
      <c r="L4076" t="s">
        <v>2005</v>
      </c>
      <c r="M4076" t="s">
        <v>1968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1894</v>
      </c>
      <c r="U4076" t="s">
        <v>1894</v>
      </c>
      <c r="V4076" t="s">
        <v>315</v>
      </c>
    </row>
    <row r="4077" spans="1:22" x14ac:dyDescent="0.25">
      <c r="A4077">
        <v>3</v>
      </c>
      <c r="B4077">
        <v>360</v>
      </c>
      <c r="C4077" t="s">
        <v>1540</v>
      </c>
      <c r="D4077" t="s">
        <v>1824</v>
      </c>
      <c r="E4077" t="s">
        <v>1541</v>
      </c>
      <c r="F4077" t="s">
        <v>326</v>
      </c>
      <c r="G4077" t="s">
        <v>1826</v>
      </c>
      <c r="H4077">
        <v>5</v>
      </c>
      <c r="I4077" t="s">
        <v>351</v>
      </c>
      <c r="J4077" t="s">
        <v>227</v>
      </c>
      <c r="K4077" t="s">
        <v>315</v>
      </c>
      <c r="L4077" t="s">
        <v>2005</v>
      </c>
      <c r="M4077" t="s">
        <v>1968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1894</v>
      </c>
      <c r="U4077" t="s">
        <v>1894</v>
      </c>
      <c r="V4077" t="s">
        <v>315</v>
      </c>
    </row>
    <row r="4078" spans="1:22" x14ac:dyDescent="0.25">
      <c r="A4078">
        <v>3</v>
      </c>
      <c r="B4078">
        <v>360</v>
      </c>
      <c r="C4078" t="s">
        <v>1540</v>
      </c>
      <c r="D4078" t="s">
        <v>1824</v>
      </c>
      <c r="E4078" t="s">
        <v>1541</v>
      </c>
      <c r="F4078" t="s">
        <v>326</v>
      </c>
      <c r="G4078" t="s">
        <v>1826</v>
      </c>
      <c r="H4078">
        <v>6</v>
      </c>
      <c r="I4078" t="s">
        <v>1545</v>
      </c>
      <c r="J4078" t="s">
        <v>227</v>
      </c>
      <c r="K4078" t="s">
        <v>1831</v>
      </c>
      <c r="L4078" t="s">
        <v>2005</v>
      </c>
      <c r="M4078" t="s">
        <v>1968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1894</v>
      </c>
      <c r="U4078" t="s">
        <v>1894</v>
      </c>
      <c r="V4078" t="s">
        <v>315</v>
      </c>
    </row>
    <row r="4079" spans="1:22" x14ac:dyDescent="0.25">
      <c r="A4079">
        <v>3</v>
      </c>
      <c r="B4079">
        <v>360</v>
      </c>
      <c r="C4079" t="s">
        <v>1540</v>
      </c>
      <c r="D4079" t="s">
        <v>1824</v>
      </c>
      <c r="E4079" t="s">
        <v>1541</v>
      </c>
      <c r="F4079" t="s">
        <v>326</v>
      </c>
      <c r="G4079" t="s">
        <v>1826</v>
      </c>
      <c r="H4079">
        <v>7</v>
      </c>
      <c r="I4079" t="s">
        <v>1107</v>
      </c>
      <c r="J4079" t="s">
        <v>227</v>
      </c>
      <c r="K4079" t="s">
        <v>1831</v>
      </c>
      <c r="L4079" t="s">
        <v>2005</v>
      </c>
      <c r="M4079" t="s">
        <v>1968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1894</v>
      </c>
      <c r="U4079" t="s">
        <v>1894</v>
      </c>
      <c r="V4079" t="s">
        <v>315</v>
      </c>
    </row>
    <row r="4080" spans="1:22" x14ac:dyDescent="0.25">
      <c r="A4080">
        <v>3</v>
      </c>
      <c r="B4080">
        <v>360</v>
      </c>
      <c r="C4080" t="s">
        <v>1540</v>
      </c>
      <c r="D4080" t="s">
        <v>1824</v>
      </c>
      <c r="E4080" t="s">
        <v>1541</v>
      </c>
      <c r="F4080" t="s">
        <v>326</v>
      </c>
      <c r="G4080" t="s">
        <v>1826</v>
      </c>
      <c r="H4080">
        <v>8</v>
      </c>
      <c r="I4080" t="s">
        <v>1105</v>
      </c>
      <c r="J4080" t="s">
        <v>227</v>
      </c>
      <c r="K4080" t="s">
        <v>315</v>
      </c>
      <c r="L4080" t="s">
        <v>2005</v>
      </c>
      <c r="M4080" t="s">
        <v>1968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1894</v>
      </c>
      <c r="U4080" t="s">
        <v>1894</v>
      </c>
      <c r="V4080" t="s">
        <v>315</v>
      </c>
    </row>
    <row r="4081" spans="1:22" x14ac:dyDescent="0.25">
      <c r="A4081">
        <v>3</v>
      </c>
      <c r="B4081">
        <v>360</v>
      </c>
      <c r="C4081" t="s">
        <v>1540</v>
      </c>
      <c r="D4081" t="s">
        <v>1824</v>
      </c>
      <c r="E4081" t="s">
        <v>1541</v>
      </c>
      <c r="F4081" t="s">
        <v>326</v>
      </c>
      <c r="G4081" t="s">
        <v>1826</v>
      </c>
      <c r="H4081">
        <v>9</v>
      </c>
      <c r="I4081" t="s">
        <v>334</v>
      </c>
      <c r="J4081" t="s">
        <v>227</v>
      </c>
      <c r="K4081" t="s">
        <v>315</v>
      </c>
      <c r="L4081" t="s">
        <v>2005</v>
      </c>
      <c r="M4081" t="s">
        <v>1968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1894</v>
      </c>
      <c r="U4081" t="s">
        <v>1894</v>
      </c>
      <c r="V4081" t="s">
        <v>315</v>
      </c>
    </row>
    <row r="4082" spans="1:22" x14ac:dyDescent="0.25">
      <c r="A4082">
        <v>3</v>
      </c>
      <c r="B4082">
        <v>360</v>
      </c>
      <c r="C4082" t="s">
        <v>1540</v>
      </c>
      <c r="D4082" t="s">
        <v>1824</v>
      </c>
      <c r="E4082" t="s">
        <v>1541</v>
      </c>
      <c r="F4082" t="s">
        <v>326</v>
      </c>
      <c r="G4082" t="s">
        <v>1826</v>
      </c>
      <c r="H4082">
        <v>10</v>
      </c>
      <c r="I4082" t="s">
        <v>299</v>
      </c>
      <c r="J4082" t="s">
        <v>227</v>
      </c>
      <c r="K4082" t="s">
        <v>315</v>
      </c>
      <c r="L4082" t="s">
        <v>2005</v>
      </c>
      <c r="M4082" t="s">
        <v>1968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1894</v>
      </c>
      <c r="U4082" t="s">
        <v>1894</v>
      </c>
      <c r="V4082" t="s">
        <v>315</v>
      </c>
    </row>
    <row r="4083" spans="1:22" x14ac:dyDescent="0.25">
      <c r="A4083">
        <v>3</v>
      </c>
      <c r="B4083">
        <v>360</v>
      </c>
      <c r="C4083" t="s">
        <v>1540</v>
      </c>
      <c r="D4083" t="s">
        <v>1824</v>
      </c>
      <c r="E4083" t="s">
        <v>1541</v>
      </c>
      <c r="F4083" t="s">
        <v>326</v>
      </c>
      <c r="G4083" t="s">
        <v>1826</v>
      </c>
      <c r="H4083">
        <v>11</v>
      </c>
      <c r="I4083" t="s">
        <v>46</v>
      </c>
      <c r="J4083" t="s">
        <v>227</v>
      </c>
      <c r="K4083" t="s">
        <v>315</v>
      </c>
      <c r="L4083" t="s">
        <v>2005</v>
      </c>
      <c r="M4083" t="s">
        <v>1968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1894</v>
      </c>
      <c r="U4083" t="s">
        <v>1894</v>
      </c>
      <c r="V4083" t="s">
        <v>315</v>
      </c>
    </row>
    <row r="4084" spans="1:22" x14ac:dyDescent="0.25">
      <c r="A4084">
        <v>3</v>
      </c>
      <c r="B4084">
        <v>360</v>
      </c>
      <c r="C4084" t="s">
        <v>1540</v>
      </c>
      <c r="D4084" t="s">
        <v>1824</v>
      </c>
      <c r="E4084" t="s">
        <v>1541</v>
      </c>
      <c r="F4084" t="s">
        <v>326</v>
      </c>
      <c r="G4084" t="s">
        <v>1826</v>
      </c>
      <c r="H4084">
        <v>12</v>
      </c>
      <c r="I4084" t="s">
        <v>1547</v>
      </c>
      <c r="J4084" t="s">
        <v>227</v>
      </c>
      <c r="K4084" t="s">
        <v>315</v>
      </c>
      <c r="L4084" t="s">
        <v>2005</v>
      </c>
      <c r="M4084" t="s">
        <v>1968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1894</v>
      </c>
      <c r="U4084" t="s">
        <v>1894</v>
      </c>
      <c r="V4084" t="s">
        <v>315</v>
      </c>
    </row>
    <row r="4085" spans="1:22" x14ac:dyDescent="0.25">
      <c r="A4085">
        <v>3</v>
      </c>
      <c r="B4085">
        <v>360</v>
      </c>
      <c r="C4085" t="s">
        <v>1540</v>
      </c>
      <c r="D4085" t="s">
        <v>1824</v>
      </c>
      <c r="E4085" t="s">
        <v>1541</v>
      </c>
      <c r="F4085" t="s">
        <v>326</v>
      </c>
      <c r="G4085" t="s">
        <v>1826</v>
      </c>
      <c r="H4085">
        <v>13</v>
      </c>
      <c r="I4085" t="s">
        <v>46</v>
      </c>
      <c r="J4085" t="s">
        <v>227</v>
      </c>
      <c r="K4085" t="s">
        <v>315</v>
      </c>
      <c r="L4085" t="s">
        <v>2005</v>
      </c>
      <c r="M4085" t="s">
        <v>1968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1894</v>
      </c>
      <c r="U4085" t="s">
        <v>1894</v>
      </c>
      <c r="V4085" t="s">
        <v>315</v>
      </c>
    </row>
    <row r="4086" spans="1:22" x14ac:dyDescent="0.25">
      <c r="A4086">
        <v>3</v>
      </c>
      <c r="B4086">
        <v>360</v>
      </c>
      <c r="C4086" t="s">
        <v>1540</v>
      </c>
      <c r="D4086" t="s">
        <v>1824</v>
      </c>
      <c r="E4086" t="s">
        <v>1541</v>
      </c>
      <c r="F4086" t="s">
        <v>326</v>
      </c>
      <c r="G4086" t="s">
        <v>1826</v>
      </c>
      <c r="H4086">
        <v>14</v>
      </c>
      <c r="I4086" t="s">
        <v>333</v>
      </c>
      <c r="J4086" t="s">
        <v>227</v>
      </c>
      <c r="K4086" t="s">
        <v>315</v>
      </c>
      <c r="L4086" t="s">
        <v>2005</v>
      </c>
      <c r="M4086" t="s">
        <v>1968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1894</v>
      </c>
      <c r="U4086" t="s">
        <v>1894</v>
      </c>
      <c r="V4086" t="s">
        <v>315</v>
      </c>
    </row>
    <row r="4087" spans="1:22" x14ac:dyDescent="0.25">
      <c r="A4087">
        <v>3</v>
      </c>
      <c r="B4087">
        <v>360</v>
      </c>
      <c r="C4087" t="s">
        <v>1540</v>
      </c>
      <c r="D4087" t="s">
        <v>1824</v>
      </c>
      <c r="E4087" t="s">
        <v>1541</v>
      </c>
      <c r="F4087" t="s">
        <v>326</v>
      </c>
      <c r="G4087" t="s">
        <v>1826</v>
      </c>
      <c r="H4087">
        <v>15</v>
      </c>
      <c r="I4087" t="s">
        <v>401</v>
      </c>
      <c r="J4087" t="s">
        <v>227</v>
      </c>
      <c r="K4087" t="s">
        <v>315</v>
      </c>
      <c r="L4087" t="s">
        <v>2005</v>
      </c>
      <c r="M4087" t="s">
        <v>1968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1894</v>
      </c>
      <c r="U4087" t="s">
        <v>1894</v>
      </c>
      <c r="V4087" t="s">
        <v>315</v>
      </c>
    </row>
    <row r="4088" spans="1:22" x14ac:dyDescent="0.25">
      <c r="A4088">
        <v>3</v>
      </c>
      <c r="B4088">
        <v>360</v>
      </c>
      <c r="C4088" t="s">
        <v>1540</v>
      </c>
      <c r="D4088" t="s">
        <v>1824</v>
      </c>
      <c r="E4088" t="s">
        <v>1541</v>
      </c>
      <c r="F4088" t="s">
        <v>326</v>
      </c>
      <c r="G4088" t="s">
        <v>1826</v>
      </c>
      <c r="H4088">
        <v>16</v>
      </c>
      <c r="I4088" t="s">
        <v>1544</v>
      </c>
      <c r="J4088" t="s">
        <v>270</v>
      </c>
      <c r="K4088" t="s">
        <v>315</v>
      </c>
      <c r="L4088" t="s">
        <v>2005</v>
      </c>
      <c r="M4088" t="s">
        <v>1968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1894</v>
      </c>
      <c r="U4088" t="s">
        <v>1894</v>
      </c>
      <c r="V4088" t="s">
        <v>315</v>
      </c>
    </row>
    <row r="4089" spans="1:22" x14ac:dyDescent="0.25">
      <c r="A4089">
        <v>3</v>
      </c>
      <c r="B4089">
        <v>360</v>
      </c>
      <c r="C4089" t="s">
        <v>1540</v>
      </c>
      <c r="D4089" t="s">
        <v>1824</v>
      </c>
      <c r="E4089" t="s">
        <v>1541</v>
      </c>
      <c r="F4089" t="s">
        <v>326</v>
      </c>
      <c r="G4089" t="s">
        <v>1826</v>
      </c>
      <c r="H4089">
        <v>17</v>
      </c>
      <c r="I4089" t="s">
        <v>1548</v>
      </c>
      <c r="J4089" t="s">
        <v>270</v>
      </c>
      <c r="K4089" t="s">
        <v>315</v>
      </c>
      <c r="L4089" t="s">
        <v>2005</v>
      </c>
      <c r="M4089" t="s">
        <v>1968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1894</v>
      </c>
      <c r="U4089" t="s">
        <v>1894</v>
      </c>
      <c r="V4089" t="s">
        <v>315</v>
      </c>
    </row>
    <row r="4090" spans="1:22" x14ac:dyDescent="0.25">
      <c r="A4090">
        <v>3</v>
      </c>
      <c r="B4090">
        <v>360</v>
      </c>
      <c r="C4090" t="s">
        <v>1540</v>
      </c>
      <c r="D4090" t="s">
        <v>1824</v>
      </c>
      <c r="E4090" t="s">
        <v>1541</v>
      </c>
      <c r="F4090" t="s">
        <v>326</v>
      </c>
      <c r="G4090" t="s">
        <v>1826</v>
      </c>
      <c r="H4090">
        <v>18</v>
      </c>
      <c r="I4090" t="s">
        <v>1549</v>
      </c>
      <c r="J4090" t="s">
        <v>270</v>
      </c>
      <c r="K4090" t="s">
        <v>315</v>
      </c>
      <c r="L4090" t="s">
        <v>2005</v>
      </c>
      <c r="M4090" t="s">
        <v>1968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1894</v>
      </c>
      <c r="U4090" t="s">
        <v>1894</v>
      </c>
      <c r="V4090" t="s">
        <v>315</v>
      </c>
    </row>
    <row r="4091" spans="1:22" x14ac:dyDescent="0.25">
      <c r="A4091">
        <v>3</v>
      </c>
      <c r="B4091">
        <v>360</v>
      </c>
      <c r="C4091" t="s">
        <v>1540</v>
      </c>
      <c r="D4091" t="s">
        <v>1824</v>
      </c>
      <c r="E4091" t="s">
        <v>1541</v>
      </c>
      <c r="F4091" t="s">
        <v>326</v>
      </c>
      <c r="G4091" t="s">
        <v>1826</v>
      </c>
      <c r="H4091">
        <v>1</v>
      </c>
      <c r="I4091" t="s">
        <v>327</v>
      </c>
      <c r="J4091" t="s">
        <v>227</v>
      </c>
      <c r="K4091" t="s">
        <v>315</v>
      </c>
      <c r="L4091" t="s">
        <v>2006</v>
      </c>
      <c r="M4091" t="s">
        <v>2007</v>
      </c>
      <c r="N4091" t="s">
        <v>315</v>
      </c>
      <c r="O4091" t="s">
        <v>315</v>
      </c>
      <c r="P4091" t="s">
        <v>315</v>
      </c>
      <c r="Q4091" t="s">
        <v>1861</v>
      </c>
      <c r="R4091" t="s">
        <v>315</v>
      </c>
      <c r="S4091" t="s">
        <v>315</v>
      </c>
      <c r="T4091" t="s">
        <v>1861</v>
      </c>
      <c r="U4091" t="s">
        <v>315</v>
      </c>
      <c r="V4091" t="s">
        <v>315</v>
      </c>
    </row>
    <row r="4092" spans="1:22" x14ac:dyDescent="0.25">
      <c r="A4092">
        <v>3</v>
      </c>
      <c r="B4092">
        <v>360</v>
      </c>
      <c r="C4092" t="s">
        <v>1540</v>
      </c>
      <c r="D4092" t="s">
        <v>1824</v>
      </c>
      <c r="E4092" t="s">
        <v>1541</v>
      </c>
      <c r="F4092" t="s">
        <v>326</v>
      </c>
      <c r="G4092" t="s">
        <v>1826</v>
      </c>
      <c r="H4092">
        <v>2</v>
      </c>
      <c r="I4092" t="s">
        <v>1543</v>
      </c>
      <c r="J4092" t="s">
        <v>227</v>
      </c>
      <c r="K4092" t="s">
        <v>315</v>
      </c>
      <c r="L4092" t="s">
        <v>2006</v>
      </c>
      <c r="M4092" t="s">
        <v>2007</v>
      </c>
      <c r="N4092" t="s">
        <v>315</v>
      </c>
      <c r="O4092" t="s">
        <v>315</v>
      </c>
      <c r="P4092" t="s">
        <v>315</v>
      </c>
      <c r="Q4092" t="s">
        <v>1861</v>
      </c>
      <c r="R4092" t="s">
        <v>315</v>
      </c>
      <c r="S4092" t="s">
        <v>315</v>
      </c>
      <c r="T4092" t="s">
        <v>1861</v>
      </c>
      <c r="U4092" t="s">
        <v>315</v>
      </c>
      <c r="V4092" t="s">
        <v>315</v>
      </c>
    </row>
    <row r="4093" spans="1:22" x14ac:dyDescent="0.25">
      <c r="A4093">
        <v>3</v>
      </c>
      <c r="B4093">
        <v>360</v>
      </c>
      <c r="C4093" t="s">
        <v>1540</v>
      </c>
      <c r="D4093" t="s">
        <v>1824</v>
      </c>
      <c r="E4093" t="s">
        <v>1541</v>
      </c>
      <c r="F4093" t="s">
        <v>326</v>
      </c>
      <c r="G4093" t="s">
        <v>1826</v>
      </c>
      <c r="H4093">
        <v>3</v>
      </c>
      <c r="I4093" t="s">
        <v>377</v>
      </c>
      <c r="J4093" t="s">
        <v>227</v>
      </c>
      <c r="K4093" t="s">
        <v>315</v>
      </c>
      <c r="L4093" t="s">
        <v>2006</v>
      </c>
      <c r="M4093" t="s">
        <v>2007</v>
      </c>
      <c r="N4093" t="s">
        <v>315</v>
      </c>
      <c r="O4093" t="s">
        <v>315</v>
      </c>
      <c r="P4093" t="s">
        <v>315</v>
      </c>
      <c r="Q4093" t="s">
        <v>1861</v>
      </c>
      <c r="R4093" t="s">
        <v>315</v>
      </c>
      <c r="S4093" t="s">
        <v>315</v>
      </c>
      <c r="T4093" t="s">
        <v>1861</v>
      </c>
      <c r="U4093" t="s">
        <v>315</v>
      </c>
      <c r="V4093" t="s">
        <v>315</v>
      </c>
    </row>
    <row r="4094" spans="1:22" x14ac:dyDescent="0.25">
      <c r="A4094">
        <v>3</v>
      </c>
      <c r="B4094">
        <v>360</v>
      </c>
      <c r="C4094" t="s">
        <v>1540</v>
      </c>
      <c r="D4094" t="s">
        <v>1824</v>
      </c>
      <c r="E4094" t="s">
        <v>1541</v>
      </c>
      <c r="F4094" t="s">
        <v>326</v>
      </c>
      <c r="G4094" t="s">
        <v>1826</v>
      </c>
      <c r="H4094">
        <v>4</v>
      </c>
      <c r="I4094" t="s">
        <v>331</v>
      </c>
      <c r="J4094" t="s">
        <v>227</v>
      </c>
      <c r="K4094" t="s">
        <v>315</v>
      </c>
      <c r="L4094" t="s">
        <v>2006</v>
      </c>
      <c r="M4094" t="s">
        <v>2007</v>
      </c>
      <c r="N4094" t="s">
        <v>315</v>
      </c>
      <c r="O4094" t="s">
        <v>315</v>
      </c>
      <c r="P4094" t="s">
        <v>315</v>
      </c>
      <c r="Q4094" t="s">
        <v>1861</v>
      </c>
      <c r="R4094" t="s">
        <v>315</v>
      </c>
      <c r="S4094" t="s">
        <v>315</v>
      </c>
      <c r="T4094" t="s">
        <v>1861</v>
      </c>
      <c r="U4094" t="s">
        <v>315</v>
      </c>
      <c r="V4094" t="s">
        <v>315</v>
      </c>
    </row>
    <row r="4095" spans="1:22" x14ac:dyDescent="0.25">
      <c r="A4095">
        <v>3</v>
      </c>
      <c r="B4095">
        <v>360</v>
      </c>
      <c r="C4095" t="s">
        <v>1540</v>
      </c>
      <c r="D4095" t="s">
        <v>1824</v>
      </c>
      <c r="E4095" t="s">
        <v>1541</v>
      </c>
      <c r="F4095" t="s">
        <v>326</v>
      </c>
      <c r="G4095" t="s">
        <v>1826</v>
      </c>
      <c r="H4095">
        <v>5</v>
      </c>
      <c r="I4095" t="s">
        <v>351</v>
      </c>
      <c r="J4095" t="s">
        <v>227</v>
      </c>
      <c r="K4095" t="s">
        <v>315</v>
      </c>
      <c r="L4095" t="s">
        <v>2006</v>
      </c>
      <c r="M4095" t="s">
        <v>2007</v>
      </c>
      <c r="N4095" t="s">
        <v>315</v>
      </c>
      <c r="O4095" t="s">
        <v>315</v>
      </c>
      <c r="P4095" t="s">
        <v>315</v>
      </c>
      <c r="Q4095" t="s">
        <v>1861</v>
      </c>
      <c r="R4095" t="s">
        <v>315</v>
      </c>
      <c r="S4095" t="s">
        <v>315</v>
      </c>
      <c r="T4095" t="s">
        <v>1861</v>
      </c>
      <c r="U4095" t="s">
        <v>315</v>
      </c>
      <c r="V4095" t="s">
        <v>315</v>
      </c>
    </row>
    <row r="4096" spans="1:22" x14ac:dyDescent="0.25">
      <c r="A4096">
        <v>3</v>
      </c>
      <c r="B4096">
        <v>360</v>
      </c>
      <c r="C4096" t="s">
        <v>1540</v>
      </c>
      <c r="D4096" t="s">
        <v>1824</v>
      </c>
      <c r="E4096" t="s">
        <v>1541</v>
      </c>
      <c r="F4096" t="s">
        <v>326</v>
      </c>
      <c r="G4096" t="s">
        <v>1826</v>
      </c>
      <c r="H4096">
        <v>6</v>
      </c>
      <c r="I4096" t="s">
        <v>1105</v>
      </c>
      <c r="J4096" t="s">
        <v>227</v>
      </c>
      <c r="K4096" t="s">
        <v>315</v>
      </c>
      <c r="L4096" t="s">
        <v>2006</v>
      </c>
      <c r="M4096" t="s">
        <v>2007</v>
      </c>
      <c r="N4096" t="s">
        <v>315</v>
      </c>
      <c r="O4096" t="s">
        <v>315</v>
      </c>
      <c r="P4096" t="s">
        <v>315</v>
      </c>
      <c r="Q4096" t="s">
        <v>1861</v>
      </c>
      <c r="R4096" t="s">
        <v>315</v>
      </c>
      <c r="S4096" t="s">
        <v>315</v>
      </c>
      <c r="T4096" t="s">
        <v>1861</v>
      </c>
      <c r="U4096" t="s">
        <v>315</v>
      </c>
      <c r="V4096" t="s">
        <v>315</v>
      </c>
    </row>
    <row r="4097" spans="1:22" x14ac:dyDescent="0.25">
      <c r="A4097">
        <v>3</v>
      </c>
      <c r="B4097">
        <v>360</v>
      </c>
      <c r="C4097" t="s">
        <v>1540</v>
      </c>
      <c r="D4097" t="s">
        <v>1824</v>
      </c>
      <c r="E4097" t="s">
        <v>1541</v>
      </c>
      <c r="F4097" t="s">
        <v>326</v>
      </c>
      <c r="G4097" t="s">
        <v>1826</v>
      </c>
      <c r="H4097">
        <v>7</v>
      </c>
      <c r="I4097" t="s">
        <v>334</v>
      </c>
      <c r="J4097" t="s">
        <v>227</v>
      </c>
      <c r="K4097" t="s">
        <v>315</v>
      </c>
      <c r="L4097" t="s">
        <v>2006</v>
      </c>
      <c r="M4097" t="s">
        <v>2007</v>
      </c>
      <c r="N4097" t="s">
        <v>315</v>
      </c>
      <c r="O4097" t="s">
        <v>315</v>
      </c>
      <c r="P4097" t="s">
        <v>315</v>
      </c>
      <c r="Q4097" t="s">
        <v>1861</v>
      </c>
      <c r="R4097" t="s">
        <v>315</v>
      </c>
      <c r="S4097" t="s">
        <v>315</v>
      </c>
      <c r="T4097" t="s">
        <v>1861</v>
      </c>
      <c r="U4097" t="s">
        <v>315</v>
      </c>
      <c r="V4097" t="s">
        <v>315</v>
      </c>
    </row>
    <row r="4098" spans="1:22" x14ac:dyDescent="0.25">
      <c r="A4098">
        <v>3</v>
      </c>
      <c r="B4098">
        <v>360</v>
      </c>
      <c r="C4098" t="s">
        <v>1540</v>
      </c>
      <c r="D4098" t="s">
        <v>1824</v>
      </c>
      <c r="E4098" t="s">
        <v>1541</v>
      </c>
      <c r="F4098" t="s">
        <v>326</v>
      </c>
      <c r="G4098" t="s">
        <v>1826</v>
      </c>
      <c r="H4098">
        <v>8</v>
      </c>
      <c r="I4098" t="s">
        <v>299</v>
      </c>
      <c r="J4098" t="s">
        <v>227</v>
      </c>
      <c r="K4098" t="s">
        <v>315</v>
      </c>
      <c r="L4098" t="s">
        <v>2006</v>
      </c>
      <c r="M4098" t="s">
        <v>2007</v>
      </c>
      <c r="N4098" t="s">
        <v>315</v>
      </c>
      <c r="O4098" t="s">
        <v>315</v>
      </c>
      <c r="P4098" t="s">
        <v>315</v>
      </c>
      <c r="Q4098" t="s">
        <v>1861</v>
      </c>
      <c r="R4098" t="s">
        <v>315</v>
      </c>
      <c r="S4098" t="s">
        <v>315</v>
      </c>
      <c r="T4098" t="s">
        <v>1861</v>
      </c>
      <c r="U4098" t="s">
        <v>315</v>
      </c>
      <c r="V4098" t="s">
        <v>315</v>
      </c>
    </row>
    <row r="4099" spans="1:22" x14ac:dyDescent="0.25">
      <c r="A4099">
        <v>3</v>
      </c>
      <c r="B4099">
        <v>360</v>
      </c>
      <c r="C4099" t="s">
        <v>1540</v>
      </c>
      <c r="D4099" t="s">
        <v>1824</v>
      </c>
      <c r="E4099" t="s">
        <v>1541</v>
      </c>
      <c r="F4099" t="s">
        <v>326</v>
      </c>
      <c r="G4099" t="s">
        <v>1826</v>
      </c>
      <c r="H4099">
        <v>9</v>
      </c>
      <c r="I4099" t="s">
        <v>46</v>
      </c>
      <c r="J4099" t="s">
        <v>227</v>
      </c>
      <c r="K4099" t="s">
        <v>315</v>
      </c>
      <c r="L4099" t="s">
        <v>2006</v>
      </c>
      <c r="M4099" t="s">
        <v>2007</v>
      </c>
      <c r="N4099" t="s">
        <v>315</v>
      </c>
      <c r="O4099" t="s">
        <v>315</v>
      </c>
      <c r="P4099" t="s">
        <v>315</v>
      </c>
      <c r="Q4099" t="s">
        <v>1861</v>
      </c>
      <c r="R4099" t="s">
        <v>315</v>
      </c>
      <c r="S4099" t="s">
        <v>315</v>
      </c>
      <c r="T4099" t="s">
        <v>1861</v>
      </c>
      <c r="U4099" t="s">
        <v>315</v>
      </c>
      <c r="V4099" t="s">
        <v>315</v>
      </c>
    </row>
    <row r="4100" spans="1:22" x14ac:dyDescent="0.25">
      <c r="A4100">
        <v>3</v>
      </c>
      <c r="B4100">
        <v>360</v>
      </c>
      <c r="C4100" t="s">
        <v>1540</v>
      </c>
      <c r="D4100" t="s">
        <v>1824</v>
      </c>
      <c r="E4100" t="s">
        <v>1541</v>
      </c>
      <c r="F4100" t="s">
        <v>326</v>
      </c>
      <c r="G4100" t="s">
        <v>1826</v>
      </c>
      <c r="H4100">
        <v>10</v>
      </c>
      <c r="I4100" t="s">
        <v>1547</v>
      </c>
      <c r="J4100" t="s">
        <v>227</v>
      </c>
      <c r="K4100" t="s">
        <v>315</v>
      </c>
      <c r="L4100" t="s">
        <v>2006</v>
      </c>
      <c r="M4100" t="s">
        <v>2007</v>
      </c>
      <c r="N4100" t="s">
        <v>315</v>
      </c>
      <c r="O4100" t="s">
        <v>315</v>
      </c>
      <c r="P4100" t="s">
        <v>315</v>
      </c>
      <c r="Q4100" t="s">
        <v>1861</v>
      </c>
      <c r="R4100" t="s">
        <v>315</v>
      </c>
      <c r="S4100" t="s">
        <v>315</v>
      </c>
      <c r="T4100" t="s">
        <v>1861</v>
      </c>
      <c r="U4100" t="s">
        <v>315</v>
      </c>
      <c r="V4100" t="s">
        <v>315</v>
      </c>
    </row>
    <row r="4101" spans="1:22" x14ac:dyDescent="0.25">
      <c r="A4101">
        <v>3</v>
      </c>
      <c r="B4101">
        <v>360</v>
      </c>
      <c r="C4101" t="s">
        <v>1540</v>
      </c>
      <c r="D4101" t="s">
        <v>1824</v>
      </c>
      <c r="E4101" t="s">
        <v>1541</v>
      </c>
      <c r="F4101" t="s">
        <v>326</v>
      </c>
      <c r="G4101" t="s">
        <v>1826</v>
      </c>
      <c r="H4101">
        <v>11</v>
      </c>
      <c r="I4101" t="s">
        <v>46</v>
      </c>
      <c r="J4101" t="s">
        <v>227</v>
      </c>
      <c r="K4101" t="s">
        <v>315</v>
      </c>
      <c r="L4101" t="s">
        <v>2006</v>
      </c>
      <c r="M4101" t="s">
        <v>2007</v>
      </c>
      <c r="N4101" t="s">
        <v>315</v>
      </c>
      <c r="O4101" t="s">
        <v>315</v>
      </c>
      <c r="P4101" t="s">
        <v>315</v>
      </c>
      <c r="Q4101" t="s">
        <v>1861</v>
      </c>
      <c r="R4101" t="s">
        <v>315</v>
      </c>
      <c r="S4101" t="s">
        <v>315</v>
      </c>
      <c r="T4101" t="s">
        <v>1861</v>
      </c>
      <c r="U4101" t="s">
        <v>315</v>
      </c>
      <c r="V4101" t="s">
        <v>315</v>
      </c>
    </row>
    <row r="4102" spans="1:22" x14ac:dyDescent="0.25">
      <c r="A4102">
        <v>3</v>
      </c>
      <c r="B4102">
        <v>360</v>
      </c>
      <c r="C4102" t="s">
        <v>1540</v>
      </c>
      <c r="D4102" t="s">
        <v>1824</v>
      </c>
      <c r="E4102" t="s">
        <v>1541</v>
      </c>
      <c r="F4102" t="s">
        <v>326</v>
      </c>
      <c r="G4102" t="s">
        <v>1826</v>
      </c>
      <c r="H4102">
        <v>12</v>
      </c>
      <c r="I4102" t="s">
        <v>333</v>
      </c>
      <c r="J4102" t="s">
        <v>227</v>
      </c>
      <c r="K4102" t="s">
        <v>315</v>
      </c>
      <c r="L4102" t="s">
        <v>2006</v>
      </c>
      <c r="M4102" t="s">
        <v>2007</v>
      </c>
      <c r="N4102" t="s">
        <v>315</v>
      </c>
      <c r="O4102" t="s">
        <v>315</v>
      </c>
      <c r="P4102" t="s">
        <v>315</v>
      </c>
      <c r="Q4102" t="s">
        <v>1861</v>
      </c>
      <c r="R4102" t="s">
        <v>315</v>
      </c>
      <c r="S4102" t="s">
        <v>315</v>
      </c>
      <c r="T4102" t="s">
        <v>1861</v>
      </c>
      <c r="U4102" t="s">
        <v>315</v>
      </c>
      <c r="V4102" t="s">
        <v>315</v>
      </c>
    </row>
    <row r="4103" spans="1:22" x14ac:dyDescent="0.25">
      <c r="A4103">
        <v>3</v>
      </c>
      <c r="B4103">
        <v>360</v>
      </c>
      <c r="C4103" t="s">
        <v>1540</v>
      </c>
      <c r="D4103" t="s">
        <v>1824</v>
      </c>
      <c r="E4103" t="s">
        <v>1541</v>
      </c>
      <c r="F4103" t="s">
        <v>326</v>
      </c>
      <c r="G4103" t="s">
        <v>1826</v>
      </c>
      <c r="H4103">
        <v>13</v>
      </c>
      <c r="I4103" t="s">
        <v>401</v>
      </c>
      <c r="J4103" t="s">
        <v>227</v>
      </c>
      <c r="K4103" t="s">
        <v>315</v>
      </c>
      <c r="L4103" t="s">
        <v>2006</v>
      </c>
      <c r="M4103" t="s">
        <v>2007</v>
      </c>
      <c r="N4103" t="s">
        <v>315</v>
      </c>
      <c r="O4103" t="s">
        <v>315</v>
      </c>
      <c r="P4103" t="s">
        <v>315</v>
      </c>
      <c r="Q4103" t="s">
        <v>1861</v>
      </c>
      <c r="R4103" t="s">
        <v>315</v>
      </c>
      <c r="S4103" t="s">
        <v>315</v>
      </c>
      <c r="T4103" t="s">
        <v>1861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1540</v>
      </c>
      <c r="D4104" t="s">
        <v>1824</v>
      </c>
      <c r="E4104" t="s">
        <v>1541</v>
      </c>
      <c r="F4104" t="s">
        <v>326</v>
      </c>
      <c r="G4104" t="s">
        <v>1826</v>
      </c>
      <c r="H4104">
        <v>14</v>
      </c>
      <c r="I4104" t="s">
        <v>1544</v>
      </c>
      <c r="J4104" t="s">
        <v>270</v>
      </c>
      <c r="K4104" t="s">
        <v>315</v>
      </c>
      <c r="L4104" t="s">
        <v>2006</v>
      </c>
      <c r="M4104" t="s">
        <v>2007</v>
      </c>
      <c r="N4104" t="s">
        <v>315</v>
      </c>
      <c r="O4104" t="s">
        <v>315</v>
      </c>
      <c r="P4104" t="s">
        <v>315</v>
      </c>
      <c r="Q4104" t="s">
        <v>1861</v>
      </c>
      <c r="R4104" t="s">
        <v>315</v>
      </c>
      <c r="S4104" t="s">
        <v>315</v>
      </c>
      <c r="T4104" t="s">
        <v>1861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1540</v>
      </c>
      <c r="D4105" t="s">
        <v>1824</v>
      </c>
      <c r="E4105" t="s">
        <v>1541</v>
      </c>
      <c r="F4105" t="s">
        <v>326</v>
      </c>
      <c r="G4105" t="s">
        <v>1826</v>
      </c>
      <c r="H4105">
        <v>15</v>
      </c>
      <c r="I4105" t="s">
        <v>205</v>
      </c>
      <c r="J4105" t="s">
        <v>270</v>
      </c>
      <c r="K4105" t="s">
        <v>1831</v>
      </c>
      <c r="L4105" t="s">
        <v>2006</v>
      </c>
      <c r="M4105" t="s">
        <v>2007</v>
      </c>
      <c r="N4105" t="s">
        <v>315</v>
      </c>
      <c r="O4105" t="s">
        <v>315</v>
      </c>
      <c r="P4105" t="s">
        <v>315</v>
      </c>
      <c r="Q4105" t="s">
        <v>1861</v>
      </c>
      <c r="R4105" t="s">
        <v>315</v>
      </c>
      <c r="S4105" t="s">
        <v>315</v>
      </c>
      <c r="T4105" t="s">
        <v>1861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1540</v>
      </c>
      <c r="D4106" t="s">
        <v>1824</v>
      </c>
      <c r="E4106" t="s">
        <v>1541</v>
      </c>
      <c r="F4106" t="s">
        <v>326</v>
      </c>
      <c r="G4106" t="s">
        <v>1826</v>
      </c>
      <c r="H4106">
        <v>16</v>
      </c>
      <c r="I4106" t="s">
        <v>1557</v>
      </c>
      <c r="J4106" t="s">
        <v>270</v>
      </c>
      <c r="K4106" t="s">
        <v>1831</v>
      </c>
      <c r="L4106" t="s">
        <v>2006</v>
      </c>
      <c r="M4106" t="s">
        <v>2007</v>
      </c>
      <c r="N4106" t="s">
        <v>315</v>
      </c>
      <c r="O4106" t="s">
        <v>315</v>
      </c>
      <c r="P4106" t="s">
        <v>315</v>
      </c>
      <c r="Q4106" t="s">
        <v>1861</v>
      </c>
      <c r="R4106" t="s">
        <v>315</v>
      </c>
      <c r="S4106" t="s">
        <v>315</v>
      </c>
      <c r="T4106" t="s">
        <v>1861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1540</v>
      </c>
      <c r="D4107" t="s">
        <v>1824</v>
      </c>
      <c r="E4107" t="s">
        <v>1541</v>
      </c>
      <c r="F4107" t="s">
        <v>326</v>
      </c>
      <c r="G4107" t="s">
        <v>1826</v>
      </c>
      <c r="H4107">
        <v>17</v>
      </c>
      <c r="I4107" t="s">
        <v>1548</v>
      </c>
      <c r="J4107" t="s">
        <v>270</v>
      </c>
      <c r="K4107" t="s">
        <v>315</v>
      </c>
      <c r="L4107" t="s">
        <v>2006</v>
      </c>
      <c r="M4107" t="s">
        <v>2007</v>
      </c>
      <c r="N4107" t="s">
        <v>315</v>
      </c>
      <c r="O4107" t="s">
        <v>315</v>
      </c>
      <c r="P4107" t="s">
        <v>315</v>
      </c>
      <c r="Q4107" t="s">
        <v>1861</v>
      </c>
      <c r="R4107" t="s">
        <v>315</v>
      </c>
      <c r="S4107" t="s">
        <v>315</v>
      </c>
      <c r="T4107" t="s">
        <v>1861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1540</v>
      </c>
      <c r="D4108" t="s">
        <v>1824</v>
      </c>
      <c r="E4108" t="s">
        <v>1541</v>
      </c>
      <c r="F4108" t="s">
        <v>326</v>
      </c>
      <c r="G4108" t="s">
        <v>1826</v>
      </c>
      <c r="H4108">
        <v>18</v>
      </c>
      <c r="I4108" t="s">
        <v>1549</v>
      </c>
      <c r="J4108" t="s">
        <v>270</v>
      </c>
      <c r="K4108" t="s">
        <v>315</v>
      </c>
      <c r="L4108" t="s">
        <v>2006</v>
      </c>
      <c r="M4108" t="s">
        <v>2007</v>
      </c>
      <c r="N4108" t="s">
        <v>315</v>
      </c>
      <c r="O4108" t="s">
        <v>315</v>
      </c>
      <c r="P4108" t="s">
        <v>315</v>
      </c>
      <c r="Q4108" t="s">
        <v>1861</v>
      </c>
      <c r="R4108" t="s">
        <v>315</v>
      </c>
      <c r="S4108" t="s">
        <v>315</v>
      </c>
      <c r="T4108" t="s">
        <v>1861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1540</v>
      </c>
      <c r="D4109" t="s">
        <v>1824</v>
      </c>
      <c r="E4109" t="s">
        <v>1541</v>
      </c>
      <c r="F4109" t="s">
        <v>326</v>
      </c>
      <c r="G4109" t="s">
        <v>1835</v>
      </c>
      <c r="H4109">
        <v>1</v>
      </c>
      <c r="I4109" t="s">
        <v>327</v>
      </c>
      <c r="J4109" t="s">
        <v>227</v>
      </c>
      <c r="K4109" t="s">
        <v>315</v>
      </c>
      <c r="L4109" t="s">
        <v>2008</v>
      </c>
      <c r="M4109" t="s">
        <v>1968</v>
      </c>
      <c r="N4109" t="s">
        <v>315</v>
      </c>
      <c r="O4109" t="s">
        <v>315</v>
      </c>
      <c r="P4109" t="s">
        <v>315</v>
      </c>
      <c r="Q4109" t="s">
        <v>315</v>
      </c>
      <c r="R4109" t="s">
        <v>315</v>
      </c>
      <c r="S4109" t="s">
        <v>315</v>
      </c>
      <c r="T4109" t="s">
        <v>315</v>
      </c>
      <c r="U4109" t="s">
        <v>315</v>
      </c>
      <c r="V4109" t="s">
        <v>1969</v>
      </c>
    </row>
    <row r="4110" spans="1:22" x14ac:dyDescent="0.25">
      <c r="A4110">
        <v>3</v>
      </c>
      <c r="B4110">
        <v>360</v>
      </c>
      <c r="C4110" t="s">
        <v>1540</v>
      </c>
      <c r="D4110" t="s">
        <v>1824</v>
      </c>
      <c r="E4110" t="s">
        <v>1541</v>
      </c>
      <c r="F4110" t="s">
        <v>326</v>
      </c>
      <c r="G4110" t="s">
        <v>1835</v>
      </c>
      <c r="H4110">
        <v>2</v>
      </c>
      <c r="I4110" t="s">
        <v>1543</v>
      </c>
      <c r="J4110" t="s">
        <v>227</v>
      </c>
      <c r="K4110" t="s">
        <v>315</v>
      </c>
      <c r="L4110" t="s">
        <v>2008</v>
      </c>
      <c r="M4110" t="s">
        <v>1968</v>
      </c>
      <c r="N4110" t="s">
        <v>315</v>
      </c>
      <c r="O4110" t="s">
        <v>315</v>
      </c>
      <c r="P4110" t="s">
        <v>315</v>
      </c>
      <c r="Q4110" t="s">
        <v>315</v>
      </c>
      <c r="R4110" t="s">
        <v>315</v>
      </c>
      <c r="S4110" t="s">
        <v>315</v>
      </c>
      <c r="T4110" t="s">
        <v>315</v>
      </c>
      <c r="U4110" t="s">
        <v>315</v>
      </c>
      <c r="V4110" t="s">
        <v>1969</v>
      </c>
    </row>
    <row r="4111" spans="1:22" x14ac:dyDescent="0.25">
      <c r="A4111">
        <v>3</v>
      </c>
      <c r="B4111">
        <v>360</v>
      </c>
      <c r="C4111" t="s">
        <v>1540</v>
      </c>
      <c r="D4111" t="s">
        <v>1824</v>
      </c>
      <c r="E4111" t="s">
        <v>1541</v>
      </c>
      <c r="F4111" t="s">
        <v>326</v>
      </c>
      <c r="G4111" t="s">
        <v>1835</v>
      </c>
      <c r="H4111">
        <v>3</v>
      </c>
      <c r="I4111" t="s">
        <v>377</v>
      </c>
      <c r="J4111" t="s">
        <v>227</v>
      </c>
      <c r="K4111" t="s">
        <v>315</v>
      </c>
      <c r="L4111" t="s">
        <v>2008</v>
      </c>
      <c r="M4111" t="s">
        <v>1968</v>
      </c>
      <c r="N4111" t="s">
        <v>315</v>
      </c>
      <c r="O4111" t="s">
        <v>315</v>
      </c>
      <c r="P4111" t="s">
        <v>315</v>
      </c>
      <c r="Q4111" t="s">
        <v>315</v>
      </c>
      <c r="R4111" t="s">
        <v>315</v>
      </c>
      <c r="S4111" t="s">
        <v>315</v>
      </c>
      <c r="T4111" t="s">
        <v>315</v>
      </c>
      <c r="U4111" t="s">
        <v>315</v>
      </c>
      <c r="V4111" t="s">
        <v>1969</v>
      </c>
    </row>
    <row r="4112" spans="1:22" x14ac:dyDescent="0.25">
      <c r="A4112">
        <v>3</v>
      </c>
      <c r="B4112">
        <v>360</v>
      </c>
      <c r="C4112" t="s">
        <v>1540</v>
      </c>
      <c r="D4112" t="s">
        <v>1824</v>
      </c>
      <c r="E4112" t="s">
        <v>1541</v>
      </c>
      <c r="F4112" t="s">
        <v>326</v>
      </c>
      <c r="G4112" t="s">
        <v>1835</v>
      </c>
      <c r="H4112">
        <v>4</v>
      </c>
      <c r="I4112" t="s">
        <v>1107</v>
      </c>
      <c r="J4112" t="s">
        <v>227</v>
      </c>
      <c r="K4112" t="s">
        <v>1831</v>
      </c>
      <c r="L4112" t="s">
        <v>2008</v>
      </c>
      <c r="M4112" t="s">
        <v>1968</v>
      </c>
      <c r="N4112" t="s">
        <v>315</v>
      </c>
      <c r="O4112" t="s">
        <v>315</v>
      </c>
      <c r="P4112" t="s">
        <v>315</v>
      </c>
      <c r="Q4112" t="s">
        <v>315</v>
      </c>
      <c r="R4112" t="s">
        <v>315</v>
      </c>
      <c r="S4112" t="s">
        <v>315</v>
      </c>
      <c r="T4112" t="s">
        <v>315</v>
      </c>
      <c r="U4112" t="s">
        <v>315</v>
      </c>
      <c r="V4112" t="s">
        <v>1969</v>
      </c>
    </row>
    <row r="4113" spans="1:22" x14ac:dyDescent="0.25">
      <c r="A4113">
        <v>3</v>
      </c>
      <c r="B4113">
        <v>360</v>
      </c>
      <c r="C4113" t="s">
        <v>1540</v>
      </c>
      <c r="D4113" t="s">
        <v>1824</v>
      </c>
      <c r="E4113" t="s">
        <v>1541</v>
      </c>
      <c r="F4113" t="s">
        <v>326</v>
      </c>
      <c r="G4113" t="s">
        <v>1835</v>
      </c>
      <c r="H4113">
        <v>5</v>
      </c>
      <c r="I4113" t="s">
        <v>1105</v>
      </c>
      <c r="J4113" t="s">
        <v>227</v>
      </c>
      <c r="K4113" t="s">
        <v>315</v>
      </c>
      <c r="L4113" t="s">
        <v>2008</v>
      </c>
      <c r="M4113" t="s">
        <v>1968</v>
      </c>
      <c r="N4113" t="s">
        <v>315</v>
      </c>
      <c r="O4113" t="s">
        <v>315</v>
      </c>
      <c r="P4113" t="s">
        <v>315</v>
      </c>
      <c r="Q4113" t="s">
        <v>315</v>
      </c>
      <c r="R4113" t="s">
        <v>315</v>
      </c>
      <c r="S4113" t="s">
        <v>315</v>
      </c>
      <c r="T4113" t="s">
        <v>315</v>
      </c>
      <c r="U4113" t="s">
        <v>315</v>
      </c>
      <c r="V4113" t="s">
        <v>1969</v>
      </c>
    </row>
    <row r="4114" spans="1:22" x14ac:dyDescent="0.25">
      <c r="A4114">
        <v>3</v>
      </c>
      <c r="B4114">
        <v>360</v>
      </c>
      <c r="C4114" t="s">
        <v>1540</v>
      </c>
      <c r="D4114" t="s">
        <v>1824</v>
      </c>
      <c r="E4114" t="s">
        <v>1541</v>
      </c>
      <c r="F4114" t="s">
        <v>326</v>
      </c>
      <c r="G4114" t="s">
        <v>1835</v>
      </c>
      <c r="H4114">
        <v>6</v>
      </c>
      <c r="I4114" t="s">
        <v>334</v>
      </c>
      <c r="J4114" t="s">
        <v>227</v>
      </c>
      <c r="K4114" t="s">
        <v>315</v>
      </c>
      <c r="L4114" t="s">
        <v>2008</v>
      </c>
      <c r="M4114" t="s">
        <v>1968</v>
      </c>
      <c r="N4114" t="s">
        <v>315</v>
      </c>
      <c r="O4114" t="s">
        <v>315</v>
      </c>
      <c r="P4114" t="s">
        <v>315</v>
      </c>
      <c r="Q4114" t="s">
        <v>315</v>
      </c>
      <c r="R4114" t="s">
        <v>315</v>
      </c>
      <c r="S4114" t="s">
        <v>315</v>
      </c>
      <c r="T4114" t="s">
        <v>315</v>
      </c>
      <c r="U4114" t="s">
        <v>315</v>
      </c>
      <c r="V4114" t="s">
        <v>1969</v>
      </c>
    </row>
    <row r="4115" spans="1:22" x14ac:dyDescent="0.25">
      <c r="A4115">
        <v>3</v>
      </c>
      <c r="B4115">
        <v>360</v>
      </c>
      <c r="C4115" t="s">
        <v>1540</v>
      </c>
      <c r="D4115" t="s">
        <v>1824</v>
      </c>
      <c r="E4115" t="s">
        <v>1541</v>
      </c>
      <c r="F4115" t="s">
        <v>326</v>
      </c>
      <c r="G4115" t="s">
        <v>1835</v>
      </c>
      <c r="H4115">
        <v>7</v>
      </c>
      <c r="I4115" t="s">
        <v>299</v>
      </c>
      <c r="J4115" t="s">
        <v>227</v>
      </c>
      <c r="K4115" t="s">
        <v>315</v>
      </c>
      <c r="L4115" t="s">
        <v>2008</v>
      </c>
      <c r="M4115" t="s">
        <v>1968</v>
      </c>
      <c r="N4115" t="s">
        <v>315</v>
      </c>
      <c r="O4115" t="s">
        <v>315</v>
      </c>
      <c r="P4115" t="s">
        <v>315</v>
      </c>
      <c r="Q4115" t="s">
        <v>315</v>
      </c>
      <c r="R4115" t="s">
        <v>315</v>
      </c>
      <c r="S4115" t="s">
        <v>315</v>
      </c>
      <c r="T4115" t="s">
        <v>315</v>
      </c>
      <c r="U4115" t="s">
        <v>315</v>
      </c>
      <c r="V4115" t="s">
        <v>1969</v>
      </c>
    </row>
    <row r="4116" spans="1:22" x14ac:dyDescent="0.25">
      <c r="A4116">
        <v>3</v>
      </c>
      <c r="B4116">
        <v>360</v>
      </c>
      <c r="C4116" t="s">
        <v>1540</v>
      </c>
      <c r="D4116" t="s">
        <v>1824</v>
      </c>
      <c r="E4116" t="s">
        <v>1541</v>
      </c>
      <c r="F4116" t="s">
        <v>326</v>
      </c>
      <c r="G4116" t="s">
        <v>1835</v>
      </c>
      <c r="H4116">
        <v>8</v>
      </c>
      <c r="I4116" t="s">
        <v>46</v>
      </c>
      <c r="J4116" t="s">
        <v>227</v>
      </c>
      <c r="K4116" t="s">
        <v>315</v>
      </c>
      <c r="L4116" t="s">
        <v>2008</v>
      </c>
      <c r="M4116" t="s">
        <v>1968</v>
      </c>
      <c r="N4116" t="s">
        <v>315</v>
      </c>
      <c r="O4116" t="s">
        <v>315</v>
      </c>
      <c r="P4116" t="s">
        <v>315</v>
      </c>
      <c r="Q4116" t="s">
        <v>315</v>
      </c>
      <c r="R4116" t="s">
        <v>315</v>
      </c>
      <c r="S4116" t="s">
        <v>315</v>
      </c>
      <c r="T4116" t="s">
        <v>315</v>
      </c>
      <c r="U4116" t="s">
        <v>315</v>
      </c>
      <c r="V4116" t="s">
        <v>1969</v>
      </c>
    </row>
    <row r="4117" spans="1:22" x14ac:dyDescent="0.25">
      <c r="A4117">
        <v>3</v>
      </c>
      <c r="B4117">
        <v>360</v>
      </c>
      <c r="C4117" t="s">
        <v>1540</v>
      </c>
      <c r="D4117" t="s">
        <v>1824</v>
      </c>
      <c r="E4117" t="s">
        <v>1541</v>
      </c>
      <c r="F4117" t="s">
        <v>326</v>
      </c>
      <c r="G4117" t="s">
        <v>1835</v>
      </c>
      <c r="H4117">
        <v>9</v>
      </c>
      <c r="I4117" t="s">
        <v>1547</v>
      </c>
      <c r="J4117" t="s">
        <v>227</v>
      </c>
      <c r="K4117" t="s">
        <v>315</v>
      </c>
      <c r="L4117" t="s">
        <v>2008</v>
      </c>
      <c r="M4117" t="s">
        <v>1968</v>
      </c>
      <c r="N4117" t="s">
        <v>315</v>
      </c>
      <c r="O4117" t="s">
        <v>315</v>
      </c>
      <c r="P4117" t="s">
        <v>315</v>
      </c>
      <c r="Q4117" t="s">
        <v>315</v>
      </c>
      <c r="R4117" t="s">
        <v>315</v>
      </c>
      <c r="S4117" t="s">
        <v>315</v>
      </c>
      <c r="T4117" t="s">
        <v>315</v>
      </c>
      <c r="U4117" t="s">
        <v>315</v>
      </c>
      <c r="V4117" t="s">
        <v>1969</v>
      </c>
    </row>
    <row r="4118" spans="1:22" x14ac:dyDescent="0.25">
      <c r="A4118">
        <v>3</v>
      </c>
      <c r="B4118">
        <v>360</v>
      </c>
      <c r="C4118" t="s">
        <v>1540</v>
      </c>
      <c r="D4118" t="s">
        <v>1824</v>
      </c>
      <c r="E4118" t="s">
        <v>1541</v>
      </c>
      <c r="F4118" t="s">
        <v>326</v>
      </c>
      <c r="G4118" t="s">
        <v>1835</v>
      </c>
      <c r="H4118">
        <v>10</v>
      </c>
      <c r="I4118" t="s">
        <v>46</v>
      </c>
      <c r="J4118" t="s">
        <v>227</v>
      </c>
      <c r="K4118" t="s">
        <v>315</v>
      </c>
      <c r="L4118" t="s">
        <v>2008</v>
      </c>
      <c r="M4118" t="s">
        <v>1968</v>
      </c>
      <c r="N4118" t="s">
        <v>315</v>
      </c>
      <c r="O4118" t="s">
        <v>315</v>
      </c>
      <c r="P4118" t="s">
        <v>315</v>
      </c>
      <c r="Q4118" t="s">
        <v>315</v>
      </c>
      <c r="R4118" t="s">
        <v>315</v>
      </c>
      <c r="S4118" t="s">
        <v>315</v>
      </c>
      <c r="T4118" t="s">
        <v>315</v>
      </c>
      <c r="U4118" t="s">
        <v>315</v>
      </c>
      <c r="V4118" t="s">
        <v>1969</v>
      </c>
    </row>
    <row r="4119" spans="1:22" x14ac:dyDescent="0.25">
      <c r="A4119">
        <v>3</v>
      </c>
      <c r="B4119">
        <v>360</v>
      </c>
      <c r="C4119" t="s">
        <v>1540</v>
      </c>
      <c r="D4119" t="s">
        <v>1824</v>
      </c>
      <c r="E4119" t="s">
        <v>1541</v>
      </c>
      <c r="F4119" t="s">
        <v>326</v>
      </c>
      <c r="G4119" t="s">
        <v>1835</v>
      </c>
      <c r="H4119">
        <v>11</v>
      </c>
      <c r="I4119" t="s">
        <v>333</v>
      </c>
      <c r="J4119" t="s">
        <v>227</v>
      </c>
      <c r="K4119" t="s">
        <v>315</v>
      </c>
      <c r="L4119" t="s">
        <v>2008</v>
      </c>
      <c r="M4119" t="s">
        <v>1968</v>
      </c>
      <c r="N4119" t="s">
        <v>315</v>
      </c>
      <c r="O4119" t="s">
        <v>315</v>
      </c>
      <c r="P4119" t="s">
        <v>315</v>
      </c>
      <c r="Q4119" t="s">
        <v>315</v>
      </c>
      <c r="R4119" t="s">
        <v>315</v>
      </c>
      <c r="S4119" t="s">
        <v>315</v>
      </c>
      <c r="T4119" t="s">
        <v>315</v>
      </c>
      <c r="U4119" t="s">
        <v>315</v>
      </c>
      <c r="V4119" t="s">
        <v>1969</v>
      </c>
    </row>
    <row r="4120" spans="1:22" x14ac:dyDescent="0.25">
      <c r="A4120">
        <v>3</v>
      </c>
      <c r="B4120">
        <v>360</v>
      </c>
      <c r="C4120" t="s">
        <v>1540</v>
      </c>
      <c r="D4120" t="s">
        <v>1824</v>
      </c>
      <c r="E4120" t="s">
        <v>1541</v>
      </c>
      <c r="F4120" t="s">
        <v>326</v>
      </c>
      <c r="G4120" t="s">
        <v>1835</v>
      </c>
      <c r="H4120">
        <v>12</v>
      </c>
      <c r="I4120" t="s">
        <v>401</v>
      </c>
      <c r="J4120" t="s">
        <v>227</v>
      </c>
      <c r="K4120" t="s">
        <v>315</v>
      </c>
      <c r="L4120" t="s">
        <v>2008</v>
      </c>
      <c r="M4120" t="s">
        <v>1968</v>
      </c>
      <c r="N4120" t="s">
        <v>315</v>
      </c>
      <c r="O4120" t="s">
        <v>315</v>
      </c>
      <c r="P4120" t="s">
        <v>315</v>
      </c>
      <c r="Q4120" t="s">
        <v>315</v>
      </c>
      <c r="R4120" t="s">
        <v>315</v>
      </c>
      <c r="S4120" t="s">
        <v>315</v>
      </c>
      <c r="T4120" t="s">
        <v>315</v>
      </c>
      <c r="U4120" t="s">
        <v>315</v>
      </c>
      <c r="V4120" t="s">
        <v>1969</v>
      </c>
    </row>
    <row r="4121" spans="1:22" x14ac:dyDescent="0.25">
      <c r="A4121">
        <v>3</v>
      </c>
      <c r="B4121">
        <v>360</v>
      </c>
      <c r="C4121" t="s">
        <v>1540</v>
      </c>
      <c r="D4121" t="s">
        <v>1824</v>
      </c>
      <c r="E4121" t="s">
        <v>1541</v>
      </c>
      <c r="F4121" t="s">
        <v>326</v>
      </c>
      <c r="G4121" t="s">
        <v>1835</v>
      </c>
      <c r="H4121">
        <v>13</v>
      </c>
      <c r="I4121" t="s">
        <v>1544</v>
      </c>
      <c r="J4121" t="s">
        <v>270</v>
      </c>
      <c r="K4121" t="s">
        <v>315</v>
      </c>
      <c r="L4121" t="s">
        <v>2008</v>
      </c>
      <c r="M4121" t="s">
        <v>1968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1969</v>
      </c>
    </row>
    <row r="4122" spans="1:22" x14ac:dyDescent="0.25">
      <c r="A4122">
        <v>3</v>
      </c>
      <c r="B4122">
        <v>360</v>
      </c>
      <c r="C4122" t="s">
        <v>1540</v>
      </c>
      <c r="D4122" t="s">
        <v>1824</v>
      </c>
      <c r="E4122" t="s">
        <v>1541</v>
      </c>
      <c r="F4122" t="s">
        <v>326</v>
      </c>
      <c r="G4122" t="s">
        <v>1835</v>
      </c>
      <c r="H4122">
        <v>14</v>
      </c>
      <c r="I4122" t="s">
        <v>1548</v>
      </c>
      <c r="J4122" t="s">
        <v>270</v>
      </c>
      <c r="K4122" t="s">
        <v>315</v>
      </c>
      <c r="L4122" t="s">
        <v>2008</v>
      </c>
      <c r="M4122" t="s">
        <v>1968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1969</v>
      </c>
    </row>
    <row r="4123" spans="1:22" x14ac:dyDescent="0.25">
      <c r="A4123">
        <v>3</v>
      </c>
      <c r="B4123">
        <v>360</v>
      </c>
      <c r="C4123" t="s">
        <v>1540</v>
      </c>
      <c r="D4123" t="s">
        <v>1824</v>
      </c>
      <c r="E4123" t="s">
        <v>1541</v>
      </c>
      <c r="F4123" t="s">
        <v>326</v>
      </c>
      <c r="G4123" t="s">
        <v>1835</v>
      </c>
      <c r="H4123">
        <v>15</v>
      </c>
      <c r="I4123" t="s">
        <v>1549</v>
      </c>
      <c r="J4123" t="s">
        <v>270</v>
      </c>
      <c r="K4123" t="s">
        <v>315</v>
      </c>
      <c r="L4123" t="s">
        <v>2008</v>
      </c>
      <c r="M4123" t="s">
        <v>1968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1969</v>
      </c>
    </row>
    <row r="4124" spans="1:22" x14ac:dyDescent="0.25">
      <c r="A4124">
        <v>3</v>
      </c>
      <c r="B4124">
        <v>360</v>
      </c>
      <c r="C4124" t="s">
        <v>1540</v>
      </c>
      <c r="D4124" t="s">
        <v>1839</v>
      </c>
      <c r="E4124" t="s">
        <v>1541</v>
      </c>
      <c r="F4124" t="s">
        <v>1542</v>
      </c>
      <c r="G4124" t="s">
        <v>1825</v>
      </c>
      <c r="H4124">
        <v>1</v>
      </c>
      <c r="I4124" t="s">
        <v>204</v>
      </c>
      <c r="J4124" t="s">
        <v>270</v>
      </c>
      <c r="K4124" t="s">
        <v>315</v>
      </c>
      <c r="L4124" t="s">
        <v>315</v>
      </c>
      <c r="M4124" t="s">
        <v>315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315</v>
      </c>
    </row>
    <row r="4125" spans="1:22" x14ac:dyDescent="0.25">
      <c r="A4125">
        <v>3</v>
      </c>
      <c r="B4125">
        <v>360</v>
      </c>
      <c r="C4125" t="s">
        <v>1540</v>
      </c>
      <c r="D4125" t="s">
        <v>1839</v>
      </c>
      <c r="E4125" t="s">
        <v>1541</v>
      </c>
      <c r="F4125" t="s">
        <v>1542</v>
      </c>
      <c r="G4125" t="s">
        <v>1825</v>
      </c>
      <c r="H4125">
        <v>2</v>
      </c>
      <c r="I4125" t="s">
        <v>1544</v>
      </c>
      <c r="J4125" t="s">
        <v>270</v>
      </c>
      <c r="K4125" t="s">
        <v>315</v>
      </c>
      <c r="L4125" t="s">
        <v>315</v>
      </c>
      <c r="M4125" t="s">
        <v>315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315</v>
      </c>
    </row>
    <row r="4126" spans="1:22" x14ac:dyDescent="0.25">
      <c r="A4126">
        <v>3</v>
      </c>
      <c r="B4126">
        <v>360</v>
      </c>
      <c r="C4126" t="s">
        <v>1540</v>
      </c>
      <c r="D4126" t="s">
        <v>1839</v>
      </c>
      <c r="E4126" t="s">
        <v>1541</v>
      </c>
      <c r="F4126" t="s">
        <v>1542</v>
      </c>
      <c r="G4126" t="s">
        <v>1825</v>
      </c>
      <c r="H4126">
        <v>3</v>
      </c>
      <c r="I4126" t="s">
        <v>401</v>
      </c>
      <c r="J4126" t="s">
        <v>227</v>
      </c>
      <c r="K4126" t="s">
        <v>315</v>
      </c>
      <c r="L4126" t="s">
        <v>315</v>
      </c>
      <c r="M4126" t="s">
        <v>315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315</v>
      </c>
    </row>
    <row r="4127" spans="1:22" x14ac:dyDescent="0.25">
      <c r="A4127">
        <v>3</v>
      </c>
      <c r="B4127">
        <v>360</v>
      </c>
      <c r="C4127" t="s">
        <v>1540</v>
      </c>
      <c r="D4127" t="s">
        <v>1839</v>
      </c>
      <c r="E4127" t="s">
        <v>1541</v>
      </c>
      <c r="F4127" t="s">
        <v>1542</v>
      </c>
      <c r="G4127" t="s">
        <v>1825</v>
      </c>
      <c r="H4127">
        <v>4</v>
      </c>
      <c r="I4127" t="s">
        <v>333</v>
      </c>
      <c r="J4127" t="s">
        <v>227</v>
      </c>
      <c r="K4127" t="s">
        <v>315</v>
      </c>
      <c r="L4127" t="s">
        <v>315</v>
      </c>
      <c r="M4127" t="s">
        <v>315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315</v>
      </c>
    </row>
    <row r="4128" spans="1:22" x14ac:dyDescent="0.25">
      <c r="A4128">
        <v>3</v>
      </c>
      <c r="B4128">
        <v>360</v>
      </c>
      <c r="C4128" t="s">
        <v>1540</v>
      </c>
      <c r="D4128" t="s">
        <v>1839</v>
      </c>
      <c r="E4128" t="s">
        <v>1541</v>
      </c>
      <c r="F4128" t="s">
        <v>1542</v>
      </c>
      <c r="G4128" t="s">
        <v>1825</v>
      </c>
      <c r="H4128">
        <v>5</v>
      </c>
      <c r="I4128" t="s">
        <v>46</v>
      </c>
      <c r="J4128" t="s">
        <v>227</v>
      </c>
      <c r="K4128" t="s">
        <v>315</v>
      </c>
      <c r="L4128" t="s">
        <v>315</v>
      </c>
      <c r="M4128" t="s">
        <v>315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315</v>
      </c>
    </row>
    <row r="4129" spans="1:22" x14ac:dyDescent="0.25">
      <c r="A4129">
        <v>3</v>
      </c>
      <c r="B4129">
        <v>360</v>
      </c>
      <c r="C4129" t="s">
        <v>1540</v>
      </c>
      <c r="D4129" t="s">
        <v>1839</v>
      </c>
      <c r="E4129" t="s">
        <v>1541</v>
      </c>
      <c r="F4129" t="s">
        <v>1542</v>
      </c>
      <c r="G4129" t="s">
        <v>1825</v>
      </c>
      <c r="H4129">
        <v>6</v>
      </c>
      <c r="I4129" t="s">
        <v>306</v>
      </c>
      <c r="J4129" t="s">
        <v>227</v>
      </c>
      <c r="K4129" t="s">
        <v>315</v>
      </c>
      <c r="L4129" t="s">
        <v>315</v>
      </c>
      <c r="M4129" t="s">
        <v>315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315</v>
      </c>
    </row>
    <row r="4130" spans="1:22" x14ac:dyDescent="0.25">
      <c r="A4130">
        <v>3</v>
      </c>
      <c r="B4130">
        <v>360</v>
      </c>
      <c r="C4130" t="s">
        <v>1540</v>
      </c>
      <c r="D4130" t="s">
        <v>1839</v>
      </c>
      <c r="E4130" t="s">
        <v>1541</v>
      </c>
      <c r="F4130" t="s">
        <v>1542</v>
      </c>
      <c r="G4130" t="s">
        <v>1825</v>
      </c>
      <c r="H4130">
        <v>7</v>
      </c>
      <c r="I4130" t="s">
        <v>334</v>
      </c>
      <c r="J4130" t="s">
        <v>227</v>
      </c>
      <c r="K4130" t="s">
        <v>315</v>
      </c>
      <c r="L4130" t="s">
        <v>315</v>
      </c>
      <c r="M4130" t="s">
        <v>315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315</v>
      </c>
    </row>
    <row r="4131" spans="1:22" x14ac:dyDescent="0.25">
      <c r="A4131">
        <v>3</v>
      </c>
      <c r="B4131">
        <v>360</v>
      </c>
      <c r="C4131" t="s">
        <v>1540</v>
      </c>
      <c r="D4131" t="s">
        <v>1839</v>
      </c>
      <c r="E4131" t="s">
        <v>1541</v>
      </c>
      <c r="F4131" t="s">
        <v>1542</v>
      </c>
      <c r="G4131" t="s">
        <v>1825</v>
      </c>
      <c r="H4131">
        <v>8</v>
      </c>
      <c r="I4131" t="s">
        <v>1545</v>
      </c>
      <c r="J4131" t="s">
        <v>227</v>
      </c>
      <c r="K4131" t="s">
        <v>315</v>
      </c>
      <c r="L4131" t="s">
        <v>315</v>
      </c>
      <c r="M4131" t="s">
        <v>315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315</v>
      </c>
    </row>
    <row r="4132" spans="1:22" x14ac:dyDescent="0.25">
      <c r="A4132">
        <v>3</v>
      </c>
      <c r="B4132">
        <v>360</v>
      </c>
      <c r="C4132" t="s">
        <v>1540</v>
      </c>
      <c r="D4132" t="s">
        <v>1839</v>
      </c>
      <c r="E4132" t="s">
        <v>1541</v>
      </c>
      <c r="F4132" t="s">
        <v>1542</v>
      </c>
      <c r="G4132" t="s">
        <v>1825</v>
      </c>
      <c r="H4132">
        <v>9</v>
      </c>
      <c r="I4132" t="s">
        <v>1546</v>
      </c>
      <c r="J4132" t="s">
        <v>227</v>
      </c>
      <c r="K4132" t="s">
        <v>315</v>
      </c>
      <c r="L4132" t="s">
        <v>315</v>
      </c>
      <c r="M4132" t="s">
        <v>315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315</v>
      </c>
    </row>
    <row r="4133" spans="1:22" x14ac:dyDescent="0.25">
      <c r="A4133">
        <v>3</v>
      </c>
      <c r="B4133">
        <v>360</v>
      </c>
      <c r="C4133" t="s">
        <v>1540</v>
      </c>
      <c r="D4133" t="s">
        <v>1839</v>
      </c>
      <c r="E4133" t="s">
        <v>1541</v>
      </c>
      <c r="F4133" t="s">
        <v>1542</v>
      </c>
      <c r="G4133" t="s">
        <v>1825</v>
      </c>
      <c r="H4133">
        <v>10</v>
      </c>
      <c r="I4133" t="s">
        <v>1105</v>
      </c>
      <c r="J4133" t="s">
        <v>227</v>
      </c>
      <c r="K4133" t="s">
        <v>315</v>
      </c>
      <c r="L4133" t="s">
        <v>315</v>
      </c>
      <c r="M4133" t="s">
        <v>315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315</v>
      </c>
    </row>
    <row r="4134" spans="1:22" x14ac:dyDescent="0.25">
      <c r="A4134">
        <v>3</v>
      </c>
      <c r="B4134">
        <v>360</v>
      </c>
      <c r="C4134" t="s">
        <v>1540</v>
      </c>
      <c r="D4134" t="s">
        <v>1839</v>
      </c>
      <c r="E4134" t="s">
        <v>1541</v>
      </c>
      <c r="F4134" t="s">
        <v>1542</v>
      </c>
      <c r="G4134" t="s">
        <v>1825</v>
      </c>
      <c r="H4134">
        <v>11</v>
      </c>
      <c r="I4134" t="s">
        <v>351</v>
      </c>
      <c r="J4134" t="s">
        <v>227</v>
      </c>
      <c r="K4134" t="s">
        <v>315</v>
      </c>
      <c r="L4134" t="s">
        <v>315</v>
      </c>
      <c r="M4134" t="s">
        <v>315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315</v>
      </c>
    </row>
    <row r="4135" spans="1:22" x14ac:dyDescent="0.25">
      <c r="A4135">
        <v>3</v>
      </c>
      <c r="B4135">
        <v>360</v>
      </c>
      <c r="C4135" t="s">
        <v>1540</v>
      </c>
      <c r="D4135" t="s">
        <v>1839</v>
      </c>
      <c r="E4135" t="s">
        <v>1541</v>
      </c>
      <c r="F4135" t="s">
        <v>1542</v>
      </c>
      <c r="G4135" t="s">
        <v>1825</v>
      </c>
      <c r="H4135">
        <v>12</v>
      </c>
      <c r="I4135" t="s">
        <v>331</v>
      </c>
      <c r="J4135" t="s">
        <v>227</v>
      </c>
      <c r="K4135" t="s">
        <v>315</v>
      </c>
      <c r="L4135" t="s">
        <v>315</v>
      </c>
      <c r="M4135" t="s">
        <v>315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315</v>
      </c>
    </row>
    <row r="4136" spans="1:22" x14ac:dyDescent="0.25">
      <c r="A4136">
        <v>3</v>
      </c>
      <c r="B4136">
        <v>360</v>
      </c>
      <c r="C4136" t="s">
        <v>1540</v>
      </c>
      <c r="D4136" t="s">
        <v>1839</v>
      </c>
      <c r="E4136" t="s">
        <v>1541</v>
      </c>
      <c r="F4136" t="s">
        <v>1542</v>
      </c>
      <c r="G4136" t="s">
        <v>1825</v>
      </c>
      <c r="H4136">
        <v>13</v>
      </c>
      <c r="I4136" t="s">
        <v>377</v>
      </c>
      <c r="J4136" t="s">
        <v>227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1540</v>
      </c>
      <c r="D4137" t="s">
        <v>1839</v>
      </c>
      <c r="E4137" t="s">
        <v>1541</v>
      </c>
      <c r="F4137" t="s">
        <v>1542</v>
      </c>
      <c r="G4137" t="s">
        <v>1825</v>
      </c>
      <c r="H4137">
        <v>14</v>
      </c>
      <c r="I4137" t="s">
        <v>328</v>
      </c>
      <c r="J4137" t="s">
        <v>227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1540</v>
      </c>
      <c r="D4138" t="s">
        <v>1839</v>
      </c>
      <c r="E4138" t="s">
        <v>1541</v>
      </c>
      <c r="F4138" t="s">
        <v>1542</v>
      </c>
      <c r="G4138" t="s">
        <v>1825</v>
      </c>
      <c r="H4138">
        <v>15</v>
      </c>
      <c r="I4138" t="s">
        <v>327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1540</v>
      </c>
      <c r="D4139" t="s">
        <v>1839</v>
      </c>
      <c r="E4139" t="s">
        <v>1541</v>
      </c>
      <c r="F4139" t="s">
        <v>1542</v>
      </c>
      <c r="G4139" t="s">
        <v>1911</v>
      </c>
      <c r="H4139">
        <v>1</v>
      </c>
      <c r="I4139" t="s">
        <v>204</v>
      </c>
      <c r="J4139" t="s">
        <v>270</v>
      </c>
      <c r="K4139" t="s">
        <v>315</v>
      </c>
      <c r="L4139" t="s">
        <v>2009</v>
      </c>
      <c r="M4139" t="s">
        <v>2010</v>
      </c>
      <c r="N4139" t="s">
        <v>315</v>
      </c>
      <c r="O4139" t="s">
        <v>2011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1540</v>
      </c>
      <c r="D4140" t="s">
        <v>1839</v>
      </c>
      <c r="E4140" t="s">
        <v>1541</v>
      </c>
      <c r="F4140" t="s">
        <v>1542</v>
      </c>
      <c r="G4140" t="s">
        <v>1911</v>
      </c>
      <c r="H4140">
        <v>2</v>
      </c>
      <c r="I4140" t="s">
        <v>1544</v>
      </c>
      <c r="J4140" t="s">
        <v>270</v>
      </c>
      <c r="K4140" t="s">
        <v>315</v>
      </c>
      <c r="L4140" t="s">
        <v>2009</v>
      </c>
      <c r="M4140" t="s">
        <v>2010</v>
      </c>
      <c r="N4140" t="s">
        <v>315</v>
      </c>
      <c r="O4140" t="s">
        <v>2011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1540</v>
      </c>
      <c r="D4141" t="s">
        <v>1839</v>
      </c>
      <c r="E4141" t="s">
        <v>1541</v>
      </c>
      <c r="F4141" t="s">
        <v>1542</v>
      </c>
      <c r="G4141" t="s">
        <v>1911</v>
      </c>
      <c r="H4141">
        <v>3</v>
      </c>
      <c r="I4141" t="s">
        <v>401</v>
      </c>
      <c r="J4141" t="s">
        <v>227</v>
      </c>
      <c r="K4141" t="s">
        <v>315</v>
      </c>
      <c r="L4141" t="s">
        <v>2009</v>
      </c>
      <c r="M4141" t="s">
        <v>2010</v>
      </c>
      <c r="N4141" t="s">
        <v>315</v>
      </c>
      <c r="O4141" t="s">
        <v>2011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1540</v>
      </c>
      <c r="D4142" t="s">
        <v>1839</v>
      </c>
      <c r="E4142" t="s">
        <v>1541</v>
      </c>
      <c r="F4142" t="s">
        <v>1542</v>
      </c>
      <c r="G4142" t="s">
        <v>1911</v>
      </c>
      <c r="H4142">
        <v>4</v>
      </c>
      <c r="I4142" t="s">
        <v>333</v>
      </c>
      <c r="J4142" t="s">
        <v>227</v>
      </c>
      <c r="K4142" t="s">
        <v>315</v>
      </c>
      <c r="L4142" t="s">
        <v>2009</v>
      </c>
      <c r="M4142" t="s">
        <v>2010</v>
      </c>
      <c r="N4142" t="s">
        <v>315</v>
      </c>
      <c r="O4142" t="s">
        <v>2011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1540</v>
      </c>
      <c r="D4143" t="s">
        <v>1839</v>
      </c>
      <c r="E4143" t="s">
        <v>1541</v>
      </c>
      <c r="F4143" t="s">
        <v>1542</v>
      </c>
      <c r="G4143" t="s">
        <v>1911</v>
      </c>
      <c r="H4143">
        <v>5</v>
      </c>
      <c r="I4143" t="s">
        <v>46</v>
      </c>
      <c r="J4143" t="s">
        <v>227</v>
      </c>
      <c r="K4143" t="s">
        <v>315</v>
      </c>
      <c r="L4143" t="s">
        <v>2009</v>
      </c>
      <c r="M4143" t="s">
        <v>2010</v>
      </c>
      <c r="N4143" t="s">
        <v>315</v>
      </c>
      <c r="O4143" t="s">
        <v>2011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1540</v>
      </c>
      <c r="D4144" t="s">
        <v>1839</v>
      </c>
      <c r="E4144" t="s">
        <v>1541</v>
      </c>
      <c r="F4144" t="s">
        <v>1542</v>
      </c>
      <c r="G4144" t="s">
        <v>1911</v>
      </c>
      <c r="H4144">
        <v>6</v>
      </c>
      <c r="I4144" t="s">
        <v>306</v>
      </c>
      <c r="J4144" t="s">
        <v>227</v>
      </c>
      <c r="K4144" t="s">
        <v>315</v>
      </c>
      <c r="L4144" t="s">
        <v>2009</v>
      </c>
      <c r="M4144" t="s">
        <v>2010</v>
      </c>
      <c r="N4144" t="s">
        <v>315</v>
      </c>
      <c r="O4144" t="s">
        <v>2011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1540</v>
      </c>
      <c r="D4145" t="s">
        <v>1839</v>
      </c>
      <c r="E4145" t="s">
        <v>1541</v>
      </c>
      <c r="F4145" t="s">
        <v>1542</v>
      </c>
      <c r="G4145" t="s">
        <v>1911</v>
      </c>
      <c r="H4145">
        <v>7</v>
      </c>
      <c r="I4145" t="s">
        <v>334</v>
      </c>
      <c r="J4145" t="s">
        <v>227</v>
      </c>
      <c r="K4145" t="s">
        <v>315</v>
      </c>
      <c r="L4145" t="s">
        <v>2009</v>
      </c>
      <c r="M4145" t="s">
        <v>2010</v>
      </c>
      <c r="N4145" t="s">
        <v>315</v>
      </c>
      <c r="O4145" t="s">
        <v>2011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1540</v>
      </c>
      <c r="D4146" t="s">
        <v>1839</v>
      </c>
      <c r="E4146" t="s">
        <v>1541</v>
      </c>
      <c r="F4146" t="s">
        <v>1542</v>
      </c>
      <c r="G4146" t="s">
        <v>1911</v>
      </c>
      <c r="H4146">
        <v>8</v>
      </c>
      <c r="I4146" t="s">
        <v>1551</v>
      </c>
      <c r="J4146" t="s">
        <v>227</v>
      </c>
      <c r="K4146" t="s">
        <v>1831</v>
      </c>
      <c r="L4146" t="s">
        <v>2009</v>
      </c>
      <c r="M4146" t="s">
        <v>2010</v>
      </c>
      <c r="N4146" t="s">
        <v>315</v>
      </c>
      <c r="O4146" t="s">
        <v>2011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1540</v>
      </c>
      <c r="D4147" t="s">
        <v>1839</v>
      </c>
      <c r="E4147" t="s">
        <v>1541</v>
      </c>
      <c r="F4147" t="s">
        <v>1542</v>
      </c>
      <c r="G4147" t="s">
        <v>1911</v>
      </c>
      <c r="H4147">
        <v>9</v>
      </c>
      <c r="I4147" t="s">
        <v>1017</v>
      </c>
      <c r="J4147" t="s">
        <v>227</v>
      </c>
      <c r="K4147" t="s">
        <v>1831</v>
      </c>
      <c r="L4147" t="s">
        <v>2009</v>
      </c>
      <c r="M4147" t="s">
        <v>2010</v>
      </c>
      <c r="N4147" t="s">
        <v>315</v>
      </c>
      <c r="O4147" t="s">
        <v>2011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1540</v>
      </c>
      <c r="D4148" t="s">
        <v>1839</v>
      </c>
      <c r="E4148" t="s">
        <v>1541</v>
      </c>
      <c r="F4148" t="s">
        <v>1542</v>
      </c>
      <c r="G4148" t="s">
        <v>1911</v>
      </c>
      <c r="H4148">
        <v>10</v>
      </c>
      <c r="I4148" t="s">
        <v>1552</v>
      </c>
      <c r="J4148" t="s">
        <v>227</v>
      </c>
      <c r="K4148" t="s">
        <v>1831</v>
      </c>
      <c r="L4148" t="s">
        <v>2009</v>
      </c>
      <c r="M4148" t="s">
        <v>2010</v>
      </c>
      <c r="N4148" t="s">
        <v>315</v>
      </c>
      <c r="O4148" t="s">
        <v>2011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1540</v>
      </c>
      <c r="D4149" t="s">
        <v>1839</v>
      </c>
      <c r="E4149" t="s">
        <v>1541</v>
      </c>
      <c r="F4149" t="s">
        <v>1542</v>
      </c>
      <c r="G4149" t="s">
        <v>1911</v>
      </c>
      <c r="H4149">
        <v>11</v>
      </c>
      <c r="I4149" t="s">
        <v>327</v>
      </c>
      <c r="J4149" t="s">
        <v>227</v>
      </c>
      <c r="K4149" t="s">
        <v>1831</v>
      </c>
      <c r="L4149" t="s">
        <v>2009</v>
      </c>
      <c r="M4149" t="s">
        <v>2010</v>
      </c>
      <c r="N4149" t="s">
        <v>315</v>
      </c>
      <c r="O4149" t="s">
        <v>2011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1540</v>
      </c>
      <c r="D4150" t="s">
        <v>1839</v>
      </c>
      <c r="E4150" t="s">
        <v>1541</v>
      </c>
      <c r="F4150" t="s">
        <v>1542</v>
      </c>
      <c r="G4150" t="s">
        <v>1911</v>
      </c>
      <c r="H4150">
        <v>12</v>
      </c>
      <c r="I4150" t="s">
        <v>1105</v>
      </c>
      <c r="J4150" t="s">
        <v>227</v>
      </c>
      <c r="K4150" t="s">
        <v>315</v>
      </c>
      <c r="L4150" t="s">
        <v>2009</v>
      </c>
      <c r="M4150" t="s">
        <v>2010</v>
      </c>
      <c r="N4150" t="s">
        <v>315</v>
      </c>
      <c r="O4150" t="s">
        <v>2011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1540</v>
      </c>
      <c r="D4151" t="s">
        <v>1839</v>
      </c>
      <c r="E4151" t="s">
        <v>1541</v>
      </c>
      <c r="F4151" t="s">
        <v>1542</v>
      </c>
      <c r="G4151" t="s">
        <v>1911</v>
      </c>
      <c r="H4151">
        <v>13</v>
      </c>
      <c r="I4151" t="s">
        <v>351</v>
      </c>
      <c r="J4151" t="s">
        <v>227</v>
      </c>
      <c r="K4151" t="s">
        <v>315</v>
      </c>
      <c r="L4151" t="s">
        <v>2009</v>
      </c>
      <c r="M4151" t="s">
        <v>2010</v>
      </c>
      <c r="N4151" t="s">
        <v>315</v>
      </c>
      <c r="O4151" t="s">
        <v>2011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1540</v>
      </c>
      <c r="D4152" t="s">
        <v>1839</v>
      </c>
      <c r="E4152" t="s">
        <v>1541</v>
      </c>
      <c r="F4152" t="s">
        <v>1542</v>
      </c>
      <c r="G4152" t="s">
        <v>1911</v>
      </c>
      <c r="H4152">
        <v>14</v>
      </c>
      <c r="I4152" t="s">
        <v>331</v>
      </c>
      <c r="J4152" t="s">
        <v>227</v>
      </c>
      <c r="K4152" t="s">
        <v>315</v>
      </c>
      <c r="L4152" t="s">
        <v>2009</v>
      </c>
      <c r="M4152" t="s">
        <v>2010</v>
      </c>
      <c r="N4152" t="s">
        <v>315</v>
      </c>
      <c r="O4152" t="s">
        <v>2011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1540</v>
      </c>
      <c r="D4153" t="s">
        <v>1839</v>
      </c>
      <c r="E4153" t="s">
        <v>1541</v>
      </c>
      <c r="F4153" t="s">
        <v>1542</v>
      </c>
      <c r="G4153" t="s">
        <v>1911</v>
      </c>
      <c r="H4153">
        <v>15</v>
      </c>
      <c r="I4153" t="s">
        <v>377</v>
      </c>
      <c r="J4153" t="s">
        <v>227</v>
      </c>
      <c r="K4153" t="s">
        <v>315</v>
      </c>
      <c r="L4153" t="s">
        <v>2009</v>
      </c>
      <c r="M4153" t="s">
        <v>2010</v>
      </c>
      <c r="N4153" t="s">
        <v>315</v>
      </c>
      <c r="O4153" t="s">
        <v>2011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1540</v>
      </c>
      <c r="D4154" t="s">
        <v>1839</v>
      </c>
      <c r="E4154" t="s">
        <v>1541</v>
      </c>
      <c r="F4154" t="s">
        <v>1542</v>
      </c>
      <c r="G4154" t="s">
        <v>1911</v>
      </c>
      <c r="H4154">
        <v>16</v>
      </c>
      <c r="I4154" t="s">
        <v>328</v>
      </c>
      <c r="J4154" t="s">
        <v>227</v>
      </c>
      <c r="K4154" t="s">
        <v>315</v>
      </c>
      <c r="L4154" t="s">
        <v>2009</v>
      </c>
      <c r="M4154" t="s">
        <v>2010</v>
      </c>
      <c r="N4154" t="s">
        <v>315</v>
      </c>
      <c r="O4154" t="s">
        <v>2011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1540</v>
      </c>
      <c r="D4155" t="s">
        <v>1839</v>
      </c>
      <c r="E4155" t="s">
        <v>1541</v>
      </c>
      <c r="F4155" t="s">
        <v>1542</v>
      </c>
      <c r="G4155" t="s">
        <v>1911</v>
      </c>
      <c r="H4155">
        <v>17</v>
      </c>
      <c r="I4155" t="s">
        <v>327</v>
      </c>
      <c r="J4155" t="s">
        <v>227</v>
      </c>
      <c r="K4155" t="s">
        <v>315</v>
      </c>
      <c r="L4155" t="s">
        <v>2009</v>
      </c>
      <c r="M4155" t="s">
        <v>2010</v>
      </c>
      <c r="N4155" t="s">
        <v>315</v>
      </c>
      <c r="O4155" t="s">
        <v>2011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1540</v>
      </c>
      <c r="D4156" t="s">
        <v>1839</v>
      </c>
      <c r="E4156" t="s">
        <v>1541</v>
      </c>
      <c r="F4156" t="s">
        <v>1542</v>
      </c>
      <c r="G4156" t="s">
        <v>1826</v>
      </c>
      <c r="H4156">
        <v>1</v>
      </c>
      <c r="I4156" t="s">
        <v>204</v>
      </c>
      <c r="J4156" t="s">
        <v>270</v>
      </c>
      <c r="K4156" t="s">
        <v>315</v>
      </c>
      <c r="L4156" t="s">
        <v>2012</v>
      </c>
      <c r="M4156" t="s">
        <v>1968</v>
      </c>
      <c r="N4156" t="s">
        <v>315</v>
      </c>
      <c r="O4156" t="s">
        <v>315</v>
      </c>
      <c r="P4156" t="s">
        <v>315</v>
      </c>
      <c r="Q4156" t="s">
        <v>315</v>
      </c>
      <c r="R4156" t="s">
        <v>315</v>
      </c>
      <c r="S4156" t="s">
        <v>315</v>
      </c>
      <c r="T4156" t="s">
        <v>1894</v>
      </c>
      <c r="U4156" t="s">
        <v>1894</v>
      </c>
      <c r="V4156" t="s">
        <v>315</v>
      </c>
    </row>
    <row r="4157" spans="1:22" x14ac:dyDescent="0.25">
      <c r="A4157">
        <v>3</v>
      </c>
      <c r="B4157">
        <v>360</v>
      </c>
      <c r="C4157" t="s">
        <v>1540</v>
      </c>
      <c r="D4157" t="s">
        <v>1839</v>
      </c>
      <c r="E4157" t="s">
        <v>1541</v>
      </c>
      <c r="F4157" t="s">
        <v>1542</v>
      </c>
      <c r="G4157" t="s">
        <v>1826</v>
      </c>
      <c r="H4157">
        <v>2</v>
      </c>
      <c r="I4157" t="s">
        <v>1544</v>
      </c>
      <c r="J4157" t="s">
        <v>270</v>
      </c>
      <c r="K4157" t="s">
        <v>315</v>
      </c>
      <c r="L4157" t="s">
        <v>2012</v>
      </c>
      <c r="M4157" t="s">
        <v>1968</v>
      </c>
      <c r="N4157" t="s">
        <v>315</v>
      </c>
      <c r="O4157" t="s">
        <v>315</v>
      </c>
      <c r="P4157" t="s">
        <v>315</v>
      </c>
      <c r="Q4157" t="s">
        <v>315</v>
      </c>
      <c r="R4157" t="s">
        <v>315</v>
      </c>
      <c r="S4157" t="s">
        <v>315</v>
      </c>
      <c r="T4157" t="s">
        <v>1894</v>
      </c>
      <c r="U4157" t="s">
        <v>1894</v>
      </c>
      <c r="V4157" t="s">
        <v>315</v>
      </c>
    </row>
    <row r="4158" spans="1:22" x14ac:dyDescent="0.25">
      <c r="A4158">
        <v>3</v>
      </c>
      <c r="B4158">
        <v>360</v>
      </c>
      <c r="C4158" t="s">
        <v>1540</v>
      </c>
      <c r="D4158" t="s">
        <v>1839</v>
      </c>
      <c r="E4158" t="s">
        <v>1541</v>
      </c>
      <c r="F4158" t="s">
        <v>1542</v>
      </c>
      <c r="G4158" t="s">
        <v>1826</v>
      </c>
      <c r="H4158">
        <v>3</v>
      </c>
      <c r="I4158" t="s">
        <v>401</v>
      </c>
      <c r="J4158" t="s">
        <v>227</v>
      </c>
      <c r="K4158" t="s">
        <v>315</v>
      </c>
      <c r="L4158" t="s">
        <v>2012</v>
      </c>
      <c r="M4158" t="s">
        <v>1968</v>
      </c>
      <c r="N4158" t="s">
        <v>315</v>
      </c>
      <c r="O4158" t="s">
        <v>315</v>
      </c>
      <c r="P4158" t="s">
        <v>315</v>
      </c>
      <c r="Q4158" t="s">
        <v>315</v>
      </c>
      <c r="R4158" t="s">
        <v>315</v>
      </c>
      <c r="S4158" t="s">
        <v>315</v>
      </c>
      <c r="T4158" t="s">
        <v>1894</v>
      </c>
      <c r="U4158" t="s">
        <v>1894</v>
      </c>
      <c r="V4158" t="s">
        <v>315</v>
      </c>
    </row>
    <row r="4159" spans="1:22" x14ac:dyDescent="0.25">
      <c r="A4159">
        <v>3</v>
      </c>
      <c r="B4159">
        <v>360</v>
      </c>
      <c r="C4159" t="s">
        <v>1540</v>
      </c>
      <c r="D4159" t="s">
        <v>1839</v>
      </c>
      <c r="E4159" t="s">
        <v>1541</v>
      </c>
      <c r="F4159" t="s">
        <v>1542</v>
      </c>
      <c r="G4159" t="s">
        <v>1826</v>
      </c>
      <c r="H4159">
        <v>4</v>
      </c>
      <c r="I4159" t="s">
        <v>333</v>
      </c>
      <c r="J4159" t="s">
        <v>227</v>
      </c>
      <c r="K4159" t="s">
        <v>315</v>
      </c>
      <c r="L4159" t="s">
        <v>2012</v>
      </c>
      <c r="M4159" t="s">
        <v>1968</v>
      </c>
      <c r="N4159" t="s">
        <v>315</v>
      </c>
      <c r="O4159" t="s">
        <v>315</v>
      </c>
      <c r="P4159" t="s">
        <v>315</v>
      </c>
      <c r="Q4159" t="s">
        <v>315</v>
      </c>
      <c r="R4159" t="s">
        <v>315</v>
      </c>
      <c r="S4159" t="s">
        <v>315</v>
      </c>
      <c r="T4159" t="s">
        <v>1894</v>
      </c>
      <c r="U4159" t="s">
        <v>1894</v>
      </c>
      <c r="V4159" t="s">
        <v>315</v>
      </c>
    </row>
    <row r="4160" spans="1:22" x14ac:dyDescent="0.25">
      <c r="A4160">
        <v>3</v>
      </c>
      <c r="B4160">
        <v>360</v>
      </c>
      <c r="C4160" t="s">
        <v>1540</v>
      </c>
      <c r="D4160" t="s">
        <v>1839</v>
      </c>
      <c r="E4160" t="s">
        <v>1541</v>
      </c>
      <c r="F4160" t="s">
        <v>1542</v>
      </c>
      <c r="G4160" t="s">
        <v>1826</v>
      </c>
      <c r="H4160">
        <v>5</v>
      </c>
      <c r="I4160" t="s">
        <v>46</v>
      </c>
      <c r="J4160" t="s">
        <v>227</v>
      </c>
      <c r="K4160" t="s">
        <v>315</v>
      </c>
      <c r="L4160" t="s">
        <v>2012</v>
      </c>
      <c r="M4160" t="s">
        <v>1968</v>
      </c>
      <c r="N4160" t="s">
        <v>315</v>
      </c>
      <c r="O4160" t="s">
        <v>315</v>
      </c>
      <c r="P4160" t="s">
        <v>315</v>
      </c>
      <c r="Q4160" t="s">
        <v>315</v>
      </c>
      <c r="R4160" t="s">
        <v>315</v>
      </c>
      <c r="S4160" t="s">
        <v>315</v>
      </c>
      <c r="T4160" t="s">
        <v>1894</v>
      </c>
      <c r="U4160" t="s">
        <v>1894</v>
      </c>
      <c r="V4160" t="s">
        <v>315</v>
      </c>
    </row>
    <row r="4161" spans="1:22" x14ac:dyDescent="0.25">
      <c r="A4161">
        <v>3</v>
      </c>
      <c r="B4161">
        <v>360</v>
      </c>
      <c r="C4161" t="s">
        <v>1540</v>
      </c>
      <c r="D4161" t="s">
        <v>1839</v>
      </c>
      <c r="E4161" t="s">
        <v>1541</v>
      </c>
      <c r="F4161" t="s">
        <v>1542</v>
      </c>
      <c r="G4161" t="s">
        <v>1826</v>
      </c>
      <c r="H4161">
        <v>6</v>
      </c>
      <c r="I4161" t="s">
        <v>306</v>
      </c>
      <c r="J4161" t="s">
        <v>227</v>
      </c>
      <c r="K4161" t="s">
        <v>315</v>
      </c>
      <c r="L4161" t="s">
        <v>2012</v>
      </c>
      <c r="M4161" t="s">
        <v>1968</v>
      </c>
      <c r="N4161" t="s">
        <v>315</v>
      </c>
      <c r="O4161" t="s">
        <v>315</v>
      </c>
      <c r="P4161" t="s">
        <v>315</v>
      </c>
      <c r="Q4161" t="s">
        <v>315</v>
      </c>
      <c r="R4161" t="s">
        <v>315</v>
      </c>
      <c r="S4161" t="s">
        <v>315</v>
      </c>
      <c r="T4161" t="s">
        <v>1894</v>
      </c>
      <c r="U4161" t="s">
        <v>1894</v>
      </c>
      <c r="V4161" t="s">
        <v>315</v>
      </c>
    </row>
    <row r="4162" spans="1:22" x14ac:dyDescent="0.25">
      <c r="A4162">
        <v>3</v>
      </c>
      <c r="B4162">
        <v>360</v>
      </c>
      <c r="C4162" t="s">
        <v>1540</v>
      </c>
      <c r="D4162" t="s">
        <v>1839</v>
      </c>
      <c r="E4162" t="s">
        <v>1541</v>
      </c>
      <c r="F4162" t="s">
        <v>1542</v>
      </c>
      <c r="G4162" t="s">
        <v>1826</v>
      </c>
      <c r="H4162">
        <v>7</v>
      </c>
      <c r="I4162" t="s">
        <v>334</v>
      </c>
      <c r="J4162" t="s">
        <v>227</v>
      </c>
      <c r="K4162" t="s">
        <v>315</v>
      </c>
      <c r="L4162" t="s">
        <v>2012</v>
      </c>
      <c r="M4162" t="s">
        <v>1968</v>
      </c>
      <c r="N4162" t="s">
        <v>315</v>
      </c>
      <c r="O4162" t="s">
        <v>315</v>
      </c>
      <c r="P4162" t="s">
        <v>315</v>
      </c>
      <c r="Q4162" t="s">
        <v>315</v>
      </c>
      <c r="R4162" t="s">
        <v>315</v>
      </c>
      <c r="S4162" t="s">
        <v>315</v>
      </c>
      <c r="T4162" t="s">
        <v>1894</v>
      </c>
      <c r="U4162" t="s">
        <v>1894</v>
      </c>
      <c r="V4162" t="s">
        <v>315</v>
      </c>
    </row>
    <row r="4163" spans="1:22" x14ac:dyDescent="0.25">
      <c r="A4163">
        <v>3</v>
      </c>
      <c r="B4163">
        <v>360</v>
      </c>
      <c r="C4163" t="s">
        <v>1540</v>
      </c>
      <c r="D4163" t="s">
        <v>1839</v>
      </c>
      <c r="E4163" t="s">
        <v>1541</v>
      </c>
      <c r="F4163" t="s">
        <v>1542</v>
      </c>
      <c r="G4163" t="s">
        <v>1826</v>
      </c>
      <c r="H4163">
        <v>8</v>
      </c>
      <c r="I4163" t="s">
        <v>1545</v>
      </c>
      <c r="J4163" t="s">
        <v>227</v>
      </c>
      <c r="K4163" t="s">
        <v>315</v>
      </c>
      <c r="L4163" t="s">
        <v>2012</v>
      </c>
      <c r="M4163" t="s">
        <v>1968</v>
      </c>
      <c r="N4163" t="s">
        <v>315</v>
      </c>
      <c r="O4163" t="s">
        <v>315</v>
      </c>
      <c r="P4163" t="s">
        <v>315</v>
      </c>
      <c r="Q4163" t="s">
        <v>315</v>
      </c>
      <c r="R4163" t="s">
        <v>315</v>
      </c>
      <c r="S4163" t="s">
        <v>315</v>
      </c>
      <c r="T4163" t="s">
        <v>1894</v>
      </c>
      <c r="U4163" t="s">
        <v>1894</v>
      </c>
      <c r="V4163" t="s">
        <v>315</v>
      </c>
    </row>
    <row r="4164" spans="1:22" x14ac:dyDescent="0.25">
      <c r="A4164">
        <v>3</v>
      </c>
      <c r="B4164">
        <v>360</v>
      </c>
      <c r="C4164" t="s">
        <v>1540</v>
      </c>
      <c r="D4164" t="s">
        <v>1839</v>
      </c>
      <c r="E4164" t="s">
        <v>1541</v>
      </c>
      <c r="F4164" t="s">
        <v>1542</v>
      </c>
      <c r="G4164" t="s">
        <v>1826</v>
      </c>
      <c r="H4164">
        <v>9</v>
      </c>
      <c r="I4164" t="s">
        <v>1546</v>
      </c>
      <c r="J4164" t="s">
        <v>227</v>
      </c>
      <c r="K4164" t="s">
        <v>315</v>
      </c>
      <c r="L4164" t="s">
        <v>2012</v>
      </c>
      <c r="M4164" t="s">
        <v>1968</v>
      </c>
      <c r="N4164" t="s">
        <v>315</v>
      </c>
      <c r="O4164" t="s">
        <v>315</v>
      </c>
      <c r="P4164" t="s">
        <v>315</v>
      </c>
      <c r="Q4164" t="s">
        <v>315</v>
      </c>
      <c r="R4164" t="s">
        <v>315</v>
      </c>
      <c r="S4164" t="s">
        <v>315</v>
      </c>
      <c r="T4164" t="s">
        <v>1894</v>
      </c>
      <c r="U4164" t="s">
        <v>1894</v>
      </c>
      <c r="V4164" t="s">
        <v>315</v>
      </c>
    </row>
    <row r="4165" spans="1:22" x14ac:dyDescent="0.25">
      <c r="A4165">
        <v>3</v>
      </c>
      <c r="B4165">
        <v>360</v>
      </c>
      <c r="C4165" t="s">
        <v>1540</v>
      </c>
      <c r="D4165" t="s">
        <v>1839</v>
      </c>
      <c r="E4165" t="s">
        <v>1541</v>
      </c>
      <c r="F4165" t="s">
        <v>1542</v>
      </c>
      <c r="G4165" t="s">
        <v>1826</v>
      </c>
      <c r="H4165">
        <v>10</v>
      </c>
      <c r="I4165" t="s">
        <v>1105</v>
      </c>
      <c r="J4165" t="s">
        <v>227</v>
      </c>
      <c r="K4165" t="s">
        <v>315</v>
      </c>
      <c r="L4165" t="s">
        <v>2012</v>
      </c>
      <c r="M4165" t="s">
        <v>1968</v>
      </c>
      <c r="N4165" t="s">
        <v>315</v>
      </c>
      <c r="O4165" t="s">
        <v>315</v>
      </c>
      <c r="P4165" t="s">
        <v>315</v>
      </c>
      <c r="Q4165" t="s">
        <v>315</v>
      </c>
      <c r="R4165" t="s">
        <v>315</v>
      </c>
      <c r="S4165" t="s">
        <v>315</v>
      </c>
      <c r="T4165" t="s">
        <v>1894</v>
      </c>
      <c r="U4165" t="s">
        <v>1894</v>
      </c>
      <c r="V4165" t="s">
        <v>315</v>
      </c>
    </row>
    <row r="4166" spans="1:22" x14ac:dyDescent="0.25">
      <c r="A4166">
        <v>3</v>
      </c>
      <c r="B4166">
        <v>360</v>
      </c>
      <c r="C4166" t="s">
        <v>1540</v>
      </c>
      <c r="D4166" t="s">
        <v>1839</v>
      </c>
      <c r="E4166" t="s">
        <v>1541</v>
      </c>
      <c r="F4166" t="s">
        <v>1542</v>
      </c>
      <c r="G4166" t="s">
        <v>1826</v>
      </c>
      <c r="H4166">
        <v>11</v>
      </c>
      <c r="I4166" t="s">
        <v>1107</v>
      </c>
      <c r="J4166" t="s">
        <v>227</v>
      </c>
      <c r="K4166" t="s">
        <v>1831</v>
      </c>
      <c r="L4166" t="s">
        <v>2012</v>
      </c>
      <c r="M4166" t="s">
        <v>1968</v>
      </c>
      <c r="N4166" t="s">
        <v>315</v>
      </c>
      <c r="O4166" t="s">
        <v>315</v>
      </c>
      <c r="P4166" t="s">
        <v>315</v>
      </c>
      <c r="Q4166" t="s">
        <v>315</v>
      </c>
      <c r="R4166" t="s">
        <v>315</v>
      </c>
      <c r="S4166" t="s">
        <v>315</v>
      </c>
      <c r="T4166" t="s">
        <v>1894</v>
      </c>
      <c r="U4166" t="s">
        <v>1894</v>
      </c>
      <c r="V4166" t="s">
        <v>315</v>
      </c>
    </row>
    <row r="4167" spans="1:22" x14ac:dyDescent="0.25">
      <c r="A4167">
        <v>3</v>
      </c>
      <c r="B4167">
        <v>360</v>
      </c>
      <c r="C4167" t="s">
        <v>1540</v>
      </c>
      <c r="D4167" t="s">
        <v>1839</v>
      </c>
      <c r="E4167" t="s">
        <v>1541</v>
      </c>
      <c r="F4167" t="s">
        <v>1542</v>
      </c>
      <c r="G4167" t="s">
        <v>1826</v>
      </c>
      <c r="H4167">
        <v>12</v>
      </c>
      <c r="I4167" t="s">
        <v>1545</v>
      </c>
      <c r="J4167" t="s">
        <v>227</v>
      </c>
      <c r="K4167" t="s">
        <v>1831</v>
      </c>
      <c r="L4167" t="s">
        <v>2012</v>
      </c>
      <c r="M4167" t="s">
        <v>1968</v>
      </c>
      <c r="N4167" t="s">
        <v>315</v>
      </c>
      <c r="O4167" t="s">
        <v>315</v>
      </c>
      <c r="P4167" t="s">
        <v>315</v>
      </c>
      <c r="Q4167" t="s">
        <v>315</v>
      </c>
      <c r="R4167" t="s">
        <v>315</v>
      </c>
      <c r="S4167" t="s">
        <v>315</v>
      </c>
      <c r="T4167" t="s">
        <v>1894</v>
      </c>
      <c r="U4167" t="s">
        <v>1894</v>
      </c>
      <c r="V4167" t="s">
        <v>315</v>
      </c>
    </row>
    <row r="4168" spans="1:22" x14ac:dyDescent="0.25">
      <c r="A4168">
        <v>3</v>
      </c>
      <c r="B4168">
        <v>360</v>
      </c>
      <c r="C4168" t="s">
        <v>1540</v>
      </c>
      <c r="D4168" t="s">
        <v>1839</v>
      </c>
      <c r="E4168" t="s">
        <v>1541</v>
      </c>
      <c r="F4168" t="s">
        <v>1542</v>
      </c>
      <c r="G4168" t="s">
        <v>1826</v>
      </c>
      <c r="H4168">
        <v>13</v>
      </c>
      <c r="I4168" t="s">
        <v>351</v>
      </c>
      <c r="J4168" t="s">
        <v>227</v>
      </c>
      <c r="K4168" t="s">
        <v>315</v>
      </c>
      <c r="L4168" t="s">
        <v>2012</v>
      </c>
      <c r="M4168" t="s">
        <v>1968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1894</v>
      </c>
      <c r="U4168" t="s">
        <v>1894</v>
      </c>
      <c r="V4168" t="s">
        <v>315</v>
      </c>
    </row>
    <row r="4169" spans="1:22" x14ac:dyDescent="0.25">
      <c r="A4169">
        <v>3</v>
      </c>
      <c r="B4169">
        <v>360</v>
      </c>
      <c r="C4169" t="s">
        <v>1540</v>
      </c>
      <c r="D4169" t="s">
        <v>1839</v>
      </c>
      <c r="E4169" t="s">
        <v>1541</v>
      </c>
      <c r="F4169" t="s">
        <v>1542</v>
      </c>
      <c r="G4169" t="s">
        <v>1826</v>
      </c>
      <c r="H4169">
        <v>14</v>
      </c>
      <c r="I4169" t="s">
        <v>331</v>
      </c>
      <c r="J4169" t="s">
        <v>227</v>
      </c>
      <c r="K4169" t="s">
        <v>315</v>
      </c>
      <c r="L4169" t="s">
        <v>2012</v>
      </c>
      <c r="M4169" t="s">
        <v>1968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1894</v>
      </c>
      <c r="U4169" t="s">
        <v>1894</v>
      </c>
      <c r="V4169" t="s">
        <v>315</v>
      </c>
    </row>
    <row r="4170" spans="1:22" x14ac:dyDescent="0.25">
      <c r="A4170">
        <v>3</v>
      </c>
      <c r="B4170">
        <v>360</v>
      </c>
      <c r="C4170" t="s">
        <v>1540</v>
      </c>
      <c r="D4170" t="s">
        <v>1839</v>
      </c>
      <c r="E4170" t="s">
        <v>1541</v>
      </c>
      <c r="F4170" t="s">
        <v>1542</v>
      </c>
      <c r="G4170" t="s">
        <v>1826</v>
      </c>
      <c r="H4170">
        <v>15</v>
      </c>
      <c r="I4170" t="s">
        <v>377</v>
      </c>
      <c r="J4170" t="s">
        <v>227</v>
      </c>
      <c r="K4170" t="s">
        <v>315</v>
      </c>
      <c r="L4170" t="s">
        <v>2012</v>
      </c>
      <c r="M4170" t="s">
        <v>1968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1894</v>
      </c>
      <c r="U4170" t="s">
        <v>1894</v>
      </c>
      <c r="V4170" t="s">
        <v>315</v>
      </c>
    </row>
    <row r="4171" spans="1:22" x14ac:dyDescent="0.25">
      <c r="A4171">
        <v>3</v>
      </c>
      <c r="B4171">
        <v>360</v>
      </c>
      <c r="C4171" t="s">
        <v>1540</v>
      </c>
      <c r="D4171" t="s">
        <v>1839</v>
      </c>
      <c r="E4171" t="s">
        <v>1541</v>
      </c>
      <c r="F4171" t="s">
        <v>1542</v>
      </c>
      <c r="G4171" t="s">
        <v>1826</v>
      </c>
      <c r="H4171">
        <v>16</v>
      </c>
      <c r="I4171" t="s">
        <v>328</v>
      </c>
      <c r="J4171" t="s">
        <v>227</v>
      </c>
      <c r="K4171" t="s">
        <v>315</v>
      </c>
      <c r="L4171" t="s">
        <v>2012</v>
      </c>
      <c r="M4171" t="s">
        <v>1968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1894</v>
      </c>
      <c r="U4171" t="s">
        <v>1894</v>
      </c>
      <c r="V4171" t="s">
        <v>315</v>
      </c>
    </row>
    <row r="4172" spans="1:22" x14ac:dyDescent="0.25">
      <c r="A4172">
        <v>3</v>
      </c>
      <c r="B4172">
        <v>360</v>
      </c>
      <c r="C4172" t="s">
        <v>1540</v>
      </c>
      <c r="D4172" t="s">
        <v>1839</v>
      </c>
      <c r="E4172" t="s">
        <v>1541</v>
      </c>
      <c r="F4172" t="s">
        <v>1542</v>
      </c>
      <c r="G4172" t="s">
        <v>1826</v>
      </c>
      <c r="H4172">
        <v>17</v>
      </c>
      <c r="I4172" t="s">
        <v>327</v>
      </c>
      <c r="J4172" t="s">
        <v>227</v>
      </c>
      <c r="K4172" t="s">
        <v>315</v>
      </c>
      <c r="L4172" t="s">
        <v>2012</v>
      </c>
      <c r="M4172" t="s">
        <v>1968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1894</v>
      </c>
      <c r="U4172" t="s">
        <v>1894</v>
      </c>
      <c r="V4172" t="s">
        <v>315</v>
      </c>
    </row>
    <row r="4173" spans="1:22" x14ac:dyDescent="0.25">
      <c r="A4173">
        <v>3</v>
      </c>
      <c r="B4173">
        <v>360</v>
      </c>
      <c r="C4173" t="s">
        <v>1540</v>
      </c>
      <c r="D4173" t="s">
        <v>1839</v>
      </c>
      <c r="E4173" t="s">
        <v>1541</v>
      </c>
      <c r="F4173" t="s">
        <v>1542</v>
      </c>
      <c r="G4173" t="s">
        <v>1826</v>
      </c>
      <c r="H4173">
        <v>1</v>
      </c>
      <c r="I4173" t="s">
        <v>204</v>
      </c>
      <c r="J4173" t="s">
        <v>270</v>
      </c>
      <c r="K4173" t="s">
        <v>315</v>
      </c>
      <c r="L4173" t="s">
        <v>2013</v>
      </c>
      <c r="M4173" t="s">
        <v>2007</v>
      </c>
      <c r="N4173" t="s">
        <v>315</v>
      </c>
      <c r="O4173" t="s">
        <v>315</v>
      </c>
      <c r="P4173" t="s">
        <v>315</v>
      </c>
      <c r="Q4173" t="s">
        <v>1861</v>
      </c>
      <c r="R4173" t="s">
        <v>315</v>
      </c>
      <c r="S4173" t="s">
        <v>315</v>
      </c>
      <c r="T4173" t="s">
        <v>1861</v>
      </c>
      <c r="U4173" t="s">
        <v>315</v>
      </c>
      <c r="V4173" t="s">
        <v>315</v>
      </c>
    </row>
    <row r="4174" spans="1:22" x14ac:dyDescent="0.25">
      <c r="A4174">
        <v>3</v>
      </c>
      <c r="B4174">
        <v>360</v>
      </c>
      <c r="C4174" t="s">
        <v>1540</v>
      </c>
      <c r="D4174" t="s">
        <v>1839</v>
      </c>
      <c r="E4174" t="s">
        <v>1541</v>
      </c>
      <c r="F4174" t="s">
        <v>1542</v>
      </c>
      <c r="G4174" t="s">
        <v>1826</v>
      </c>
      <c r="H4174">
        <v>2</v>
      </c>
      <c r="I4174" t="s">
        <v>1557</v>
      </c>
      <c r="J4174" t="s">
        <v>270</v>
      </c>
      <c r="K4174" t="s">
        <v>1831</v>
      </c>
      <c r="L4174" t="s">
        <v>2013</v>
      </c>
      <c r="M4174" t="s">
        <v>2007</v>
      </c>
      <c r="N4174" t="s">
        <v>315</v>
      </c>
      <c r="O4174" t="s">
        <v>315</v>
      </c>
      <c r="P4174" t="s">
        <v>315</v>
      </c>
      <c r="Q4174" t="s">
        <v>1861</v>
      </c>
      <c r="R4174" t="s">
        <v>315</v>
      </c>
      <c r="S4174" t="s">
        <v>315</v>
      </c>
      <c r="T4174" t="s">
        <v>1861</v>
      </c>
      <c r="U4174" t="s">
        <v>315</v>
      </c>
      <c r="V4174" t="s">
        <v>315</v>
      </c>
    </row>
    <row r="4175" spans="1:22" x14ac:dyDescent="0.25">
      <c r="A4175">
        <v>3</v>
      </c>
      <c r="B4175">
        <v>360</v>
      </c>
      <c r="C4175" t="s">
        <v>1540</v>
      </c>
      <c r="D4175" t="s">
        <v>1839</v>
      </c>
      <c r="E4175" t="s">
        <v>1541</v>
      </c>
      <c r="F4175" t="s">
        <v>1542</v>
      </c>
      <c r="G4175" t="s">
        <v>1826</v>
      </c>
      <c r="H4175">
        <v>3</v>
      </c>
      <c r="I4175" t="s">
        <v>205</v>
      </c>
      <c r="J4175" t="s">
        <v>270</v>
      </c>
      <c r="K4175" t="s">
        <v>1831</v>
      </c>
      <c r="L4175" t="s">
        <v>2013</v>
      </c>
      <c r="M4175" t="s">
        <v>2007</v>
      </c>
      <c r="N4175" t="s">
        <v>315</v>
      </c>
      <c r="O4175" t="s">
        <v>315</v>
      </c>
      <c r="P4175" t="s">
        <v>315</v>
      </c>
      <c r="Q4175" t="s">
        <v>1861</v>
      </c>
      <c r="R4175" t="s">
        <v>315</v>
      </c>
      <c r="S4175" t="s">
        <v>315</v>
      </c>
      <c r="T4175" t="s">
        <v>1861</v>
      </c>
      <c r="U4175" t="s">
        <v>315</v>
      </c>
      <c r="V4175" t="s">
        <v>315</v>
      </c>
    </row>
    <row r="4176" spans="1:22" x14ac:dyDescent="0.25">
      <c r="A4176">
        <v>3</v>
      </c>
      <c r="B4176">
        <v>360</v>
      </c>
      <c r="C4176" t="s">
        <v>1540</v>
      </c>
      <c r="D4176" t="s">
        <v>1839</v>
      </c>
      <c r="E4176" t="s">
        <v>1541</v>
      </c>
      <c r="F4176" t="s">
        <v>1542</v>
      </c>
      <c r="G4176" t="s">
        <v>1826</v>
      </c>
      <c r="H4176">
        <v>4</v>
      </c>
      <c r="I4176" t="s">
        <v>1544</v>
      </c>
      <c r="J4176" t="s">
        <v>270</v>
      </c>
      <c r="K4176" t="s">
        <v>315</v>
      </c>
      <c r="L4176" t="s">
        <v>2013</v>
      </c>
      <c r="M4176" t="s">
        <v>2007</v>
      </c>
      <c r="N4176" t="s">
        <v>315</v>
      </c>
      <c r="O4176" t="s">
        <v>315</v>
      </c>
      <c r="P4176" t="s">
        <v>315</v>
      </c>
      <c r="Q4176" t="s">
        <v>1861</v>
      </c>
      <c r="R4176" t="s">
        <v>315</v>
      </c>
      <c r="S4176" t="s">
        <v>315</v>
      </c>
      <c r="T4176" t="s">
        <v>1861</v>
      </c>
      <c r="U4176" t="s">
        <v>315</v>
      </c>
      <c r="V4176" t="s">
        <v>315</v>
      </c>
    </row>
    <row r="4177" spans="1:22" x14ac:dyDescent="0.25">
      <c r="A4177">
        <v>3</v>
      </c>
      <c r="B4177">
        <v>360</v>
      </c>
      <c r="C4177" t="s">
        <v>1540</v>
      </c>
      <c r="D4177" t="s">
        <v>1839</v>
      </c>
      <c r="E4177" t="s">
        <v>1541</v>
      </c>
      <c r="F4177" t="s">
        <v>1542</v>
      </c>
      <c r="G4177" t="s">
        <v>1826</v>
      </c>
      <c r="H4177">
        <v>5</v>
      </c>
      <c r="I4177" t="s">
        <v>401</v>
      </c>
      <c r="J4177" t="s">
        <v>227</v>
      </c>
      <c r="K4177" t="s">
        <v>315</v>
      </c>
      <c r="L4177" t="s">
        <v>2013</v>
      </c>
      <c r="M4177" t="s">
        <v>2007</v>
      </c>
      <c r="N4177" t="s">
        <v>315</v>
      </c>
      <c r="O4177" t="s">
        <v>315</v>
      </c>
      <c r="P4177" t="s">
        <v>315</v>
      </c>
      <c r="Q4177" t="s">
        <v>1861</v>
      </c>
      <c r="R4177" t="s">
        <v>315</v>
      </c>
      <c r="S4177" t="s">
        <v>315</v>
      </c>
      <c r="T4177" t="s">
        <v>1861</v>
      </c>
      <c r="U4177" t="s">
        <v>315</v>
      </c>
      <c r="V4177" t="s">
        <v>315</v>
      </c>
    </row>
    <row r="4178" spans="1:22" x14ac:dyDescent="0.25">
      <c r="A4178">
        <v>3</v>
      </c>
      <c r="B4178">
        <v>360</v>
      </c>
      <c r="C4178" t="s">
        <v>1540</v>
      </c>
      <c r="D4178" t="s">
        <v>1839</v>
      </c>
      <c r="E4178" t="s">
        <v>1541</v>
      </c>
      <c r="F4178" t="s">
        <v>1542</v>
      </c>
      <c r="G4178" t="s">
        <v>1826</v>
      </c>
      <c r="H4178">
        <v>6</v>
      </c>
      <c r="I4178" t="s">
        <v>333</v>
      </c>
      <c r="J4178" t="s">
        <v>227</v>
      </c>
      <c r="K4178" t="s">
        <v>315</v>
      </c>
      <c r="L4178" t="s">
        <v>2013</v>
      </c>
      <c r="M4178" t="s">
        <v>2007</v>
      </c>
      <c r="N4178" t="s">
        <v>315</v>
      </c>
      <c r="O4178" t="s">
        <v>315</v>
      </c>
      <c r="P4178" t="s">
        <v>315</v>
      </c>
      <c r="Q4178" t="s">
        <v>1861</v>
      </c>
      <c r="R4178" t="s">
        <v>315</v>
      </c>
      <c r="S4178" t="s">
        <v>315</v>
      </c>
      <c r="T4178" t="s">
        <v>1861</v>
      </c>
      <c r="U4178" t="s">
        <v>315</v>
      </c>
      <c r="V4178" t="s">
        <v>315</v>
      </c>
    </row>
    <row r="4179" spans="1:22" x14ac:dyDescent="0.25">
      <c r="A4179">
        <v>3</v>
      </c>
      <c r="B4179">
        <v>360</v>
      </c>
      <c r="C4179" t="s">
        <v>1540</v>
      </c>
      <c r="D4179" t="s">
        <v>1839</v>
      </c>
      <c r="E4179" t="s">
        <v>1541</v>
      </c>
      <c r="F4179" t="s">
        <v>1542</v>
      </c>
      <c r="G4179" t="s">
        <v>1826</v>
      </c>
      <c r="H4179">
        <v>7</v>
      </c>
      <c r="I4179" t="s">
        <v>46</v>
      </c>
      <c r="J4179" t="s">
        <v>227</v>
      </c>
      <c r="K4179" t="s">
        <v>315</v>
      </c>
      <c r="L4179" t="s">
        <v>2013</v>
      </c>
      <c r="M4179" t="s">
        <v>2007</v>
      </c>
      <c r="N4179" t="s">
        <v>315</v>
      </c>
      <c r="O4179" t="s">
        <v>315</v>
      </c>
      <c r="P4179" t="s">
        <v>315</v>
      </c>
      <c r="Q4179" t="s">
        <v>1861</v>
      </c>
      <c r="R4179" t="s">
        <v>315</v>
      </c>
      <c r="S4179" t="s">
        <v>315</v>
      </c>
      <c r="T4179" t="s">
        <v>1861</v>
      </c>
      <c r="U4179" t="s">
        <v>315</v>
      </c>
      <c r="V4179" t="s">
        <v>315</v>
      </c>
    </row>
    <row r="4180" spans="1:22" x14ac:dyDescent="0.25">
      <c r="A4180">
        <v>3</v>
      </c>
      <c r="B4180">
        <v>360</v>
      </c>
      <c r="C4180" t="s">
        <v>1540</v>
      </c>
      <c r="D4180" t="s">
        <v>1839</v>
      </c>
      <c r="E4180" t="s">
        <v>1541</v>
      </c>
      <c r="F4180" t="s">
        <v>1542</v>
      </c>
      <c r="G4180" t="s">
        <v>1826</v>
      </c>
      <c r="H4180">
        <v>8</v>
      </c>
      <c r="I4180" t="s">
        <v>306</v>
      </c>
      <c r="J4180" t="s">
        <v>227</v>
      </c>
      <c r="K4180" t="s">
        <v>315</v>
      </c>
      <c r="L4180" t="s">
        <v>2013</v>
      </c>
      <c r="M4180" t="s">
        <v>2007</v>
      </c>
      <c r="N4180" t="s">
        <v>315</v>
      </c>
      <c r="O4180" t="s">
        <v>315</v>
      </c>
      <c r="P4180" t="s">
        <v>315</v>
      </c>
      <c r="Q4180" t="s">
        <v>1861</v>
      </c>
      <c r="R4180" t="s">
        <v>315</v>
      </c>
      <c r="S4180" t="s">
        <v>315</v>
      </c>
      <c r="T4180" t="s">
        <v>1861</v>
      </c>
      <c r="U4180" t="s">
        <v>315</v>
      </c>
      <c r="V4180" t="s">
        <v>315</v>
      </c>
    </row>
    <row r="4181" spans="1:22" x14ac:dyDescent="0.25">
      <c r="A4181">
        <v>3</v>
      </c>
      <c r="B4181">
        <v>360</v>
      </c>
      <c r="C4181" t="s">
        <v>1540</v>
      </c>
      <c r="D4181" t="s">
        <v>1839</v>
      </c>
      <c r="E4181" t="s">
        <v>1541</v>
      </c>
      <c r="F4181" t="s">
        <v>1542</v>
      </c>
      <c r="G4181" t="s">
        <v>1826</v>
      </c>
      <c r="H4181">
        <v>9</v>
      </c>
      <c r="I4181" t="s">
        <v>334</v>
      </c>
      <c r="J4181" t="s">
        <v>227</v>
      </c>
      <c r="K4181" t="s">
        <v>315</v>
      </c>
      <c r="L4181" t="s">
        <v>2013</v>
      </c>
      <c r="M4181" t="s">
        <v>2007</v>
      </c>
      <c r="N4181" t="s">
        <v>315</v>
      </c>
      <c r="O4181" t="s">
        <v>315</v>
      </c>
      <c r="P4181" t="s">
        <v>315</v>
      </c>
      <c r="Q4181" t="s">
        <v>1861</v>
      </c>
      <c r="R4181" t="s">
        <v>315</v>
      </c>
      <c r="S4181" t="s">
        <v>315</v>
      </c>
      <c r="T4181" t="s">
        <v>1861</v>
      </c>
      <c r="U4181" t="s">
        <v>315</v>
      </c>
      <c r="V4181" t="s">
        <v>315</v>
      </c>
    </row>
    <row r="4182" spans="1:22" x14ac:dyDescent="0.25">
      <c r="A4182">
        <v>3</v>
      </c>
      <c r="B4182">
        <v>360</v>
      </c>
      <c r="C4182" t="s">
        <v>1540</v>
      </c>
      <c r="D4182" t="s">
        <v>1839</v>
      </c>
      <c r="E4182" t="s">
        <v>1541</v>
      </c>
      <c r="F4182" t="s">
        <v>1542</v>
      </c>
      <c r="G4182" t="s">
        <v>1826</v>
      </c>
      <c r="H4182">
        <v>10</v>
      </c>
      <c r="I4182" t="s">
        <v>1545</v>
      </c>
      <c r="J4182" t="s">
        <v>227</v>
      </c>
      <c r="K4182" t="s">
        <v>315</v>
      </c>
      <c r="L4182" t="s">
        <v>2013</v>
      </c>
      <c r="M4182" t="s">
        <v>2007</v>
      </c>
      <c r="N4182" t="s">
        <v>315</v>
      </c>
      <c r="O4182" t="s">
        <v>315</v>
      </c>
      <c r="P4182" t="s">
        <v>315</v>
      </c>
      <c r="Q4182" t="s">
        <v>1861</v>
      </c>
      <c r="R4182" t="s">
        <v>315</v>
      </c>
      <c r="S4182" t="s">
        <v>315</v>
      </c>
      <c r="T4182" t="s">
        <v>1861</v>
      </c>
      <c r="U4182" t="s">
        <v>315</v>
      </c>
      <c r="V4182" t="s">
        <v>315</v>
      </c>
    </row>
    <row r="4183" spans="1:22" x14ac:dyDescent="0.25">
      <c r="A4183">
        <v>3</v>
      </c>
      <c r="B4183">
        <v>360</v>
      </c>
      <c r="C4183" t="s">
        <v>1540</v>
      </c>
      <c r="D4183" t="s">
        <v>1839</v>
      </c>
      <c r="E4183" t="s">
        <v>1541</v>
      </c>
      <c r="F4183" t="s">
        <v>1542</v>
      </c>
      <c r="G4183" t="s">
        <v>1826</v>
      </c>
      <c r="H4183">
        <v>11</v>
      </c>
      <c r="I4183" t="s">
        <v>1546</v>
      </c>
      <c r="J4183" t="s">
        <v>227</v>
      </c>
      <c r="K4183" t="s">
        <v>315</v>
      </c>
      <c r="L4183" t="s">
        <v>2013</v>
      </c>
      <c r="M4183" t="s">
        <v>2007</v>
      </c>
      <c r="N4183" t="s">
        <v>315</v>
      </c>
      <c r="O4183" t="s">
        <v>315</v>
      </c>
      <c r="P4183" t="s">
        <v>315</v>
      </c>
      <c r="Q4183" t="s">
        <v>1861</v>
      </c>
      <c r="R4183" t="s">
        <v>315</v>
      </c>
      <c r="S4183" t="s">
        <v>315</v>
      </c>
      <c r="T4183" t="s">
        <v>1861</v>
      </c>
      <c r="U4183" t="s">
        <v>315</v>
      </c>
      <c r="V4183" t="s">
        <v>315</v>
      </c>
    </row>
    <row r="4184" spans="1:22" x14ac:dyDescent="0.25">
      <c r="A4184">
        <v>3</v>
      </c>
      <c r="B4184">
        <v>360</v>
      </c>
      <c r="C4184" t="s">
        <v>1540</v>
      </c>
      <c r="D4184" t="s">
        <v>1839</v>
      </c>
      <c r="E4184" t="s">
        <v>1541</v>
      </c>
      <c r="F4184" t="s">
        <v>1542</v>
      </c>
      <c r="G4184" t="s">
        <v>1826</v>
      </c>
      <c r="H4184">
        <v>12</v>
      </c>
      <c r="I4184" t="s">
        <v>1105</v>
      </c>
      <c r="J4184" t="s">
        <v>227</v>
      </c>
      <c r="K4184" t="s">
        <v>315</v>
      </c>
      <c r="L4184" t="s">
        <v>2013</v>
      </c>
      <c r="M4184" t="s">
        <v>2007</v>
      </c>
      <c r="N4184" t="s">
        <v>315</v>
      </c>
      <c r="O4184" t="s">
        <v>315</v>
      </c>
      <c r="P4184" t="s">
        <v>315</v>
      </c>
      <c r="Q4184" t="s">
        <v>1861</v>
      </c>
      <c r="R4184" t="s">
        <v>315</v>
      </c>
      <c r="S4184" t="s">
        <v>315</v>
      </c>
      <c r="T4184" t="s">
        <v>1861</v>
      </c>
      <c r="U4184" t="s">
        <v>315</v>
      </c>
      <c r="V4184" t="s">
        <v>315</v>
      </c>
    </row>
    <row r="4185" spans="1:22" x14ac:dyDescent="0.25">
      <c r="A4185">
        <v>3</v>
      </c>
      <c r="B4185">
        <v>360</v>
      </c>
      <c r="C4185" t="s">
        <v>1540</v>
      </c>
      <c r="D4185" t="s">
        <v>1839</v>
      </c>
      <c r="E4185" t="s">
        <v>1541</v>
      </c>
      <c r="F4185" t="s">
        <v>1542</v>
      </c>
      <c r="G4185" t="s">
        <v>1826</v>
      </c>
      <c r="H4185">
        <v>13</v>
      </c>
      <c r="I4185" t="s">
        <v>351</v>
      </c>
      <c r="J4185" t="s">
        <v>227</v>
      </c>
      <c r="K4185" t="s">
        <v>315</v>
      </c>
      <c r="L4185" t="s">
        <v>2013</v>
      </c>
      <c r="M4185" t="s">
        <v>2007</v>
      </c>
      <c r="N4185" t="s">
        <v>315</v>
      </c>
      <c r="O4185" t="s">
        <v>315</v>
      </c>
      <c r="P4185" t="s">
        <v>315</v>
      </c>
      <c r="Q4185" t="s">
        <v>1861</v>
      </c>
      <c r="R4185" t="s">
        <v>315</v>
      </c>
      <c r="S4185" t="s">
        <v>315</v>
      </c>
      <c r="T4185" t="s">
        <v>1861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1540</v>
      </c>
      <c r="D4186" t="s">
        <v>1839</v>
      </c>
      <c r="E4186" t="s">
        <v>1541</v>
      </c>
      <c r="F4186" t="s">
        <v>1542</v>
      </c>
      <c r="G4186" t="s">
        <v>1826</v>
      </c>
      <c r="H4186">
        <v>14</v>
      </c>
      <c r="I4186" t="s">
        <v>331</v>
      </c>
      <c r="J4186" t="s">
        <v>227</v>
      </c>
      <c r="K4186" t="s">
        <v>315</v>
      </c>
      <c r="L4186" t="s">
        <v>2013</v>
      </c>
      <c r="M4186" t="s">
        <v>2007</v>
      </c>
      <c r="N4186" t="s">
        <v>315</v>
      </c>
      <c r="O4186" t="s">
        <v>315</v>
      </c>
      <c r="P4186" t="s">
        <v>315</v>
      </c>
      <c r="Q4186" t="s">
        <v>1861</v>
      </c>
      <c r="R4186" t="s">
        <v>315</v>
      </c>
      <c r="S4186" t="s">
        <v>315</v>
      </c>
      <c r="T4186" t="s">
        <v>1861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1540</v>
      </c>
      <c r="D4187" t="s">
        <v>1839</v>
      </c>
      <c r="E4187" t="s">
        <v>1541</v>
      </c>
      <c r="F4187" t="s">
        <v>1542</v>
      </c>
      <c r="G4187" t="s">
        <v>1826</v>
      </c>
      <c r="H4187">
        <v>15</v>
      </c>
      <c r="I4187" t="s">
        <v>377</v>
      </c>
      <c r="J4187" t="s">
        <v>227</v>
      </c>
      <c r="K4187" t="s">
        <v>315</v>
      </c>
      <c r="L4187" t="s">
        <v>2013</v>
      </c>
      <c r="M4187" t="s">
        <v>2007</v>
      </c>
      <c r="N4187" t="s">
        <v>315</v>
      </c>
      <c r="O4187" t="s">
        <v>315</v>
      </c>
      <c r="P4187" t="s">
        <v>315</v>
      </c>
      <c r="Q4187" t="s">
        <v>1861</v>
      </c>
      <c r="R4187" t="s">
        <v>315</v>
      </c>
      <c r="S4187" t="s">
        <v>315</v>
      </c>
      <c r="T4187" t="s">
        <v>1861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1540</v>
      </c>
      <c r="D4188" t="s">
        <v>1839</v>
      </c>
      <c r="E4188" t="s">
        <v>1541</v>
      </c>
      <c r="F4188" t="s">
        <v>1542</v>
      </c>
      <c r="G4188" t="s">
        <v>1826</v>
      </c>
      <c r="H4188">
        <v>16</v>
      </c>
      <c r="I4188" t="s">
        <v>328</v>
      </c>
      <c r="J4188" t="s">
        <v>227</v>
      </c>
      <c r="K4188" t="s">
        <v>315</v>
      </c>
      <c r="L4188" t="s">
        <v>2013</v>
      </c>
      <c r="M4188" t="s">
        <v>2007</v>
      </c>
      <c r="N4188" t="s">
        <v>315</v>
      </c>
      <c r="O4188" t="s">
        <v>315</v>
      </c>
      <c r="P4188" t="s">
        <v>315</v>
      </c>
      <c r="Q4188" t="s">
        <v>1861</v>
      </c>
      <c r="R4188" t="s">
        <v>315</v>
      </c>
      <c r="S4188" t="s">
        <v>315</v>
      </c>
      <c r="T4188" t="s">
        <v>1861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1540</v>
      </c>
      <c r="D4189" t="s">
        <v>1839</v>
      </c>
      <c r="E4189" t="s">
        <v>1541</v>
      </c>
      <c r="F4189" t="s">
        <v>1542</v>
      </c>
      <c r="G4189" t="s">
        <v>1826</v>
      </c>
      <c r="H4189">
        <v>17</v>
      </c>
      <c r="I4189" t="s">
        <v>327</v>
      </c>
      <c r="J4189" t="s">
        <v>227</v>
      </c>
      <c r="K4189" t="s">
        <v>315</v>
      </c>
      <c r="L4189" t="s">
        <v>2013</v>
      </c>
      <c r="M4189" t="s">
        <v>2007</v>
      </c>
      <c r="N4189" t="s">
        <v>315</v>
      </c>
      <c r="O4189" t="s">
        <v>315</v>
      </c>
      <c r="P4189" t="s">
        <v>315</v>
      </c>
      <c r="Q4189" t="s">
        <v>1861</v>
      </c>
      <c r="R4189" t="s">
        <v>315</v>
      </c>
      <c r="S4189" t="s">
        <v>315</v>
      </c>
      <c r="T4189" t="s">
        <v>1861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1540</v>
      </c>
      <c r="D4190" t="s">
        <v>1839</v>
      </c>
      <c r="E4190" t="s">
        <v>1541</v>
      </c>
      <c r="F4190" t="s">
        <v>1542</v>
      </c>
      <c r="G4190" t="s">
        <v>1835</v>
      </c>
      <c r="H4190">
        <v>1</v>
      </c>
      <c r="I4190" t="s">
        <v>204</v>
      </c>
      <c r="J4190" t="s">
        <v>270</v>
      </c>
      <c r="K4190" t="s">
        <v>315</v>
      </c>
      <c r="L4190" t="s">
        <v>2012</v>
      </c>
      <c r="M4190" t="s">
        <v>1968</v>
      </c>
      <c r="N4190" t="s">
        <v>315</v>
      </c>
      <c r="O4190" t="s">
        <v>315</v>
      </c>
      <c r="P4190" t="s">
        <v>315</v>
      </c>
      <c r="Q4190" t="s">
        <v>315</v>
      </c>
      <c r="R4190" t="s">
        <v>315</v>
      </c>
      <c r="S4190" t="s">
        <v>315</v>
      </c>
      <c r="T4190" t="s">
        <v>315</v>
      </c>
      <c r="U4190" t="s">
        <v>315</v>
      </c>
      <c r="V4190" t="s">
        <v>1969</v>
      </c>
    </row>
    <row r="4191" spans="1:22" x14ac:dyDescent="0.25">
      <c r="A4191">
        <v>3</v>
      </c>
      <c r="B4191">
        <v>360</v>
      </c>
      <c r="C4191" t="s">
        <v>1540</v>
      </c>
      <c r="D4191" t="s">
        <v>1839</v>
      </c>
      <c r="E4191" t="s">
        <v>1541</v>
      </c>
      <c r="F4191" t="s">
        <v>1542</v>
      </c>
      <c r="G4191" t="s">
        <v>1835</v>
      </c>
      <c r="H4191">
        <v>2</v>
      </c>
      <c r="I4191" t="s">
        <v>1544</v>
      </c>
      <c r="J4191" t="s">
        <v>270</v>
      </c>
      <c r="K4191" t="s">
        <v>315</v>
      </c>
      <c r="L4191" t="s">
        <v>2012</v>
      </c>
      <c r="M4191" t="s">
        <v>1968</v>
      </c>
      <c r="N4191" t="s">
        <v>315</v>
      </c>
      <c r="O4191" t="s">
        <v>315</v>
      </c>
      <c r="P4191" t="s">
        <v>315</v>
      </c>
      <c r="Q4191" t="s">
        <v>315</v>
      </c>
      <c r="R4191" t="s">
        <v>315</v>
      </c>
      <c r="S4191" t="s">
        <v>315</v>
      </c>
      <c r="T4191" t="s">
        <v>315</v>
      </c>
      <c r="U4191" t="s">
        <v>315</v>
      </c>
      <c r="V4191" t="s">
        <v>1969</v>
      </c>
    </row>
    <row r="4192" spans="1:22" x14ac:dyDescent="0.25">
      <c r="A4192">
        <v>3</v>
      </c>
      <c r="B4192">
        <v>360</v>
      </c>
      <c r="C4192" t="s">
        <v>1540</v>
      </c>
      <c r="D4192" t="s">
        <v>1839</v>
      </c>
      <c r="E4192" t="s">
        <v>1541</v>
      </c>
      <c r="F4192" t="s">
        <v>1542</v>
      </c>
      <c r="G4192" t="s">
        <v>1835</v>
      </c>
      <c r="H4192">
        <v>3</v>
      </c>
      <c r="I4192" t="s">
        <v>401</v>
      </c>
      <c r="J4192" t="s">
        <v>227</v>
      </c>
      <c r="K4192" t="s">
        <v>315</v>
      </c>
      <c r="L4192" t="s">
        <v>2012</v>
      </c>
      <c r="M4192" t="s">
        <v>1968</v>
      </c>
      <c r="N4192" t="s">
        <v>315</v>
      </c>
      <c r="O4192" t="s">
        <v>315</v>
      </c>
      <c r="P4192" t="s">
        <v>315</v>
      </c>
      <c r="Q4192" t="s">
        <v>315</v>
      </c>
      <c r="R4192" t="s">
        <v>315</v>
      </c>
      <c r="S4192" t="s">
        <v>315</v>
      </c>
      <c r="T4192" t="s">
        <v>315</v>
      </c>
      <c r="U4192" t="s">
        <v>315</v>
      </c>
      <c r="V4192" t="s">
        <v>1969</v>
      </c>
    </row>
    <row r="4193" spans="1:22" x14ac:dyDescent="0.25">
      <c r="A4193">
        <v>3</v>
      </c>
      <c r="B4193">
        <v>360</v>
      </c>
      <c r="C4193" t="s">
        <v>1540</v>
      </c>
      <c r="D4193" t="s">
        <v>1839</v>
      </c>
      <c r="E4193" t="s">
        <v>1541</v>
      </c>
      <c r="F4193" t="s">
        <v>1542</v>
      </c>
      <c r="G4193" t="s">
        <v>1835</v>
      </c>
      <c r="H4193">
        <v>4</v>
      </c>
      <c r="I4193" t="s">
        <v>333</v>
      </c>
      <c r="J4193" t="s">
        <v>227</v>
      </c>
      <c r="K4193" t="s">
        <v>315</v>
      </c>
      <c r="L4193" t="s">
        <v>2012</v>
      </c>
      <c r="M4193" t="s">
        <v>1968</v>
      </c>
      <c r="N4193" t="s">
        <v>315</v>
      </c>
      <c r="O4193" t="s">
        <v>315</v>
      </c>
      <c r="P4193" t="s">
        <v>315</v>
      </c>
      <c r="Q4193" t="s">
        <v>315</v>
      </c>
      <c r="R4193" t="s">
        <v>315</v>
      </c>
      <c r="S4193" t="s">
        <v>315</v>
      </c>
      <c r="T4193" t="s">
        <v>315</v>
      </c>
      <c r="U4193" t="s">
        <v>315</v>
      </c>
      <c r="V4193" t="s">
        <v>1969</v>
      </c>
    </row>
    <row r="4194" spans="1:22" x14ac:dyDescent="0.25">
      <c r="A4194">
        <v>3</v>
      </c>
      <c r="B4194">
        <v>360</v>
      </c>
      <c r="C4194" t="s">
        <v>1540</v>
      </c>
      <c r="D4194" t="s">
        <v>1839</v>
      </c>
      <c r="E4194" t="s">
        <v>1541</v>
      </c>
      <c r="F4194" t="s">
        <v>1542</v>
      </c>
      <c r="G4194" t="s">
        <v>1835</v>
      </c>
      <c r="H4194">
        <v>5</v>
      </c>
      <c r="I4194" t="s">
        <v>46</v>
      </c>
      <c r="J4194" t="s">
        <v>227</v>
      </c>
      <c r="K4194" t="s">
        <v>315</v>
      </c>
      <c r="L4194" t="s">
        <v>2012</v>
      </c>
      <c r="M4194" t="s">
        <v>1968</v>
      </c>
      <c r="N4194" t="s">
        <v>315</v>
      </c>
      <c r="O4194" t="s">
        <v>315</v>
      </c>
      <c r="P4194" t="s">
        <v>315</v>
      </c>
      <c r="Q4194" t="s">
        <v>315</v>
      </c>
      <c r="R4194" t="s">
        <v>315</v>
      </c>
      <c r="S4194" t="s">
        <v>315</v>
      </c>
      <c r="T4194" t="s">
        <v>315</v>
      </c>
      <c r="U4194" t="s">
        <v>315</v>
      </c>
      <c r="V4194" t="s">
        <v>1969</v>
      </c>
    </row>
    <row r="4195" spans="1:22" x14ac:dyDescent="0.25">
      <c r="A4195">
        <v>3</v>
      </c>
      <c r="B4195">
        <v>360</v>
      </c>
      <c r="C4195" t="s">
        <v>1540</v>
      </c>
      <c r="D4195" t="s">
        <v>1839</v>
      </c>
      <c r="E4195" t="s">
        <v>1541</v>
      </c>
      <c r="F4195" t="s">
        <v>1542</v>
      </c>
      <c r="G4195" t="s">
        <v>1835</v>
      </c>
      <c r="H4195">
        <v>6</v>
      </c>
      <c r="I4195" t="s">
        <v>306</v>
      </c>
      <c r="J4195" t="s">
        <v>227</v>
      </c>
      <c r="K4195" t="s">
        <v>315</v>
      </c>
      <c r="L4195" t="s">
        <v>2012</v>
      </c>
      <c r="M4195" t="s">
        <v>1968</v>
      </c>
      <c r="N4195" t="s">
        <v>315</v>
      </c>
      <c r="O4195" t="s">
        <v>315</v>
      </c>
      <c r="P4195" t="s">
        <v>315</v>
      </c>
      <c r="Q4195" t="s">
        <v>315</v>
      </c>
      <c r="R4195" t="s">
        <v>315</v>
      </c>
      <c r="S4195" t="s">
        <v>315</v>
      </c>
      <c r="T4195" t="s">
        <v>315</v>
      </c>
      <c r="U4195" t="s">
        <v>315</v>
      </c>
      <c r="V4195" t="s">
        <v>1969</v>
      </c>
    </row>
    <row r="4196" spans="1:22" x14ac:dyDescent="0.25">
      <c r="A4196">
        <v>3</v>
      </c>
      <c r="B4196">
        <v>360</v>
      </c>
      <c r="C4196" t="s">
        <v>1540</v>
      </c>
      <c r="D4196" t="s">
        <v>1839</v>
      </c>
      <c r="E4196" t="s">
        <v>1541</v>
      </c>
      <c r="F4196" t="s">
        <v>1542</v>
      </c>
      <c r="G4196" t="s">
        <v>1835</v>
      </c>
      <c r="H4196">
        <v>7</v>
      </c>
      <c r="I4196" t="s">
        <v>334</v>
      </c>
      <c r="J4196" t="s">
        <v>227</v>
      </c>
      <c r="K4196" t="s">
        <v>315</v>
      </c>
      <c r="L4196" t="s">
        <v>2012</v>
      </c>
      <c r="M4196" t="s">
        <v>1968</v>
      </c>
      <c r="N4196" t="s">
        <v>315</v>
      </c>
      <c r="O4196" t="s">
        <v>315</v>
      </c>
      <c r="P4196" t="s">
        <v>315</v>
      </c>
      <c r="Q4196" t="s">
        <v>315</v>
      </c>
      <c r="R4196" t="s">
        <v>315</v>
      </c>
      <c r="S4196" t="s">
        <v>315</v>
      </c>
      <c r="T4196" t="s">
        <v>315</v>
      </c>
      <c r="U4196" t="s">
        <v>315</v>
      </c>
      <c r="V4196" t="s">
        <v>1969</v>
      </c>
    </row>
    <row r="4197" spans="1:22" x14ac:dyDescent="0.25">
      <c r="A4197">
        <v>3</v>
      </c>
      <c r="B4197">
        <v>360</v>
      </c>
      <c r="C4197" t="s">
        <v>1540</v>
      </c>
      <c r="D4197" t="s">
        <v>1839</v>
      </c>
      <c r="E4197" t="s">
        <v>1541</v>
      </c>
      <c r="F4197" t="s">
        <v>1542</v>
      </c>
      <c r="G4197" t="s">
        <v>1835</v>
      </c>
      <c r="H4197">
        <v>8</v>
      </c>
      <c r="I4197" t="s">
        <v>1545</v>
      </c>
      <c r="J4197" t="s">
        <v>227</v>
      </c>
      <c r="K4197" t="s">
        <v>315</v>
      </c>
      <c r="L4197" t="s">
        <v>2012</v>
      </c>
      <c r="M4197" t="s">
        <v>1968</v>
      </c>
      <c r="N4197" t="s">
        <v>315</v>
      </c>
      <c r="O4197" t="s">
        <v>315</v>
      </c>
      <c r="P4197" t="s">
        <v>315</v>
      </c>
      <c r="Q4197" t="s">
        <v>315</v>
      </c>
      <c r="R4197" t="s">
        <v>315</v>
      </c>
      <c r="S4197" t="s">
        <v>315</v>
      </c>
      <c r="T4197" t="s">
        <v>315</v>
      </c>
      <c r="U4197" t="s">
        <v>315</v>
      </c>
      <c r="V4197" t="s">
        <v>1969</v>
      </c>
    </row>
    <row r="4198" spans="1:22" x14ac:dyDescent="0.25">
      <c r="A4198">
        <v>3</v>
      </c>
      <c r="B4198">
        <v>360</v>
      </c>
      <c r="C4198" t="s">
        <v>1540</v>
      </c>
      <c r="D4198" t="s">
        <v>1839</v>
      </c>
      <c r="E4198" t="s">
        <v>1541</v>
      </c>
      <c r="F4198" t="s">
        <v>1542</v>
      </c>
      <c r="G4198" t="s">
        <v>1835</v>
      </c>
      <c r="H4198">
        <v>9</v>
      </c>
      <c r="I4198" t="s">
        <v>1546</v>
      </c>
      <c r="J4198" t="s">
        <v>227</v>
      </c>
      <c r="K4198" t="s">
        <v>315</v>
      </c>
      <c r="L4198" t="s">
        <v>2012</v>
      </c>
      <c r="M4198" t="s">
        <v>1968</v>
      </c>
      <c r="N4198" t="s">
        <v>315</v>
      </c>
      <c r="O4198" t="s">
        <v>315</v>
      </c>
      <c r="P4198" t="s">
        <v>315</v>
      </c>
      <c r="Q4198" t="s">
        <v>315</v>
      </c>
      <c r="R4198" t="s">
        <v>315</v>
      </c>
      <c r="S4198" t="s">
        <v>315</v>
      </c>
      <c r="T4198" t="s">
        <v>315</v>
      </c>
      <c r="U4198" t="s">
        <v>315</v>
      </c>
      <c r="V4198" t="s">
        <v>1969</v>
      </c>
    </row>
    <row r="4199" spans="1:22" x14ac:dyDescent="0.25">
      <c r="A4199">
        <v>3</v>
      </c>
      <c r="B4199">
        <v>360</v>
      </c>
      <c r="C4199" t="s">
        <v>1540</v>
      </c>
      <c r="D4199" t="s">
        <v>1839</v>
      </c>
      <c r="E4199" t="s">
        <v>1541</v>
      </c>
      <c r="F4199" t="s">
        <v>1542</v>
      </c>
      <c r="G4199" t="s">
        <v>1835</v>
      </c>
      <c r="H4199">
        <v>10</v>
      </c>
      <c r="I4199" t="s">
        <v>1105</v>
      </c>
      <c r="J4199" t="s">
        <v>227</v>
      </c>
      <c r="K4199" t="s">
        <v>315</v>
      </c>
      <c r="L4199" t="s">
        <v>2012</v>
      </c>
      <c r="M4199" t="s">
        <v>1968</v>
      </c>
      <c r="N4199" t="s">
        <v>315</v>
      </c>
      <c r="O4199" t="s">
        <v>315</v>
      </c>
      <c r="P4199" t="s">
        <v>315</v>
      </c>
      <c r="Q4199" t="s">
        <v>315</v>
      </c>
      <c r="R4199" t="s">
        <v>315</v>
      </c>
      <c r="S4199" t="s">
        <v>315</v>
      </c>
      <c r="T4199" t="s">
        <v>315</v>
      </c>
      <c r="U4199" t="s">
        <v>315</v>
      </c>
      <c r="V4199" t="s">
        <v>1969</v>
      </c>
    </row>
    <row r="4200" spans="1:22" x14ac:dyDescent="0.25">
      <c r="A4200">
        <v>3</v>
      </c>
      <c r="B4200">
        <v>360</v>
      </c>
      <c r="C4200" t="s">
        <v>1540</v>
      </c>
      <c r="D4200" t="s">
        <v>1839</v>
      </c>
      <c r="E4200" t="s">
        <v>1541</v>
      </c>
      <c r="F4200" t="s">
        <v>1542</v>
      </c>
      <c r="G4200" t="s">
        <v>1835</v>
      </c>
      <c r="H4200">
        <v>11</v>
      </c>
      <c r="I4200" t="s">
        <v>1107</v>
      </c>
      <c r="J4200" t="s">
        <v>227</v>
      </c>
      <c r="K4200" t="s">
        <v>1831</v>
      </c>
      <c r="L4200" t="s">
        <v>2012</v>
      </c>
      <c r="M4200" t="s">
        <v>1968</v>
      </c>
      <c r="N4200" t="s">
        <v>315</v>
      </c>
      <c r="O4200" t="s">
        <v>315</v>
      </c>
      <c r="P4200" t="s">
        <v>315</v>
      </c>
      <c r="Q4200" t="s">
        <v>315</v>
      </c>
      <c r="R4200" t="s">
        <v>315</v>
      </c>
      <c r="S4200" t="s">
        <v>315</v>
      </c>
      <c r="T4200" t="s">
        <v>315</v>
      </c>
      <c r="U4200" t="s">
        <v>315</v>
      </c>
      <c r="V4200" t="s">
        <v>1969</v>
      </c>
    </row>
    <row r="4201" spans="1:22" x14ac:dyDescent="0.25">
      <c r="A4201">
        <v>3</v>
      </c>
      <c r="B4201">
        <v>360</v>
      </c>
      <c r="C4201" t="s">
        <v>1540</v>
      </c>
      <c r="D4201" t="s">
        <v>1839</v>
      </c>
      <c r="E4201" t="s">
        <v>1541</v>
      </c>
      <c r="F4201" t="s">
        <v>1542</v>
      </c>
      <c r="G4201" t="s">
        <v>1835</v>
      </c>
      <c r="H4201">
        <v>12</v>
      </c>
      <c r="I4201" t="s">
        <v>377</v>
      </c>
      <c r="J4201" t="s">
        <v>227</v>
      </c>
      <c r="K4201" t="s">
        <v>315</v>
      </c>
      <c r="L4201" t="s">
        <v>2012</v>
      </c>
      <c r="M4201" t="s">
        <v>1968</v>
      </c>
      <c r="N4201" t="s">
        <v>315</v>
      </c>
      <c r="O4201" t="s">
        <v>315</v>
      </c>
      <c r="P4201" t="s">
        <v>315</v>
      </c>
      <c r="Q4201" t="s">
        <v>315</v>
      </c>
      <c r="R4201" t="s">
        <v>315</v>
      </c>
      <c r="S4201" t="s">
        <v>315</v>
      </c>
      <c r="T4201" t="s">
        <v>315</v>
      </c>
      <c r="U4201" t="s">
        <v>315</v>
      </c>
      <c r="V4201" t="s">
        <v>1969</v>
      </c>
    </row>
    <row r="4202" spans="1:22" x14ac:dyDescent="0.25">
      <c r="A4202">
        <v>3</v>
      </c>
      <c r="B4202">
        <v>360</v>
      </c>
      <c r="C4202" t="s">
        <v>1540</v>
      </c>
      <c r="D4202" t="s">
        <v>1839</v>
      </c>
      <c r="E4202" t="s">
        <v>1541</v>
      </c>
      <c r="F4202" t="s">
        <v>1542</v>
      </c>
      <c r="G4202" t="s">
        <v>1835</v>
      </c>
      <c r="H4202">
        <v>13</v>
      </c>
      <c r="I4202" t="s">
        <v>328</v>
      </c>
      <c r="J4202" t="s">
        <v>227</v>
      </c>
      <c r="K4202" t="s">
        <v>315</v>
      </c>
      <c r="L4202" t="s">
        <v>2012</v>
      </c>
      <c r="M4202" t="s">
        <v>1968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1969</v>
      </c>
    </row>
    <row r="4203" spans="1:22" x14ac:dyDescent="0.25">
      <c r="A4203">
        <v>3</v>
      </c>
      <c r="B4203">
        <v>360</v>
      </c>
      <c r="C4203" t="s">
        <v>1540</v>
      </c>
      <c r="D4203" t="s">
        <v>1839</v>
      </c>
      <c r="E4203" t="s">
        <v>1541</v>
      </c>
      <c r="F4203" t="s">
        <v>1542</v>
      </c>
      <c r="G4203" t="s">
        <v>1835</v>
      </c>
      <c r="H4203">
        <v>14</v>
      </c>
      <c r="I4203" t="s">
        <v>327</v>
      </c>
      <c r="J4203" t="s">
        <v>227</v>
      </c>
      <c r="K4203" t="s">
        <v>315</v>
      </c>
      <c r="L4203" t="s">
        <v>2012</v>
      </c>
      <c r="M4203" t="s">
        <v>1968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1969</v>
      </c>
    </row>
    <row r="4204" spans="1:22" x14ac:dyDescent="0.25">
      <c r="A4204">
        <v>3</v>
      </c>
      <c r="B4204">
        <v>361</v>
      </c>
      <c r="C4204" t="s">
        <v>1561</v>
      </c>
      <c r="D4204" t="s">
        <v>1824</v>
      </c>
      <c r="E4204" t="s">
        <v>1562</v>
      </c>
      <c r="F4204" t="s">
        <v>1563</v>
      </c>
      <c r="G4204" t="s">
        <v>1825</v>
      </c>
      <c r="H4204">
        <v>1</v>
      </c>
      <c r="I4204" t="s">
        <v>269</v>
      </c>
      <c r="J4204" t="s">
        <v>227</v>
      </c>
      <c r="K4204" t="s">
        <v>315</v>
      </c>
      <c r="L4204" t="s">
        <v>315</v>
      </c>
      <c r="M4204" t="s">
        <v>315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315</v>
      </c>
    </row>
    <row r="4205" spans="1:22" x14ac:dyDescent="0.25">
      <c r="A4205">
        <v>3</v>
      </c>
      <c r="B4205">
        <v>361</v>
      </c>
      <c r="C4205" t="s">
        <v>1561</v>
      </c>
      <c r="D4205" t="s">
        <v>1824</v>
      </c>
      <c r="E4205" t="s">
        <v>1562</v>
      </c>
      <c r="F4205" t="s">
        <v>1563</v>
      </c>
      <c r="G4205" t="s">
        <v>1825</v>
      </c>
      <c r="H4205">
        <v>2</v>
      </c>
      <c r="I4205" t="s">
        <v>295</v>
      </c>
      <c r="J4205" t="s">
        <v>227</v>
      </c>
      <c r="K4205" t="s">
        <v>315</v>
      </c>
      <c r="L4205" t="s">
        <v>315</v>
      </c>
      <c r="M4205" t="s">
        <v>315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315</v>
      </c>
    </row>
    <row r="4206" spans="1:22" x14ac:dyDescent="0.25">
      <c r="A4206">
        <v>3</v>
      </c>
      <c r="B4206">
        <v>361</v>
      </c>
      <c r="C4206" t="s">
        <v>1561</v>
      </c>
      <c r="D4206" t="s">
        <v>1824</v>
      </c>
      <c r="E4206" t="s">
        <v>1562</v>
      </c>
      <c r="F4206" t="s">
        <v>1563</v>
      </c>
      <c r="G4206" t="s">
        <v>1825</v>
      </c>
      <c r="H4206">
        <v>3</v>
      </c>
      <c r="I4206" t="s">
        <v>297</v>
      </c>
      <c r="J4206" t="s">
        <v>227</v>
      </c>
      <c r="K4206" t="s">
        <v>315</v>
      </c>
      <c r="L4206" t="s">
        <v>315</v>
      </c>
      <c r="M4206" t="s">
        <v>315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315</v>
      </c>
    </row>
    <row r="4207" spans="1:22" x14ac:dyDescent="0.25">
      <c r="A4207">
        <v>3</v>
      </c>
      <c r="B4207">
        <v>361</v>
      </c>
      <c r="C4207" t="s">
        <v>1561</v>
      </c>
      <c r="D4207" t="s">
        <v>1824</v>
      </c>
      <c r="E4207" t="s">
        <v>1562</v>
      </c>
      <c r="F4207" t="s">
        <v>1563</v>
      </c>
      <c r="G4207" t="s">
        <v>1825</v>
      </c>
      <c r="H4207">
        <v>4</v>
      </c>
      <c r="I4207" t="s">
        <v>306</v>
      </c>
      <c r="J4207" t="s">
        <v>227</v>
      </c>
      <c r="K4207" t="s">
        <v>315</v>
      </c>
      <c r="L4207" t="s">
        <v>315</v>
      </c>
      <c r="M4207" t="s">
        <v>315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315</v>
      </c>
    </row>
    <row r="4208" spans="1:22" x14ac:dyDescent="0.25">
      <c r="A4208">
        <v>3</v>
      </c>
      <c r="B4208">
        <v>361</v>
      </c>
      <c r="C4208" t="s">
        <v>1561</v>
      </c>
      <c r="D4208" t="s">
        <v>1824</v>
      </c>
      <c r="E4208" t="s">
        <v>1562</v>
      </c>
      <c r="F4208" t="s">
        <v>1563</v>
      </c>
      <c r="G4208" t="s">
        <v>1825</v>
      </c>
      <c r="H4208">
        <v>5</v>
      </c>
      <c r="I4208" t="s">
        <v>309</v>
      </c>
      <c r="J4208" t="s">
        <v>227</v>
      </c>
      <c r="K4208" t="s">
        <v>315</v>
      </c>
      <c r="L4208" t="s">
        <v>315</v>
      </c>
      <c r="M4208" t="s">
        <v>315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315</v>
      </c>
    </row>
    <row r="4209" spans="1:22" x14ac:dyDescent="0.25">
      <c r="A4209">
        <v>3</v>
      </c>
      <c r="B4209">
        <v>361</v>
      </c>
      <c r="C4209" t="s">
        <v>1561</v>
      </c>
      <c r="D4209" t="s">
        <v>1824</v>
      </c>
      <c r="E4209" t="s">
        <v>1562</v>
      </c>
      <c r="F4209" t="s">
        <v>1563</v>
      </c>
      <c r="G4209" t="s">
        <v>1825</v>
      </c>
      <c r="H4209">
        <v>6</v>
      </c>
      <c r="I4209" t="s">
        <v>1119</v>
      </c>
      <c r="J4209" t="s">
        <v>227</v>
      </c>
      <c r="K4209" t="s">
        <v>315</v>
      </c>
      <c r="L4209" t="s">
        <v>315</v>
      </c>
      <c r="M4209" t="s">
        <v>315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315</v>
      </c>
    </row>
    <row r="4210" spans="1:22" x14ac:dyDescent="0.25">
      <c r="A4210">
        <v>3</v>
      </c>
      <c r="B4210">
        <v>361</v>
      </c>
      <c r="C4210" t="s">
        <v>1561</v>
      </c>
      <c r="D4210" t="s">
        <v>1824</v>
      </c>
      <c r="E4210" t="s">
        <v>1562</v>
      </c>
      <c r="F4210" t="s">
        <v>1563</v>
      </c>
      <c r="G4210" t="s">
        <v>1825</v>
      </c>
      <c r="H4210">
        <v>7</v>
      </c>
      <c r="I4210" t="s">
        <v>1102</v>
      </c>
      <c r="J4210" t="s">
        <v>227</v>
      </c>
      <c r="K4210" t="s">
        <v>315</v>
      </c>
      <c r="L4210" t="s">
        <v>315</v>
      </c>
      <c r="M4210" t="s">
        <v>315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315</v>
      </c>
    </row>
    <row r="4211" spans="1:22" x14ac:dyDescent="0.25">
      <c r="A4211">
        <v>3</v>
      </c>
      <c r="B4211">
        <v>361</v>
      </c>
      <c r="C4211" t="s">
        <v>1561</v>
      </c>
      <c r="D4211" t="s">
        <v>1824</v>
      </c>
      <c r="E4211" t="s">
        <v>1562</v>
      </c>
      <c r="F4211" t="s">
        <v>1563</v>
      </c>
      <c r="G4211" t="s">
        <v>1825</v>
      </c>
      <c r="H4211">
        <v>8</v>
      </c>
      <c r="I4211" t="s">
        <v>72</v>
      </c>
      <c r="J4211" t="s">
        <v>227</v>
      </c>
      <c r="K4211" t="s">
        <v>315</v>
      </c>
      <c r="L4211" t="s">
        <v>315</v>
      </c>
      <c r="M4211" t="s">
        <v>315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315</v>
      </c>
    </row>
    <row r="4212" spans="1:22" x14ac:dyDescent="0.25">
      <c r="A4212">
        <v>3</v>
      </c>
      <c r="B4212">
        <v>361</v>
      </c>
      <c r="C4212" t="s">
        <v>1561</v>
      </c>
      <c r="D4212" t="s">
        <v>1824</v>
      </c>
      <c r="E4212" t="s">
        <v>1562</v>
      </c>
      <c r="F4212" t="s">
        <v>1563</v>
      </c>
      <c r="G4212" t="s">
        <v>1825</v>
      </c>
      <c r="H4212">
        <v>9</v>
      </c>
      <c r="I4212" t="s">
        <v>275</v>
      </c>
      <c r="J4212" t="s">
        <v>227</v>
      </c>
      <c r="K4212" t="s">
        <v>315</v>
      </c>
      <c r="L4212" t="s">
        <v>315</v>
      </c>
      <c r="M4212" t="s">
        <v>315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315</v>
      </c>
    </row>
    <row r="4213" spans="1:22" x14ac:dyDescent="0.25">
      <c r="A4213">
        <v>3</v>
      </c>
      <c r="B4213">
        <v>361</v>
      </c>
      <c r="C4213" t="s">
        <v>1561</v>
      </c>
      <c r="D4213" t="s">
        <v>1824</v>
      </c>
      <c r="E4213" t="s">
        <v>1562</v>
      </c>
      <c r="F4213" t="s">
        <v>1563</v>
      </c>
      <c r="G4213" t="s">
        <v>1825</v>
      </c>
      <c r="H4213">
        <v>10</v>
      </c>
      <c r="I4213" t="s">
        <v>273</v>
      </c>
      <c r="J4213" t="s">
        <v>270</v>
      </c>
      <c r="K4213" t="s">
        <v>315</v>
      </c>
      <c r="L4213" t="s">
        <v>315</v>
      </c>
      <c r="M4213" t="s">
        <v>315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315</v>
      </c>
    </row>
    <row r="4214" spans="1:22" x14ac:dyDescent="0.25">
      <c r="A4214">
        <v>3</v>
      </c>
      <c r="B4214">
        <v>361</v>
      </c>
      <c r="C4214" t="s">
        <v>1561</v>
      </c>
      <c r="D4214" t="s">
        <v>1824</v>
      </c>
      <c r="E4214" t="s">
        <v>1562</v>
      </c>
      <c r="F4214" t="s">
        <v>1563</v>
      </c>
      <c r="G4214" t="s">
        <v>1825</v>
      </c>
      <c r="H4214">
        <v>11</v>
      </c>
      <c r="I4214" t="s">
        <v>1527</v>
      </c>
      <c r="J4214" t="s">
        <v>270</v>
      </c>
      <c r="K4214" t="s">
        <v>315</v>
      </c>
      <c r="L4214" t="s">
        <v>315</v>
      </c>
      <c r="M4214" t="s">
        <v>315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315</v>
      </c>
    </row>
    <row r="4215" spans="1:22" x14ac:dyDescent="0.25">
      <c r="A4215">
        <v>3</v>
      </c>
      <c r="B4215">
        <v>361</v>
      </c>
      <c r="C4215" t="s">
        <v>1561</v>
      </c>
      <c r="D4215" t="s">
        <v>1824</v>
      </c>
      <c r="E4215" t="s">
        <v>1562</v>
      </c>
      <c r="F4215" t="s">
        <v>1563</v>
      </c>
      <c r="G4215" t="s">
        <v>1825</v>
      </c>
      <c r="H4215">
        <v>12</v>
      </c>
      <c r="I4215" t="s">
        <v>1567</v>
      </c>
      <c r="J4215" t="s">
        <v>270</v>
      </c>
      <c r="K4215" t="s">
        <v>315</v>
      </c>
      <c r="L4215" t="s">
        <v>315</v>
      </c>
      <c r="M4215" t="s">
        <v>315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315</v>
      </c>
    </row>
    <row r="4216" spans="1:22" x14ac:dyDescent="0.25">
      <c r="A4216">
        <v>3</v>
      </c>
      <c r="B4216">
        <v>361</v>
      </c>
      <c r="C4216" t="s">
        <v>1561</v>
      </c>
      <c r="D4216" t="s">
        <v>1824</v>
      </c>
      <c r="E4216" t="s">
        <v>1562</v>
      </c>
      <c r="F4216" t="s">
        <v>1563</v>
      </c>
      <c r="G4216" t="s">
        <v>1825</v>
      </c>
      <c r="H4216">
        <v>13</v>
      </c>
      <c r="I4216" t="s">
        <v>204</v>
      </c>
      <c r="J4216" t="s">
        <v>270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1561</v>
      </c>
      <c r="D4217" t="s">
        <v>1824</v>
      </c>
      <c r="E4217" t="s">
        <v>1562</v>
      </c>
      <c r="F4217" t="s">
        <v>1563</v>
      </c>
      <c r="G4217" t="s">
        <v>1826</v>
      </c>
      <c r="H4217">
        <v>1</v>
      </c>
      <c r="I4217" t="s">
        <v>269</v>
      </c>
      <c r="J4217" t="s">
        <v>227</v>
      </c>
      <c r="K4217" t="s">
        <v>315</v>
      </c>
      <c r="L4217" t="s">
        <v>1958</v>
      </c>
      <c r="M4217" t="s">
        <v>1956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1894</v>
      </c>
      <c r="V4217" t="s">
        <v>315</v>
      </c>
    </row>
    <row r="4218" spans="1:22" x14ac:dyDescent="0.25">
      <c r="A4218">
        <v>3</v>
      </c>
      <c r="B4218">
        <v>361</v>
      </c>
      <c r="C4218" t="s">
        <v>1561</v>
      </c>
      <c r="D4218" t="s">
        <v>1824</v>
      </c>
      <c r="E4218" t="s">
        <v>1562</v>
      </c>
      <c r="F4218" t="s">
        <v>1563</v>
      </c>
      <c r="G4218" t="s">
        <v>1826</v>
      </c>
      <c r="H4218">
        <v>2</v>
      </c>
      <c r="I4218" t="s">
        <v>299</v>
      </c>
      <c r="J4218" t="s">
        <v>227</v>
      </c>
      <c r="K4218" t="s">
        <v>1831</v>
      </c>
      <c r="L4218" t="s">
        <v>1958</v>
      </c>
      <c r="M4218" t="s">
        <v>1956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1894</v>
      </c>
      <c r="V4218" t="s">
        <v>315</v>
      </c>
    </row>
    <row r="4219" spans="1:22" x14ac:dyDescent="0.25">
      <c r="A4219">
        <v>3</v>
      </c>
      <c r="B4219">
        <v>361</v>
      </c>
      <c r="C4219" t="s">
        <v>1561</v>
      </c>
      <c r="D4219" t="s">
        <v>1824</v>
      </c>
      <c r="E4219" t="s">
        <v>1562</v>
      </c>
      <c r="F4219" t="s">
        <v>1563</v>
      </c>
      <c r="G4219" t="s">
        <v>1826</v>
      </c>
      <c r="H4219">
        <v>3</v>
      </c>
      <c r="I4219" t="s">
        <v>1569</v>
      </c>
      <c r="J4219" t="s">
        <v>227</v>
      </c>
      <c r="K4219" t="s">
        <v>1831</v>
      </c>
      <c r="L4219" t="s">
        <v>1958</v>
      </c>
      <c r="M4219" t="s">
        <v>1956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1894</v>
      </c>
      <c r="V4219" t="s">
        <v>315</v>
      </c>
    </row>
    <row r="4220" spans="1:22" x14ac:dyDescent="0.25">
      <c r="A4220">
        <v>3</v>
      </c>
      <c r="B4220">
        <v>361</v>
      </c>
      <c r="C4220" t="s">
        <v>1561</v>
      </c>
      <c r="D4220" t="s">
        <v>1824</v>
      </c>
      <c r="E4220" t="s">
        <v>1562</v>
      </c>
      <c r="F4220" t="s">
        <v>1563</v>
      </c>
      <c r="G4220" t="s">
        <v>1826</v>
      </c>
      <c r="H4220">
        <v>4</v>
      </c>
      <c r="I4220" t="s">
        <v>1570</v>
      </c>
      <c r="J4220" t="s">
        <v>227</v>
      </c>
      <c r="K4220" t="s">
        <v>1831</v>
      </c>
      <c r="L4220" t="s">
        <v>1958</v>
      </c>
      <c r="M4220" t="s">
        <v>1956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1894</v>
      </c>
      <c r="V4220" t="s">
        <v>315</v>
      </c>
    </row>
    <row r="4221" spans="1:22" x14ac:dyDescent="0.25">
      <c r="A4221">
        <v>3</v>
      </c>
      <c r="B4221">
        <v>361</v>
      </c>
      <c r="C4221" t="s">
        <v>1561</v>
      </c>
      <c r="D4221" t="s">
        <v>1824</v>
      </c>
      <c r="E4221" t="s">
        <v>1562</v>
      </c>
      <c r="F4221" t="s">
        <v>1563</v>
      </c>
      <c r="G4221" t="s">
        <v>1826</v>
      </c>
      <c r="H4221">
        <v>5</v>
      </c>
      <c r="I4221" t="s">
        <v>273</v>
      </c>
      <c r="J4221" t="s">
        <v>227</v>
      </c>
      <c r="K4221" t="s">
        <v>1831</v>
      </c>
      <c r="L4221" t="s">
        <v>1958</v>
      </c>
      <c r="M4221" t="s">
        <v>1956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1894</v>
      </c>
      <c r="V4221" t="s">
        <v>315</v>
      </c>
    </row>
    <row r="4222" spans="1:22" x14ac:dyDescent="0.25">
      <c r="A4222">
        <v>3</v>
      </c>
      <c r="B4222">
        <v>361</v>
      </c>
      <c r="C4222" t="s">
        <v>1561</v>
      </c>
      <c r="D4222" t="s">
        <v>1824</v>
      </c>
      <c r="E4222" t="s">
        <v>1562</v>
      </c>
      <c r="F4222" t="s">
        <v>1563</v>
      </c>
      <c r="G4222" t="s">
        <v>1826</v>
      </c>
      <c r="H4222">
        <v>6</v>
      </c>
      <c r="I4222" t="s">
        <v>306</v>
      </c>
      <c r="J4222" t="s">
        <v>227</v>
      </c>
      <c r="K4222" t="s">
        <v>315</v>
      </c>
      <c r="L4222" t="s">
        <v>1958</v>
      </c>
      <c r="M4222" t="s">
        <v>1956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1894</v>
      </c>
      <c r="V4222" t="s">
        <v>315</v>
      </c>
    </row>
    <row r="4223" spans="1:22" x14ac:dyDescent="0.25">
      <c r="A4223">
        <v>3</v>
      </c>
      <c r="B4223">
        <v>361</v>
      </c>
      <c r="C4223" t="s">
        <v>1561</v>
      </c>
      <c r="D4223" t="s">
        <v>1824</v>
      </c>
      <c r="E4223" t="s">
        <v>1562</v>
      </c>
      <c r="F4223" t="s">
        <v>1563</v>
      </c>
      <c r="G4223" t="s">
        <v>1826</v>
      </c>
      <c r="H4223">
        <v>7</v>
      </c>
      <c r="I4223" t="s">
        <v>309</v>
      </c>
      <c r="J4223" t="s">
        <v>227</v>
      </c>
      <c r="K4223" t="s">
        <v>315</v>
      </c>
      <c r="L4223" t="s">
        <v>1958</v>
      </c>
      <c r="M4223" t="s">
        <v>1956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1894</v>
      </c>
      <c r="V4223" t="s">
        <v>315</v>
      </c>
    </row>
    <row r="4224" spans="1:22" x14ac:dyDescent="0.25">
      <c r="A4224">
        <v>3</v>
      </c>
      <c r="B4224">
        <v>361</v>
      </c>
      <c r="C4224" t="s">
        <v>1561</v>
      </c>
      <c r="D4224" t="s">
        <v>1824</v>
      </c>
      <c r="E4224" t="s">
        <v>1562</v>
      </c>
      <c r="F4224" t="s">
        <v>1563</v>
      </c>
      <c r="G4224" t="s">
        <v>1826</v>
      </c>
      <c r="H4224">
        <v>8</v>
      </c>
      <c r="I4224" t="s">
        <v>1119</v>
      </c>
      <c r="J4224" t="s">
        <v>227</v>
      </c>
      <c r="K4224" t="s">
        <v>315</v>
      </c>
      <c r="L4224" t="s">
        <v>1958</v>
      </c>
      <c r="M4224" t="s">
        <v>1956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1894</v>
      </c>
      <c r="V4224" t="s">
        <v>315</v>
      </c>
    </row>
    <row r="4225" spans="1:22" x14ac:dyDescent="0.25">
      <c r="A4225">
        <v>3</v>
      </c>
      <c r="B4225">
        <v>361</v>
      </c>
      <c r="C4225" t="s">
        <v>1561</v>
      </c>
      <c r="D4225" t="s">
        <v>1824</v>
      </c>
      <c r="E4225" t="s">
        <v>1562</v>
      </c>
      <c r="F4225" t="s">
        <v>1563</v>
      </c>
      <c r="G4225" t="s">
        <v>1826</v>
      </c>
      <c r="H4225">
        <v>9</v>
      </c>
      <c r="I4225" t="s">
        <v>1102</v>
      </c>
      <c r="J4225" t="s">
        <v>227</v>
      </c>
      <c r="K4225" t="s">
        <v>315</v>
      </c>
      <c r="L4225" t="s">
        <v>1958</v>
      </c>
      <c r="M4225" t="s">
        <v>1956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1894</v>
      </c>
      <c r="V4225" t="s">
        <v>315</v>
      </c>
    </row>
    <row r="4226" spans="1:22" x14ac:dyDescent="0.25">
      <c r="A4226">
        <v>3</v>
      </c>
      <c r="B4226">
        <v>361</v>
      </c>
      <c r="C4226" t="s">
        <v>1561</v>
      </c>
      <c r="D4226" t="s">
        <v>1824</v>
      </c>
      <c r="E4226" t="s">
        <v>1562</v>
      </c>
      <c r="F4226" t="s">
        <v>1563</v>
      </c>
      <c r="G4226" t="s">
        <v>1826</v>
      </c>
      <c r="H4226">
        <v>10</v>
      </c>
      <c r="I4226" t="s">
        <v>72</v>
      </c>
      <c r="J4226" t="s">
        <v>227</v>
      </c>
      <c r="K4226" t="s">
        <v>315</v>
      </c>
      <c r="L4226" t="s">
        <v>1958</v>
      </c>
      <c r="M4226" t="s">
        <v>1956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1894</v>
      </c>
      <c r="V4226" t="s">
        <v>315</v>
      </c>
    </row>
    <row r="4227" spans="1:22" x14ac:dyDescent="0.25">
      <c r="A4227">
        <v>3</v>
      </c>
      <c r="B4227">
        <v>361</v>
      </c>
      <c r="C4227" t="s">
        <v>1561</v>
      </c>
      <c r="D4227" t="s">
        <v>1824</v>
      </c>
      <c r="E4227" t="s">
        <v>1562</v>
      </c>
      <c r="F4227" t="s">
        <v>1563</v>
      </c>
      <c r="G4227" t="s">
        <v>1826</v>
      </c>
      <c r="H4227">
        <v>11</v>
      </c>
      <c r="I4227" t="s">
        <v>275</v>
      </c>
      <c r="J4227" t="s">
        <v>227</v>
      </c>
      <c r="K4227" t="s">
        <v>315</v>
      </c>
      <c r="L4227" t="s">
        <v>1958</v>
      </c>
      <c r="M4227" t="s">
        <v>1956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1894</v>
      </c>
      <c r="V4227" t="s">
        <v>315</v>
      </c>
    </row>
    <row r="4228" spans="1:22" x14ac:dyDescent="0.25">
      <c r="A4228">
        <v>3</v>
      </c>
      <c r="B4228">
        <v>361</v>
      </c>
      <c r="C4228" t="s">
        <v>1561</v>
      </c>
      <c r="D4228" t="s">
        <v>1824</v>
      </c>
      <c r="E4228" t="s">
        <v>1562</v>
      </c>
      <c r="F4228" t="s">
        <v>1563</v>
      </c>
      <c r="G4228" t="s">
        <v>1826</v>
      </c>
      <c r="H4228">
        <v>12</v>
      </c>
      <c r="I4228" t="s">
        <v>273</v>
      </c>
      <c r="J4228" t="s">
        <v>270</v>
      </c>
      <c r="K4228" t="s">
        <v>315</v>
      </c>
      <c r="L4228" t="s">
        <v>1958</v>
      </c>
      <c r="M4228" t="s">
        <v>1956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1894</v>
      </c>
      <c r="V4228" t="s">
        <v>315</v>
      </c>
    </row>
    <row r="4229" spans="1:22" x14ac:dyDescent="0.25">
      <c r="A4229">
        <v>3</v>
      </c>
      <c r="B4229">
        <v>361</v>
      </c>
      <c r="C4229" t="s">
        <v>1561</v>
      </c>
      <c r="D4229" t="s">
        <v>1824</v>
      </c>
      <c r="E4229" t="s">
        <v>1562</v>
      </c>
      <c r="F4229" t="s">
        <v>1563</v>
      </c>
      <c r="G4229" t="s">
        <v>1826</v>
      </c>
      <c r="H4229">
        <v>13</v>
      </c>
      <c r="I4229" t="s">
        <v>1527</v>
      </c>
      <c r="J4229" t="s">
        <v>270</v>
      </c>
      <c r="K4229" t="s">
        <v>315</v>
      </c>
      <c r="L4229" t="s">
        <v>1958</v>
      </c>
      <c r="M4229" t="s">
        <v>1956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1894</v>
      </c>
      <c r="V4229" t="s">
        <v>315</v>
      </c>
    </row>
    <row r="4230" spans="1:22" x14ac:dyDescent="0.25">
      <c r="A4230">
        <v>3</v>
      </c>
      <c r="B4230">
        <v>361</v>
      </c>
      <c r="C4230" t="s">
        <v>1561</v>
      </c>
      <c r="D4230" t="s">
        <v>1824</v>
      </c>
      <c r="E4230" t="s">
        <v>1562</v>
      </c>
      <c r="F4230" t="s">
        <v>1563</v>
      </c>
      <c r="G4230" t="s">
        <v>1826</v>
      </c>
      <c r="H4230">
        <v>14</v>
      </c>
      <c r="I4230" t="s">
        <v>1567</v>
      </c>
      <c r="J4230" t="s">
        <v>270</v>
      </c>
      <c r="K4230" t="s">
        <v>315</v>
      </c>
      <c r="L4230" t="s">
        <v>1958</v>
      </c>
      <c r="M4230" t="s">
        <v>1956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1894</v>
      </c>
      <c r="V4230" t="s">
        <v>315</v>
      </c>
    </row>
    <row r="4231" spans="1:22" x14ac:dyDescent="0.25">
      <c r="A4231">
        <v>3</v>
      </c>
      <c r="B4231">
        <v>361</v>
      </c>
      <c r="C4231" t="s">
        <v>1561</v>
      </c>
      <c r="D4231" t="s">
        <v>1824</v>
      </c>
      <c r="E4231" t="s">
        <v>1562</v>
      </c>
      <c r="F4231" t="s">
        <v>1563</v>
      </c>
      <c r="G4231" t="s">
        <v>1826</v>
      </c>
      <c r="H4231">
        <v>15</v>
      </c>
      <c r="I4231" t="s">
        <v>204</v>
      </c>
      <c r="J4231" t="s">
        <v>270</v>
      </c>
      <c r="K4231" t="s">
        <v>315</v>
      </c>
      <c r="L4231" t="s">
        <v>1958</v>
      </c>
      <c r="M4231" t="s">
        <v>1956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1894</v>
      </c>
      <c r="V4231" t="s">
        <v>315</v>
      </c>
    </row>
    <row r="4232" spans="1:22" x14ac:dyDescent="0.25">
      <c r="A4232">
        <v>3</v>
      </c>
      <c r="B4232">
        <v>361</v>
      </c>
      <c r="C4232" t="s">
        <v>1561</v>
      </c>
      <c r="D4232" t="s">
        <v>1839</v>
      </c>
      <c r="E4232" t="s">
        <v>1562</v>
      </c>
      <c r="F4232" t="s">
        <v>1519</v>
      </c>
      <c r="G4232" t="s">
        <v>1825</v>
      </c>
      <c r="H4232">
        <v>1</v>
      </c>
      <c r="I4232" t="s">
        <v>46</v>
      </c>
      <c r="J4232" t="s">
        <v>270</v>
      </c>
      <c r="K4232" t="s">
        <v>315</v>
      </c>
      <c r="L4232" t="s">
        <v>315</v>
      </c>
      <c r="M4232" t="s">
        <v>315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315</v>
      </c>
      <c r="V4232" t="s">
        <v>315</v>
      </c>
    </row>
    <row r="4233" spans="1:22" x14ac:dyDescent="0.25">
      <c r="A4233">
        <v>3</v>
      </c>
      <c r="B4233">
        <v>361</v>
      </c>
      <c r="C4233" t="s">
        <v>1561</v>
      </c>
      <c r="D4233" t="s">
        <v>1839</v>
      </c>
      <c r="E4233" t="s">
        <v>1562</v>
      </c>
      <c r="F4233" t="s">
        <v>1519</v>
      </c>
      <c r="G4233" t="s">
        <v>1825</v>
      </c>
      <c r="H4233">
        <v>2</v>
      </c>
      <c r="I4233" t="s">
        <v>1564</v>
      </c>
      <c r="J4233" t="s">
        <v>270</v>
      </c>
      <c r="K4233" t="s">
        <v>315</v>
      </c>
      <c r="L4233" t="s">
        <v>315</v>
      </c>
      <c r="M4233" t="s">
        <v>315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315</v>
      </c>
      <c r="V4233" t="s">
        <v>315</v>
      </c>
    </row>
    <row r="4234" spans="1:22" x14ac:dyDescent="0.25">
      <c r="A4234">
        <v>3</v>
      </c>
      <c r="B4234">
        <v>361</v>
      </c>
      <c r="C4234" t="s">
        <v>1561</v>
      </c>
      <c r="D4234" t="s">
        <v>1839</v>
      </c>
      <c r="E4234" t="s">
        <v>1562</v>
      </c>
      <c r="F4234" t="s">
        <v>1519</v>
      </c>
      <c r="G4234" t="s">
        <v>1825</v>
      </c>
      <c r="H4234">
        <v>3</v>
      </c>
      <c r="I4234" t="s">
        <v>46</v>
      </c>
      <c r="J4234" t="s">
        <v>279</v>
      </c>
      <c r="K4234" t="s">
        <v>315</v>
      </c>
      <c r="L4234" t="s">
        <v>315</v>
      </c>
      <c r="M4234" t="s">
        <v>315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315</v>
      </c>
      <c r="V4234" t="s">
        <v>315</v>
      </c>
    </row>
    <row r="4235" spans="1:22" x14ac:dyDescent="0.25">
      <c r="A4235">
        <v>3</v>
      </c>
      <c r="B4235">
        <v>361</v>
      </c>
      <c r="C4235" t="s">
        <v>1561</v>
      </c>
      <c r="D4235" t="s">
        <v>1839</v>
      </c>
      <c r="E4235" t="s">
        <v>1562</v>
      </c>
      <c r="F4235" t="s">
        <v>1519</v>
      </c>
      <c r="G4235" t="s">
        <v>1825</v>
      </c>
      <c r="H4235">
        <v>4</v>
      </c>
      <c r="I4235" t="s">
        <v>1565</v>
      </c>
      <c r="J4235" t="s">
        <v>279</v>
      </c>
      <c r="K4235" t="s">
        <v>315</v>
      </c>
      <c r="L4235" t="s">
        <v>315</v>
      </c>
      <c r="M4235" t="s">
        <v>315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315</v>
      </c>
      <c r="V4235" t="s">
        <v>315</v>
      </c>
    </row>
    <row r="4236" spans="1:22" x14ac:dyDescent="0.25">
      <c r="A4236">
        <v>3</v>
      </c>
      <c r="B4236">
        <v>361</v>
      </c>
      <c r="C4236" t="s">
        <v>1561</v>
      </c>
      <c r="D4236" t="s">
        <v>1839</v>
      </c>
      <c r="E4236" t="s">
        <v>1562</v>
      </c>
      <c r="F4236" t="s">
        <v>1519</v>
      </c>
      <c r="G4236" t="s">
        <v>1825</v>
      </c>
      <c r="H4236">
        <v>5</v>
      </c>
      <c r="I4236" t="s">
        <v>46</v>
      </c>
      <c r="J4236" t="s">
        <v>279</v>
      </c>
      <c r="K4236" t="s">
        <v>315</v>
      </c>
      <c r="L4236" t="s">
        <v>315</v>
      </c>
      <c r="M4236" t="s">
        <v>315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315</v>
      </c>
      <c r="V4236" t="s">
        <v>315</v>
      </c>
    </row>
    <row r="4237" spans="1:22" x14ac:dyDescent="0.25">
      <c r="A4237">
        <v>3</v>
      </c>
      <c r="B4237">
        <v>361</v>
      </c>
      <c r="C4237" t="s">
        <v>1561</v>
      </c>
      <c r="D4237" t="s">
        <v>1839</v>
      </c>
      <c r="E4237" t="s">
        <v>1562</v>
      </c>
      <c r="F4237" t="s">
        <v>1519</v>
      </c>
      <c r="G4237" t="s">
        <v>1825</v>
      </c>
      <c r="H4237">
        <v>6</v>
      </c>
      <c r="I4237" t="s">
        <v>204</v>
      </c>
      <c r="J4237" t="s">
        <v>279</v>
      </c>
      <c r="K4237" t="s">
        <v>315</v>
      </c>
      <c r="L4237" t="s">
        <v>315</v>
      </c>
      <c r="M4237" t="s">
        <v>315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315</v>
      </c>
      <c r="V4237" t="s">
        <v>315</v>
      </c>
    </row>
    <row r="4238" spans="1:22" x14ac:dyDescent="0.25">
      <c r="A4238">
        <v>3</v>
      </c>
      <c r="B4238">
        <v>361</v>
      </c>
      <c r="C4238" t="s">
        <v>1561</v>
      </c>
      <c r="D4238" t="s">
        <v>1839</v>
      </c>
      <c r="E4238" t="s">
        <v>1562</v>
      </c>
      <c r="F4238" t="s">
        <v>1519</v>
      </c>
      <c r="G4238" t="s">
        <v>1825</v>
      </c>
      <c r="H4238">
        <v>7</v>
      </c>
      <c r="I4238" t="s">
        <v>1323</v>
      </c>
      <c r="J4238" t="s">
        <v>279</v>
      </c>
      <c r="K4238" t="s">
        <v>315</v>
      </c>
      <c r="L4238" t="s">
        <v>315</v>
      </c>
      <c r="M4238" t="s">
        <v>315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315</v>
      </c>
      <c r="V4238" t="s">
        <v>315</v>
      </c>
    </row>
    <row r="4239" spans="1:22" x14ac:dyDescent="0.25">
      <c r="A4239">
        <v>3</v>
      </c>
      <c r="B4239">
        <v>361</v>
      </c>
      <c r="C4239" t="s">
        <v>1561</v>
      </c>
      <c r="D4239" t="s">
        <v>1839</v>
      </c>
      <c r="E4239" t="s">
        <v>1562</v>
      </c>
      <c r="F4239" t="s">
        <v>1519</v>
      </c>
      <c r="G4239" t="s">
        <v>1825</v>
      </c>
      <c r="H4239">
        <v>8</v>
      </c>
      <c r="I4239" t="s">
        <v>1566</v>
      </c>
      <c r="J4239" t="s">
        <v>279</v>
      </c>
      <c r="K4239" t="s">
        <v>315</v>
      </c>
      <c r="L4239" t="s">
        <v>315</v>
      </c>
      <c r="M4239" t="s">
        <v>315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315</v>
      </c>
      <c r="V4239" t="s">
        <v>315</v>
      </c>
    </row>
    <row r="4240" spans="1:22" x14ac:dyDescent="0.25">
      <c r="A4240">
        <v>3</v>
      </c>
      <c r="B4240">
        <v>361</v>
      </c>
      <c r="C4240" t="s">
        <v>1561</v>
      </c>
      <c r="D4240" t="s">
        <v>1839</v>
      </c>
      <c r="E4240" t="s">
        <v>1562</v>
      </c>
      <c r="F4240" t="s">
        <v>1519</v>
      </c>
      <c r="G4240" t="s">
        <v>1825</v>
      </c>
      <c r="H4240">
        <v>9</v>
      </c>
      <c r="I4240" t="s">
        <v>1278</v>
      </c>
      <c r="J4240" t="s">
        <v>279</v>
      </c>
      <c r="K4240" t="s">
        <v>315</v>
      </c>
      <c r="L4240" t="s">
        <v>315</v>
      </c>
      <c r="M4240" t="s">
        <v>315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315</v>
      </c>
      <c r="V4240" t="s">
        <v>315</v>
      </c>
    </row>
    <row r="4241" spans="1:22" x14ac:dyDescent="0.25">
      <c r="A4241">
        <v>3</v>
      </c>
      <c r="B4241">
        <v>361</v>
      </c>
      <c r="C4241" t="s">
        <v>1561</v>
      </c>
      <c r="D4241" t="s">
        <v>1839</v>
      </c>
      <c r="E4241" t="s">
        <v>1562</v>
      </c>
      <c r="F4241" t="s">
        <v>1519</v>
      </c>
      <c r="G4241" t="s">
        <v>1825</v>
      </c>
      <c r="H4241">
        <v>10</v>
      </c>
      <c r="I4241" t="s">
        <v>1530</v>
      </c>
      <c r="J4241" t="s">
        <v>270</v>
      </c>
      <c r="K4241" t="s">
        <v>315</v>
      </c>
      <c r="L4241" t="s">
        <v>315</v>
      </c>
      <c r="M4241" t="s">
        <v>315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315</v>
      </c>
      <c r="V4241" t="s">
        <v>315</v>
      </c>
    </row>
    <row r="4242" spans="1:22" x14ac:dyDescent="0.25">
      <c r="A4242">
        <v>3</v>
      </c>
      <c r="B4242">
        <v>361</v>
      </c>
      <c r="C4242" t="s">
        <v>1561</v>
      </c>
      <c r="D4242" t="s">
        <v>1839</v>
      </c>
      <c r="E4242" t="s">
        <v>1562</v>
      </c>
      <c r="F4242" t="s">
        <v>1519</v>
      </c>
      <c r="G4242" t="s">
        <v>1825</v>
      </c>
      <c r="H4242">
        <v>11</v>
      </c>
      <c r="I4242" t="s">
        <v>1523</v>
      </c>
      <c r="J4242" t="s">
        <v>270</v>
      </c>
      <c r="K4242" t="s">
        <v>315</v>
      </c>
      <c r="L4242" t="s">
        <v>315</v>
      </c>
      <c r="M4242" t="s">
        <v>315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315</v>
      </c>
      <c r="V4242" t="s">
        <v>315</v>
      </c>
    </row>
    <row r="4243" spans="1:22" x14ac:dyDescent="0.25">
      <c r="A4243">
        <v>3</v>
      </c>
      <c r="B4243">
        <v>361</v>
      </c>
      <c r="C4243" t="s">
        <v>1561</v>
      </c>
      <c r="D4243" t="s">
        <v>1839</v>
      </c>
      <c r="E4243" t="s">
        <v>1562</v>
      </c>
      <c r="F4243" t="s">
        <v>1519</v>
      </c>
      <c r="G4243" t="s">
        <v>1825</v>
      </c>
      <c r="H4243">
        <v>12</v>
      </c>
      <c r="I4243" t="s">
        <v>1567</v>
      </c>
      <c r="J4243" t="s">
        <v>270</v>
      </c>
      <c r="K4243" t="s">
        <v>315</v>
      </c>
      <c r="L4243" t="s">
        <v>315</v>
      </c>
      <c r="M4243" t="s">
        <v>315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315</v>
      </c>
      <c r="V4243" t="s">
        <v>315</v>
      </c>
    </row>
    <row r="4244" spans="1:22" x14ac:dyDescent="0.25">
      <c r="A4244">
        <v>3</v>
      </c>
      <c r="B4244">
        <v>361</v>
      </c>
      <c r="C4244" t="s">
        <v>1561</v>
      </c>
      <c r="D4244" t="s">
        <v>1839</v>
      </c>
      <c r="E4244" t="s">
        <v>1562</v>
      </c>
      <c r="F4244" t="s">
        <v>1519</v>
      </c>
      <c r="G4244" t="s">
        <v>1825</v>
      </c>
      <c r="H4244">
        <v>13</v>
      </c>
      <c r="I4244" t="s">
        <v>1527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1561</v>
      </c>
      <c r="D4245" t="s">
        <v>1839</v>
      </c>
      <c r="E4245" t="s">
        <v>1562</v>
      </c>
      <c r="F4245" t="s">
        <v>1519</v>
      </c>
      <c r="G4245" t="s">
        <v>1825</v>
      </c>
      <c r="H4245">
        <v>14</v>
      </c>
      <c r="I4245" t="s">
        <v>273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1561</v>
      </c>
      <c r="D4246" t="s">
        <v>1839</v>
      </c>
      <c r="E4246" t="s">
        <v>1562</v>
      </c>
      <c r="F4246" t="s">
        <v>1519</v>
      </c>
      <c r="G4246" t="s">
        <v>1825</v>
      </c>
      <c r="H4246">
        <v>15</v>
      </c>
      <c r="I4246" t="s">
        <v>275</v>
      </c>
      <c r="J4246" t="s">
        <v>270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1561</v>
      </c>
      <c r="D4247" t="s">
        <v>1839</v>
      </c>
      <c r="E4247" t="s">
        <v>1562</v>
      </c>
      <c r="F4247" t="s">
        <v>1519</v>
      </c>
      <c r="G4247" t="s">
        <v>1825</v>
      </c>
      <c r="H4247">
        <v>16</v>
      </c>
      <c r="I4247" t="s">
        <v>275</v>
      </c>
      <c r="J4247" t="s">
        <v>1223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1561</v>
      </c>
      <c r="D4248" t="s">
        <v>1839</v>
      </c>
      <c r="E4248" t="s">
        <v>1562</v>
      </c>
      <c r="F4248" t="s">
        <v>1519</v>
      </c>
      <c r="G4248" t="s">
        <v>1825</v>
      </c>
      <c r="H4248">
        <v>17</v>
      </c>
      <c r="I4248" t="s">
        <v>72</v>
      </c>
      <c r="J4248" t="s">
        <v>227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1561</v>
      </c>
      <c r="D4249" t="s">
        <v>1839</v>
      </c>
      <c r="E4249" t="s">
        <v>1562</v>
      </c>
      <c r="F4249" t="s">
        <v>1519</v>
      </c>
      <c r="G4249" t="s">
        <v>1825</v>
      </c>
      <c r="H4249">
        <v>18</v>
      </c>
      <c r="I4249" t="s">
        <v>1102</v>
      </c>
      <c r="J4249" t="s">
        <v>227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1561</v>
      </c>
      <c r="D4250" t="s">
        <v>1839</v>
      </c>
      <c r="E4250" t="s">
        <v>1562</v>
      </c>
      <c r="F4250" t="s">
        <v>1519</v>
      </c>
      <c r="G4250" t="s">
        <v>1825</v>
      </c>
      <c r="H4250">
        <v>19</v>
      </c>
      <c r="I4250" t="s">
        <v>1119</v>
      </c>
      <c r="J4250" t="s">
        <v>227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1561</v>
      </c>
      <c r="D4251" t="s">
        <v>1839</v>
      </c>
      <c r="E4251" t="s">
        <v>1562</v>
      </c>
      <c r="F4251" t="s">
        <v>1519</v>
      </c>
      <c r="G4251" t="s">
        <v>1825</v>
      </c>
      <c r="H4251">
        <v>20</v>
      </c>
      <c r="I4251" t="s">
        <v>309</v>
      </c>
      <c r="J4251" t="s">
        <v>227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1561</v>
      </c>
      <c r="D4252" t="s">
        <v>1839</v>
      </c>
      <c r="E4252" t="s">
        <v>1562</v>
      </c>
      <c r="F4252" t="s">
        <v>1519</v>
      </c>
      <c r="G4252" t="s">
        <v>1825</v>
      </c>
      <c r="H4252">
        <v>21</v>
      </c>
      <c r="I4252" t="s">
        <v>299</v>
      </c>
      <c r="J4252" t="s">
        <v>227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1561</v>
      </c>
      <c r="D4253" t="s">
        <v>1839</v>
      </c>
      <c r="E4253" t="s">
        <v>1562</v>
      </c>
      <c r="F4253" t="s">
        <v>1519</v>
      </c>
      <c r="G4253" t="s">
        <v>1825</v>
      </c>
      <c r="H4253">
        <v>22</v>
      </c>
      <c r="I4253" t="s">
        <v>297</v>
      </c>
      <c r="J4253" t="s">
        <v>227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1561</v>
      </c>
      <c r="D4254" t="s">
        <v>1839</v>
      </c>
      <c r="E4254" t="s">
        <v>1562</v>
      </c>
      <c r="F4254" t="s">
        <v>1519</v>
      </c>
      <c r="G4254" t="s">
        <v>1825</v>
      </c>
      <c r="H4254">
        <v>23</v>
      </c>
      <c r="I4254" t="s">
        <v>295</v>
      </c>
      <c r="J4254" t="s">
        <v>227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1561</v>
      </c>
      <c r="D4255" t="s">
        <v>1839</v>
      </c>
      <c r="E4255" t="s">
        <v>1562</v>
      </c>
      <c r="F4255" t="s">
        <v>1519</v>
      </c>
      <c r="G4255" t="s">
        <v>1825</v>
      </c>
      <c r="H4255">
        <v>24</v>
      </c>
      <c r="I4255" t="s">
        <v>269</v>
      </c>
      <c r="J4255" t="s">
        <v>227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1561</v>
      </c>
      <c r="D4256" t="s">
        <v>1839</v>
      </c>
      <c r="E4256" t="s">
        <v>1562</v>
      </c>
      <c r="F4256" t="s">
        <v>1519</v>
      </c>
      <c r="G4256" t="s">
        <v>1826</v>
      </c>
      <c r="H4256">
        <v>1</v>
      </c>
      <c r="I4256" t="s">
        <v>46</v>
      </c>
      <c r="J4256" t="s">
        <v>270</v>
      </c>
      <c r="K4256" t="s">
        <v>315</v>
      </c>
      <c r="L4256" t="s">
        <v>2014</v>
      </c>
      <c r="M4256" t="s">
        <v>1956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1894</v>
      </c>
      <c r="V4256" t="s">
        <v>315</v>
      </c>
    </row>
    <row r="4257" spans="1:22" x14ac:dyDescent="0.25">
      <c r="A4257">
        <v>3</v>
      </c>
      <c r="B4257">
        <v>361</v>
      </c>
      <c r="C4257" t="s">
        <v>1561</v>
      </c>
      <c r="D4257" t="s">
        <v>1839</v>
      </c>
      <c r="E4257" t="s">
        <v>1562</v>
      </c>
      <c r="F4257" t="s">
        <v>1519</v>
      </c>
      <c r="G4257" t="s">
        <v>1826</v>
      </c>
      <c r="H4257">
        <v>2</v>
      </c>
      <c r="I4257" t="s">
        <v>1564</v>
      </c>
      <c r="J4257" t="s">
        <v>270</v>
      </c>
      <c r="K4257" t="s">
        <v>315</v>
      </c>
      <c r="L4257" t="s">
        <v>2014</v>
      </c>
      <c r="M4257" t="s">
        <v>1956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1894</v>
      </c>
      <c r="V4257" t="s">
        <v>315</v>
      </c>
    </row>
    <row r="4258" spans="1:22" x14ac:dyDescent="0.25">
      <c r="A4258">
        <v>3</v>
      </c>
      <c r="B4258">
        <v>361</v>
      </c>
      <c r="C4258" t="s">
        <v>1561</v>
      </c>
      <c r="D4258" t="s">
        <v>1839</v>
      </c>
      <c r="E4258" t="s">
        <v>1562</v>
      </c>
      <c r="F4258" t="s">
        <v>1519</v>
      </c>
      <c r="G4258" t="s">
        <v>1826</v>
      </c>
      <c r="H4258">
        <v>3</v>
      </c>
      <c r="I4258" t="s">
        <v>46</v>
      </c>
      <c r="J4258" t="s">
        <v>279</v>
      </c>
      <c r="K4258" t="s">
        <v>315</v>
      </c>
      <c r="L4258" t="s">
        <v>2014</v>
      </c>
      <c r="M4258" t="s">
        <v>1956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1894</v>
      </c>
      <c r="V4258" t="s">
        <v>315</v>
      </c>
    </row>
    <row r="4259" spans="1:22" x14ac:dyDescent="0.25">
      <c r="A4259">
        <v>3</v>
      </c>
      <c r="B4259">
        <v>361</v>
      </c>
      <c r="C4259" t="s">
        <v>1561</v>
      </c>
      <c r="D4259" t="s">
        <v>1839</v>
      </c>
      <c r="E4259" t="s">
        <v>1562</v>
      </c>
      <c r="F4259" t="s">
        <v>1519</v>
      </c>
      <c r="G4259" t="s">
        <v>1826</v>
      </c>
      <c r="H4259">
        <v>4</v>
      </c>
      <c r="I4259" t="s">
        <v>1565</v>
      </c>
      <c r="J4259" t="s">
        <v>279</v>
      </c>
      <c r="K4259" t="s">
        <v>315</v>
      </c>
      <c r="L4259" t="s">
        <v>2014</v>
      </c>
      <c r="M4259" t="s">
        <v>1956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1894</v>
      </c>
      <c r="V4259" t="s">
        <v>315</v>
      </c>
    </row>
    <row r="4260" spans="1:22" x14ac:dyDescent="0.25">
      <c r="A4260">
        <v>3</v>
      </c>
      <c r="B4260">
        <v>361</v>
      </c>
      <c r="C4260" t="s">
        <v>1561</v>
      </c>
      <c r="D4260" t="s">
        <v>1839</v>
      </c>
      <c r="E4260" t="s">
        <v>1562</v>
      </c>
      <c r="F4260" t="s">
        <v>1519</v>
      </c>
      <c r="G4260" t="s">
        <v>1826</v>
      </c>
      <c r="H4260">
        <v>5</v>
      </c>
      <c r="I4260" t="s">
        <v>46</v>
      </c>
      <c r="J4260" t="s">
        <v>279</v>
      </c>
      <c r="K4260" t="s">
        <v>315</v>
      </c>
      <c r="L4260" t="s">
        <v>2014</v>
      </c>
      <c r="M4260" t="s">
        <v>1956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1894</v>
      </c>
      <c r="V4260" t="s">
        <v>315</v>
      </c>
    </row>
    <row r="4261" spans="1:22" x14ac:dyDescent="0.25">
      <c r="A4261">
        <v>3</v>
      </c>
      <c r="B4261">
        <v>361</v>
      </c>
      <c r="C4261" t="s">
        <v>1561</v>
      </c>
      <c r="D4261" t="s">
        <v>1839</v>
      </c>
      <c r="E4261" t="s">
        <v>1562</v>
      </c>
      <c r="F4261" t="s">
        <v>1519</v>
      </c>
      <c r="G4261" t="s">
        <v>1826</v>
      </c>
      <c r="H4261">
        <v>6</v>
      </c>
      <c r="I4261" t="s">
        <v>204</v>
      </c>
      <c r="J4261" t="s">
        <v>279</v>
      </c>
      <c r="K4261" t="s">
        <v>315</v>
      </c>
      <c r="L4261" t="s">
        <v>2014</v>
      </c>
      <c r="M4261" t="s">
        <v>1956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1894</v>
      </c>
      <c r="V4261" t="s">
        <v>315</v>
      </c>
    </row>
    <row r="4262" spans="1:22" x14ac:dyDescent="0.25">
      <c r="A4262">
        <v>3</v>
      </c>
      <c r="B4262">
        <v>361</v>
      </c>
      <c r="C4262" t="s">
        <v>1561</v>
      </c>
      <c r="D4262" t="s">
        <v>1839</v>
      </c>
      <c r="E4262" t="s">
        <v>1562</v>
      </c>
      <c r="F4262" t="s">
        <v>1519</v>
      </c>
      <c r="G4262" t="s">
        <v>1826</v>
      </c>
      <c r="H4262">
        <v>7</v>
      </c>
      <c r="I4262" t="s">
        <v>1323</v>
      </c>
      <c r="J4262" t="s">
        <v>279</v>
      </c>
      <c r="K4262" t="s">
        <v>315</v>
      </c>
      <c r="L4262" t="s">
        <v>2014</v>
      </c>
      <c r="M4262" t="s">
        <v>1956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1894</v>
      </c>
      <c r="V4262" t="s">
        <v>315</v>
      </c>
    </row>
    <row r="4263" spans="1:22" x14ac:dyDescent="0.25">
      <c r="A4263">
        <v>3</v>
      </c>
      <c r="B4263">
        <v>361</v>
      </c>
      <c r="C4263" t="s">
        <v>1561</v>
      </c>
      <c r="D4263" t="s">
        <v>1839</v>
      </c>
      <c r="E4263" t="s">
        <v>1562</v>
      </c>
      <c r="F4263" t="s">
        <v>1519</v>
      </c>
      <c r="G4263" t="s">
        <v>1826</v>
      </c>
      <c r="H4263">
        <v>8</v>
      </c>
      <c r="I4263" t="s">
        <v>1566</v>
      </c>
      <c r="J4263" t="s">
        <v>279</v>
      </c>
      <c r="K4263" t="s">
        <v>315</v>
      </c>
      <c r="L4263" t="s">
        <v>2014</v>
      </c>
      <c r="M4263" t="s">
        <v>1956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1894</v>
      </c>
      <c r="V4263" t="s">
        <v>315</v>
      </c>
    </row>
    <row r="4264" spans="1:22" x14ac:dyDescent="0.25">
      <c r="A4264">
        <v>3</v>
      </c>
      <c r="B4264">
        <v>361</v>
      </c>
      <c r="C4264" t="s">
        <v>1561</v>
      </c>
      <c r="D4264" t="s">
        <v>1839</v>
      </c>
      <c r="E4264" t="s">
        <v>1562</v>
      </c>
      <c r="F4264" t="s">
        <v>1519</v>
      </c>
      <c r="G4264" t="s">
        <v>1826</v>
      </c>
      <c r="H4264">
        <v>9</v>
      </c>
      <c r="I4264" t="s">
        <v>1278</v>
      </c>
      <c r="J4264" t="s">
        <v>279</v>
      </c>
      <c r="K4264" t="s">
        <v>315</v>
      </c>
      <c r="L4264" t="s">
        <v>2014</v>
      </c>
      <c r="M4264" t="s">
        <v>1956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1894</v>
      </c>
      <c r="V4264" t="s">
        <v>315</v>
      </c>
    </row>
    <row r="4265" spans="1:22" x14ac:dyDescent="0.25">
      <c r="A4265">
        <v>3</v>
      </c>
      <c r="B4265">
        <v>361</v>
      </c>
      <c r="C4265" t="s">
        <v>1561</v>
      </c>
      <c r="D4265" t="s">
        <v>1839</v>
      </c>
      <c r="E4265" t="s">
        <v>1562</v>
      </c>
      <c r="F4265" t="s">
        <v>1519</v>
      </c>
      <c r="G4265" t="s">
        <v>1826</v>
      </c>
      <c r="H4265">
        <v>10</v>
      </c>
      <c r="I4265" t="s">
        <v>1530</v>
      </c>
      <c r="J4265" t="s">
        <v>270</v>
      </c>
      <c r="K4265" t="s">
        <v>315</v>
      </c>
      <c r="L4265" t="s">
        <v>2014</v>
      </c>
      <c r="M4265" t="s">
        <v>1956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1894</v>
      </c>
      <c r="V4265" t="s">
        <v>315</v>
      </c>
    </row>
    <row r="4266" spans="1:22" x14ac:dyDescent="0.25">
      <c r="A4266">
        <v>3</v>
      </c>
      <c r="B4266">
        <v>361</v>
      </c>
      <c r="C4266" t="s">
        <v>1561</v>
      </c>
      <c r="D4266" t="s">
        <v>1839</v>
      </c>
      <c r="E4266" t="s">
        <v>1562</v>
      </c>
      <c r="F4266" t="s">
        <v>1519</v>
      </c>
      <c r="G4266" t="s">
        <v>1826</v>
      </c>
      <c r="H4266">
        <v>11</v>
      </c>
      <c r="I4266" t="s">
        <v>1523</v>
      </c>
      <c r="J4266" t="s">
        <v>270</v>
      </c>
      <c r="K4266" t="s">
        <v>315</v>
      </c>
      <c r="L4266" t="s">
        <v>2014</v>
      </c>
      <c r="M4266" t="s">
        <v>1956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1894</v>
      </c>
      <c r="V4266" t="s">
        <v>315</v>
      </c>
    </row>
    <row r="4267" spans="1:22" x14ac:dyDescent="0.25">
      <c r="A4267">
        <v>3</v>
      </c>
      <c r="B4267">
        <v>361</v>
      </c>
      <c r="C4267" t="s">
        <v>1561</v>
      </c>
      <c r="D4267" t="s">
        <v>1839</v>
      </c>
      <c r="E4267" t="s">
        <v>1562</v>
      </c>
      <c r="F4267" t="s">
        <v>1519</v>
      </c>
      <c r="G4267" t="s">
        <v>1826</v>
      </c>
      <c r="H4267">
        <v>12</v>
      </c>
      <c r="I4267" t="s">
        <v>1567</v>
      </c>
      <c r="J4267" t="s">
        <v>270</v>
      </c>
      <c r="K4267" t="s">
        <v>315</v>
      </c>
      <c r="L4267" t="s">
        <v>2014</v>
      </c>
      <c r="M4267" t="s">
        <v>1956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1894</v>
      </c>
      <c r="V4267" t="s">
        <v>315</v>
      </c>
    </row>
    <row r="4268" spans="1:22" x14ac:dyDescent="0.25">
      <c r="A4268">
        <v>3</v>
      </c>
      <c r="B4268">
        <v>361</v>
      </c>
      <c r="C4268" t="s">
        <v>1561</v>
      </c>
      <c r="D4268" t="s">
        <v>1839</v>
      </c>
      <c r="E4268" t="s">
        <v>1562</v>
      </c>
      <c r="F4268" t="s">
        <v>1519</v>
      </c>
      <c r="G4268" t="s">
        <v>1826</v>
      </c>
      <c r="H4268">
        <v>13</v>
      </c>
      <c r="I4268" t="s">
        <v>1527</v>
      </c>
      <c r="J4268" t="s">
        <v>270</v>
      </c>
      <c r="K4268" t="s">
        <v>315</v>
      </c>
      <c r="L4268" t="s">
        <v>2014</v>
      </c>
      <c r="M4268" t="s">
        <v>1956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1894</v>
      </c>
      <c r="V4268" t="s">
        <v>315</v>
      </c>
    </row>
    <row r="4269" spans="1:22" x14ac:dyDescent="0.25">
      <c r="A4269">
        <v>3</v>
      </c>
      <c r="B4269">
        <v>361</v>
      </c>
      <c r="C4269" t="s">
        <v>1561</v>
      </c>
      <c r="D4269" t="s">
        <v>1839</v>
      </c>
      <c r="E4269" t="s">
        <v>1562</v>
      </c>
      <c r="F4269" t="s">
        <v>1519</v>
      </c>
      <c r="G4269" t="s">
        <v>1826</v>
      </c>
      <c r="H4269">
        <v>14</v>
      </c>
      <c r="I4269" t="s">
        <v>273</v>
      </c>
      <c r="J4269" t="s">
        <v>270</v>
      </c>
      <c r="K4269" t="s">
        <v>315</v>
      </c>
      <c r="L4269" t="s">
        <v>2014</v>
      </c>
      <c r="M4269" t="s">
        <v>1956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1894</v>
      </c>
      <c r="V4269" t="s">
        <v>315</v>
      </c>
    </row>
    <row r="4270" spans="1:22" x14ac:dyDescent="0.25">
      <c r="A4270">
        <v>3</v>
      </c>
      <c r="B4270">
        <v>361</v>
      </c>
      <c r="C4270" t="s">
        <v>1561</v>
      </c>
      <c r="D4270" t="s">
        <v>1839</v>
      </c>
      <c r="E4270" t="s">
        <v>1562</v>
      </c>
      <c r="F4270" t="s">
        <v>1519</v>
      </c>
      <c r="G4270" t="s">
        <v>1826</v>
      </c>
      <c r="H4270">
        <v>15</v>
      </c>
      <c r="I4270" t="s">
        <v>275</v>
      </c>
      <c r="J4270" t="s">
        <v>270</v>
      </c>
      <c r="K4270" t="s">
        <v>315</v>
      </c>
      <c r="L4270" t="s">
        <v>2014</v>
      </c>
      <c r="M4270" t="s">
        <v>1956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1894</v>
      </c>
      <c r="V4270" t="s">
        <v>315</v>
      </c>
    </row>
    <row r="4271" spans="1:22" x14ac:dyDescent="0.25">
      <c r="A4271">
        <v>3</v>
      </c>
      <c r="B4271">
        <v>361</v>
      </c>
      <c r="C4271" t="s">
        <v>1561</v>
      </c>
      <c r="D4271" t="s">
        <v>1839</v>
      </c>
      <c r="E4271" t="s">
        <v>1562</v>
      </c>
      <c r="F4271" t="s">
        <v>1519</v>
      </c>
      <c r="G4271" t="s">
        <v>1826</v>
      </c>
      <c r="H4271">
        <v>16</v>
      </c>
      <c r="I4271" t="s">
        <v>275</v>
      </c>
      <c r="J4271" t="s">
        <v>1223</v>
      </c>
      <c r="K4271" t="s">
        <v>315</v>
      </c>
      <c r="L4271" t="s">
        <v>2014</v>
      </c>
      <c r="M4271" t="s">
        <v>1956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1894</v>
      </c>
      <c r="V4271" t="s">
        <v>315</v>
      </c>
    </row>
    <row r="4272" spans="1:22" x14ac:dyDescent="0.25">
      <c r="A4272">
        <v>3</v>
      </c>
      <c r="B4272">
        <v>361</v>
      </c>
      <c r="C4272" t="s">
        <v>1561</v>
      </c>
      <c r="D4272" t="s">
        <v>1839</v>
      </c>
      <c r="E4272" t="s">
        <v>1562</v>
      </c>
      <c r="F4272" t="s">
        <v>1519</v>
      </c>
      <c r="G4272" t="s">
        <v>1826</v>
      </c>
      <c r="H4272">
        <v>17</v>
      </c>
      <c r="I4272" t="s">
        <v>72</v>
      </c>
      <c r="J4272" t="s">
        <v>227</v>
      </c>
      <c r="K4272" t="s">
        <v>315</v>
      </c>
      <c r="L4272" t="s">
        <v>2014</v>
      </c>
      <c r="M4272" t="s">
        <v>1956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1894</v>
      </c>
      <c r="V4272" t="s">
        <v>315</v>
      </c>
    </row>
    <row r="4273" spans="1:22" x14ac:dyDescent="0.25">
      <c r="A4273">
        <v>3</v>
      </c>
      <c r="B4273">
        <v>361</v>
      </c>
      <c r="C4273" t="s">
        <v>1561</v>
      </c>
      <c r="D4273" t="s">
        <v>1839</v>
      </c>
      <c r="E4273" t="s">
        <v>1562</v>
      </c>
      <c r="F4273" t="s">
        <v>1519</v>
      </c>
      <c r="G4273" t="s">
        <v>1826</v>
      </c>
      <c r="H4273">
        <v>18</v>
      </c>
      <c r="I4273" t="s">
        <v>1102</v>
      </c>
      <c r="J4273" t="s">
        <v>227</v>
      </c>
      <c r="K4273" t="s">
        <v>315</v>
      </c>
      <c r="L4273" t="s">
        <v>2014</v>
      </c>
      <c r="M4273" t="s">
        <v>1956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1894</v>
      </c>
      <c r="V4273" t="s">
        <v>315</v>
      </c>
    </row>
    <row r="4274" spans="1:22" x14ac:dyDescent="0.25">
      <c r="A4274">
        <v>3</v>
      </c>
      <c r="B4274">
        <v>361</v>
      </c>
      <c r="C4274" t="s">
        <v>1561</v>
      </c>
      <c r="D4274" t="s">
        <v>1839</v>
      </c>
      <c r="E4274" t="s">
        <v>1562</v>
      </c>
      <c r="F4274" t="s">
        <v>1519</v>
      </c>
      <c r="G4274" t="s">
        <v>1826</v>
      </c>
      <c r="H4274">
        <v>19</v>
      </c>
      <c r="I4274" t="s">
        <v>1119</v>
      </c>
      <c r="J4274" t="s">
        <v>227</v>
      </c>
      <c r="K4274" t="s">
        <v>315</v>
      </c>
      <c r="L4274" t="s">
        <v>2014</v>
      </c>
      <c r="M4274" t="s">
        <v>1956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1894</v>
      </c>
      <c r="V4274" t="s">
        <v>315</v>
      </c>
    </row>
    <row r="4275" spans="1:22" x14ac:dyDescent="0.25">
      <c r="A4275">
        <v>3</v>
      </c>
      <c r="B4275">
        <v>361</v>
      </c>
      <c r="C4275" t="s">
        <v>1561</v>
      </c>
      <c r="D4275" t="s">
        <v>1839</v>
      </c>
      <c r="E4275" t="s">
        <v>1562</v>
      </c>
      <c r="F4275" t="s">
        <v>1519</v>
      </c>
      <c r="G4275" t="s">
        <v>1826</v>
      </c>
      <c r="H4275">
        <v>20</v>
      </c>
      <c r="I4275" t="s">
        <v>309</v>
      </c>
      <c r="J4275" t="s">
        <v>227</v>
      </c>
      <c r="K4275" t="s">
        <v>315</v>
      </c>
      <c r="L4275" t="s">
        <v>2014</v>
      </c>
      <c r="M4275" t="s">
        <v>1956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1894</v>
      </c>
      <c r="V4275" t="s">
        <v>315</v>
      </c>
    </row>
    <row r="4276" spans="1:22" x14ac:dyDescent="0.25">
      <c r="A4276">
        <v>3</v>
      </c>
      <c r="B4276">
        <v>361</v>
      </c>
      <c r="C4276" t="s">
        <v>1561</v>
      </c>
      <c r="D4276" t="s">
        <v>1839</v>
      </c>
      <c r="E4276" t="s">
        <v>1562</v>
      </c>
      <c r="F4276" t="s">
        <v>1519</v>
      </c>
      <c r="G4276" t="s">
        <v>1826</v>
      </c>
      <c r="H4276">
        <v>21</v>
      </c>
      <c r="I4276" t="s">
        <v>306</v>
      </c>
      <c r="J4276" t="s">
        <v>227</v>
      </c>
      <c r="K4276" t="s">
        <v>1831</v>
      </c>
      <c r="L4276" t="s">
        <v>2014</v>
      </c>
      <c r="M4276" t="s">
        <v>1956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1894</v>
      </c>
      <c r="V4276" t="s">
        <v>315</v>
      </c>
    </row>
    <row r="4277" spans="1:22" x14ac:dyDescent="0.25">
      <c r="A4277">
        <v>3</v>
      </c>
      <c r="B4277">
        <v>361</v>
      </c>
      <c r="C4277" t="s">
        <v>1561</v>
      </c>
      <c r="D4277" t="s">
        <v>1839</v>
      </c>
      <c r="E4277" t="s">
        <v>1562</v>
      </c>
      <c r="F4277" t="s">
        <v>1519</v>
      </c>
      <c r="G4277" t="s">
        <v>1826</v>
      </c>
      <c r="H4277">
        <v>22</v>
      </c>
      <c r="I4277" t="s">
        <v>269</v>
      </c>
      <c r="J4277" t="s">
        <v>227</v>
      </c>
      <c r="K4277" t="s">
        <v>315</v>
      </c>
      <c r="L4277" t="s">
        <v>2014</v>
      </c>
      <c r="M4277" t="s">
        <v>1956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1894</v>
      </c>
      <c r="V4277" t="s">
        <v>315</v>
      </c>
    </row>
    <row r="4278" spans="1:22" x14ac:dyDescent="0.25">
      <c r="A4278">
        <v>3</v>
      </c>
      <c r="B4278">
        <v>361</v>
      </c>
      <c r="C4278" t="s">
        <v>1561</v>
      </c>
      <c r="D4278" t="s">
        <v>1839</v>
      </c>
      <c r="E4278" t="s">
        <v>1562</v>
      </c>
      <c r="F4278" t="s">
        <v>1519</v>
      </c>
      <c r="G4278" t="s">
        <v>1826</v>
      </c>
      <c r="H4278">
        <v>1</v>
      </c>
      <c r="I4278" t="s">
        <v>46</v>
      </c>
      <c r="J4278" t="s">
        <v>270</v>
      </c>
      <c r="K4278" t="s">
        <v>315</v>
      </c>
      <c r="L4278" t="s">
        <v>2015</v>
      </c>
      <c r="M4278" t="s">
        <v>2016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1894</v>
      </c>
      <c r="T4278" t="s">
        <v>315</v>
      </c>
      <c r="U4278" t="s">
        <v>315</v>
      </c>
      <c r="V4278" t="s">
        <v>1894</v>
      </c>
    </row>
    <row r="4279" spans="1:22" x14ac:dyDescent="0.25">
      <c r="A4279">
        <v>3</v>
      </c>
      <c r="B4279">
        <v>361</v>
      </c>
      <c r="C4279" t="s">
        <v>1561</v>
      </c>
      <c r="D4279" t="s">
        <v>1839</v>
      </c>
      <c r="E4279" t="s">
        <v>1562</v>
      </c>
      <c r="F4279" t="s">
        <v>1519</v>
      </c>
      <c r="G4279" t="s">
        <v>1826</v>
      </c>
      <c r="H4279">
        <v>2</v>
      </c>
      <c r="I4279" t="s">
        <v>1564</v>
      </c>
      <c r="J4279" t="s">
        <v>270</v>
      </c>
      <c r="K4279" t="s">
        <v>315</v>
      </c>
      <c r="L4279" t="s">
        <v>2015</v>
      </c>
      <c r="M4279" t="s">
        <v>2016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1894</v>
      </c>
      <c r="T4279" t="s">
        <v>315</v>
      </c>
      <c r="U4279" t="s">
        <v>315</v>
      </c>
      <c r="V4279" t="s">
        <v>1894</v>
      </c>
    </row>
    <row r="4280" spans="1:22" x14ac:dyDescent="0.25">
      <c r="A4280">
        <v>3</v>
      </c>
      <c r="B4280">
        <v>361</v>
      </c>
      <c r="C4280" t="s">
        <v>1561</v>
      </c>
      <c r="D4280" t="s">
        <v>1839</v>
      </c>
      <c r="E4280" t="s">
        <v>1562</v>
      </c>
      <c r="F4280" t="s">
        <v>1519</v>
      </c>
      <c r="G4280" t="s">
        <v>1826</v>
      </c>
      <c r="H4280">
        <v>3</v>
      </c>
      <c r="I4280" t="s">
        <v>46</v>
      </c>
      <c r="J4280" t="s">
        <v>279</v>
      </c>
      <c r="K4280" t="s">
        <v>315</v>
      </c>
      <c r="L4280" t="s">
        <v>2015</v>
      </c>
      <c r="M4280" t="s">
        <v>2016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1894</v>
      </c>
      <c r="T4280" t="s">
        <v>315</v>
      </c>
      <c r="U4280" t="s">
        <v>315</v>
      </c>
      <c r="V4280" t="s">
        <v>1894</v>
      </c>
    </row>
    <row r="4281" spans="1:22" x14ac:dyDescent="0.25">
      <c r="A4281">
        <v>3</v>
      </c>
      <c r="B4281">
        <v>361</v>
      </c>
      <c r="C4281" t="s">
        <v>1561</v>
      </c>
      <c r="D4281" t="s">
        <v>1839</v>
      </c>
      <c r="E4281" t="s">
        <v>1562</v>
      </c>
      <c r="F4281" t="s">
        <v>1519</v>
      </c>
      <c r="G4281" t="s">
        <v>1826</v>
      </c>
      <c r="H4281">
        <v>4</v>
      </c>
      <c r="I4281" t="s">
        <v>1565</v>
      </c>
      <c r="J4281" t="s">
        <v>279</v>
      </c>
      <c r="K4281" t="s">
        <v>315</v>
      </c>
      <c r="L4281" t="s">
        <v>2015</v>
      </c>
      <c r="M4281" t="s">
        <v>2016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1894</v>
      </c>
      <c r="T4281" t="s">
        <v>315</v>
      </c>
      <c r="U4281" t="s">
        <v>315</v>
      </c>
      <c r="V4281" t="s">
        <v>1894</v>
      </c>
    </row>
    <row r="4282" spans="1:22" x14ac:dyDescent="0.25">
      <c r="A4282">
        <v>3</v>
      </c>
      <c r="B4282">
        <v>361</v>
      </c>
      <c r="C4282" t="s">
        <v>1561</v>
      </c>
      <c r="D4282" t="s">
        <v>1839</v>
      </c>
      <c r="E4282" t="s">
        <v>1562</v>
      </c>
      <c r="F4282" t="s">
        <v>1519</v>
      </c>
      <c r="G4282" t="s">
        <v>1826</v>
      </c>
      <c r="H4282">
        <v>5</v>
      </c>
      <c r="I4282" t="s">
        <v>46</v>
      </c>
      <c r="J4282" t="s">
        <v>279</v>
      </c>
      <c r="K4282" t="s">
        <v>315</v>
      </c>
      <c r="L4282" t="s">
        <v>2015</v>
      </c>
      <c r="M4282" t="s">
        <v>2016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1894</v>
      </c>
      <c r="T4282" t="s">
        <v>315</v>
      </c>
      <c r="U4282" t="s">
        <v>315</v>
      </c>
      <c r="V4282" t="s">
        <v>1894</v>
      </c>
    </row>
    <row r="4283" spans="1:22" x14ac:dyDescent="0.25">
      <c r="A4283">
        <v>3</v>
      </c>
      <c r="B4283">
        <v>361</v>
      </c>
      <c r="C4283" t="s">
        <v>1561</v>
      </c>
      <c r="D4283" t="s">
        <v>1839</v>
      </c>
      <c r="E4283" t="s">
        <v>1562</v>
      </c>
      <c r="F4283" t="s">
        <v>1519</v>
      </c>
      <c r="G4283" t="s">
        <v>1826</v>
      </c>
      <c r="H4283">
        <v>6</v>
      </c>
      <c r="I4283" t="s">
        <v>204</v>
      </c>
      <c r="J4283" t="s">
        <v>279</v>
      </c>
      <c r="K4283" t="s">
        <v>315</v>
      </c>
      <c r="L4283" t="s">
        <v>2015</v>
      </c>
      <c r="M4283" t="s">
        <v>2016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1894</v>
      </c>
      <c r="T4283" t="s">
        <v>315</v>
      </c>
      <c r="U4283" t="s">
        <v>315</v>
      </c>
      <c r="V4283" t="s">
        <v>1894</v>
      </c>
    </row>
    <row r="4284" spans="1:22" x14ac:dyDescent="0.25">
      <c r="A4284">
        <v>3</v>
      </c>
      <c r="B4284">
        <v>361</v>
      </c>
      <c r="C4284" t="s">
        <v>1561</v>
      </c>
      <c r="D4284" t="s">
        <v>1839</v>
      </c>
      <c r="E4284" t="s">
        <v>1562</v>
      </c>
      <c r="F4284" t="s">
        <v>1519</v>
      </c>
      <c r="G4284" t="s">
        <v>1826</v>
      </c>
      <c r="H4284">
        <v>7</v>
      </c>
      <c r="I4284" t="s">
        <v>1323</v>
      </c>
      <c r="J4284" t="s">
        <v>279</v>
      </c>
      <c r="K4284" t="s">
        <v>315</v>
      </c>
      <c r="L4284" t="s">
        <v>2015</v>
      </c>
      <c r="M4284" t="s">
        <v>2016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1894</v>
      </c>
      <c r="T4284" t="s">
        <v>315</v>
      </c>
      <c r="U4284" t="s">
        <v>315</v>
      </c>
      <c r="V4284" t="s">
        <v>1894</v>
      </c>
    </row>
    <row r="4285" spans="1:22" x14ac:dyDescent="0.25">
      <c r="A4285">
        <v>3</v>
      </c>
      <c r="B4285">
        <v>361</v>
      </c>
      <c r="C4285" t="s">
        <v>1561</v>
      </c>
      <c r="D4285" t="s">
        <v>1839</v>
      </c>
      <c r="E4285" t="s">
        <v>1562</v>
      </c>
      <c r="F4285" t="s">
        <v>1519</v>
      </c>
      <c r="G4285" t="s">
        <v>1826</v>
      </c>
      <c r="H4285">
        <v>8</v>
      </c>
      <c r="I4285" t="s">
        <v>1566</v>
      </c>
      <c r="J4285" t="s">
        <v>279</v>
      </c>
      <c r="K4285" t="s">
        <v>315</v>
      </c>
      <c r="L4285" t="s">
        <v>2015</v>
      </c>
      <c r="M4285" t="s">
        <v>2016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1894</v>
      </c>
      <c r="T4285" t="s">
        <v>315</v>
      </c>
      <c r="U4285" t="s">
        <v>315</v>
      </c>
      <c r="V4285" t="s">
        <v>1894</v>
      </c>
    </row>
    <row r="4286" spans="1:22" x14ac:dyDescent="0.25">
      <c r="A4286">
        <v>3</v>
      </c>
      <c r="B4286">
        <v>361</v>
      </c>
      <c r="C4286" t="s">
        <v>1561</v>
      </c>
      <c r="D4286" t="s">
        <v>1839</v>
      </c>
      <c r="E4286" t="s">
        <v>1562</v>
      </c>
      <c r="F4286" t="s">
        <v>1519</v>
      </c>
      <c r="G4286" t="s">
        <v>1826</v>
      </c>
      <c r="H4286">
        <v>9</v>
      </c>
      <c r="I4286" t="s">
        <v>1572</v>
      </c>
      <c r="J4286" t="s">
        <v>279</v>
      </c>
      <c r="K4286" t="s">
        <v>1831</v>
      </c>
      <c r="L4286" t="s">
        <v>2015</v>
      </c>
      <c r="M4286" t="s">
        <v>2016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1894</v>
      </c>
      <c r="T4286" t="s">
        <v>315</v>
      </c>
      <c r="U4286" t="s">
        <v>315</v>
      </c>
      <c r="V4286" t="s">
        <v>1894</v>
      </c>
    </row>
    <row r="4287" spans="1:22" x14ac:dyDescent="0.25">
      <c r="A4287">
        <v>3</v>
      </c>
      <c r="B4287">
        <v>361</v>
      </c>
      <c r="C4287" t="s">
        <v>1561</v>
      </c>
      <c r="D4287" t="s">
        <v>1839</v>
      </c>
      <c r="E4287" t="s">
        <v>1562</v>
      </c>
      <c r="F4287" t="s">
        <v>1519</v>
      </c>
      <c r="G4287" t="s">
        <v>1826</v>
      </c>
      <c r="H4287">
        <v>10</v>
      </c>
      <c r="I4287" t="s">
        <v>1573</v>
      </c>
      <c r="J4287" t="s">
        <v>279</v>
      </c>
      <c r="K4287" t="s">
        <v>1831</v>
      </c>
      <c r="L4287" t="s">
        <v>2015</v>
      </c>
      <c r="M4287" t="s">
        <v>2016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1894</v>
      </c>
      <c r="T4287" t="s">
        <v>315</v>
      </c>
      <c r="U4287" t="s">
        <v>315</v>
      </c>
      <c r="V4287" t="s">
        <v>1894</v>
      </c>
    </row>
    <row r="4288" spans="1:22" x14ac:dyDescent="0.25">
      <c r="A4288">
        <v>3</v>
      </c>
      <c r="B4288">
        <v>361</v>
      </c>
      <c r="C4288" t="s">
        <v>1561</v>
      </c>
      <c r="D4288" t="s">
        <v>1839</v>
      </c>
      <c r="E4288" t="s">
        <v>1562</v>
      </c>
      <c r="F4288" t="s">
        <v>1519</v>
      </c>
      <c r="G4288" t="s">
        <v>1826</v>
      </c>
      <c r="H4288">
        <v>11</v>
      </c>
      <c r="I4288" t="s">
        <v>1567</v>
      </c>
      <c r="J4288" t="s">
        <v>270</v>
      </c>
      <c r="K4288" t="s">
        <v>315</v>
      </c>
      <c r="L4288" t="s">
        <v>2015</v>
      </c>
      <c r="M4288" t="s">
        <v>2016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1894</v>
      </c>
      <c r="T4288" t="s">
        <v>315</v>
      </c>
      <c r="U4288" t="s">
        <v>315</v>
      </c>
      <c r="V4288" t="s">
        <v>1894</v>
      </c>
    </row>
    <row r="4289" spans="1:22" x14ac:dyDescent="0.25">
      <c r="A4289">
        <v>3</v>
      </c>
      <c r="B4289">
        <v>361</v>
      </c>
      <c r="C4289" t="s">
        <v>1561</v>
      </c>
      <c r="D4289" t="s">
        <v>1839</v>
      </c>
      <c r="E4289" t="s">
        <v>1562</v>
      </c>
      <c r="F4289" t="s">
        <v>1519</v>
      </c>
      <c r="G4289" t="s">
        <v>1826</v>
      </c>
      <c r="H4289">
        <v>12</v>
      </c>
      <c r="I4289" t="s">
        <v>1527</v>
      </c>
      <c r="J4289" t="s">
        <v>270</v>
      </c>
      <c r="K4289" t="s">
        <v>315</v>
      </c>
      <c r="L4289" t="s">
        <v>2015</v>
      </c>
      <c r="M4289" t="s">
        <v>2016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1894</v>
      </c>
      <c r="T4289" t="s">
        <v>315</v>
      </c>
      <c r="U4289" t="s">
        <v>315</v>
      </c>
      <c r="V4289" t="s">
        <v>1894</v>
      </c>
    </row>
    <row r="4290" spans="1:22" x14ac:dyDescent="0.25">
      <c r="A4290">
        <v>3</v>
      </c>
      <c r="B4290">
        <v>361</v>
      </c>
      <c r="C4290" t="s">
        <v>1561</v>
      </c>
      <c r="D4290" t="s">
        <v>1839</v>
      </c>
      <c r="E4290" t="s">
        <v>1562</v>
      </c>
      <c r="F4290" t="s">
        <v>1519</v>
      </c>
      <c r="G4290" t="s">
        <v>1826</v>
      </c>
      <c r="H4290">
        <v>13</v>
      </c>
      <c r="I4290" t="s">
        <v>273</v>
      </c>
      <c r="J4290" t="s">
        <v>270</v>
      </c>
      <c r="K4290" t="s">
        <v>315</v>
      </c>
      <c r="L4290" t="s">
        <v>2015</v>
      </c>
      <c r="M4290" t="s">
        <v>2016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1894</v>
      </c>
      <c r="T4290" t="s">
        <v>315</v>
      </c>
      <c r="U4290" t="s">
        <v>315</v>
      </c>
      <c r="V4290" t="s">
        <v>1894</v>
      </c>
    </row>
    <row r="4291" spans="1:22" x14ac:dyDescent="0.25">
      <c r="A4291">
        <v>3</v>
      </c>
      <c r="B4291">
        <v>361</v>
      </c>
      <c r="C4291" t="s">
        <v>1561</v>
      </c>
      <c r="D4291" t="s">
        <v>1839</v>
      </c>
      <c r="E4291" t="s">
        <v>1562</v>
      </c>
      <c r="F4291" t="s">
        <v>1519</v>
      </c>
      <c r="G4291" t="s">
        <v>1826</v>
      </c>
      <c r="H4291">
        <v>14</v>
      </c>
      <c r="I4291" t="s">
        <v>275</v>
      </c>
      <c r="J4291" t="s">
        <v>270</v>
      </c>
      <c r="K4291" t="s">
        <v>315</v>
      </c>
      <c r="L4291" t="s">
        <v>2015</v>
      </c>
      <c r="M4291" t="s">
        <v>2016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1894</v>
      </c>
      <c r="T4291" t="s">
        <v>315</v>
      </c>
      <c r="U4291" t="s">
        <v>315</v>
      </c>
      <c r="V4291" t="s">
        <v>1894</v>
      </c>
    </row>
    <row r="4292" spans="1:22" x14ac:dyDescent="0.25">
      <c r="A4292">
        <v>3</v>
      </c>
      <c r="B4292">
        <v>361</v>
      </c>
      <c r="C4292" t="s">
        <v>1561</v>
      </c>
      <c r="D4292" t="s">
        <v>1839</v>
      </c>
      <c r="E4292" t="s">
        <v>1562</v>
      </c>
      <c r="F4292" t="s">
        <v>1519</v>
      </c>
      <c r="G4292" t="s">
        <v>1826</v>
      </c>
      <c r="H4292">
        <v>15</v>
      </c>
      <c r="I4292" t="s">
        <v>275</v>
      </c>
      <c r="J4292" t="s">
        <v>1223</v>
      </c>
      <c r="K4292" t="s">
        <v>315</v>
      </c>
      <c r="L4292" t="s">
        <v>2015</v>
      </c>
      <c r="M4292" t="s">
        <v>2016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1894</v>
      </c>
      <c r="T4292" t="s">
        <v>315</v>
      </c>
      <c r="U4292" t="s">
        <v>315</v>
      </c>
      <c r="V4292" t="s">
        <v>1894</v>
      </c>
    </row>
    <row r="4293" spans="1:22" x14ac:dyDescent="0.25">
      <c r="A4293">
        <v>3</v>
      </c>
      <c r="B4293">
        <v>361</v>
      </c>
      <c r="C4293" t="s">
        <v>1561</v>
      </c>
      <c r="D4293" t="s">
        <v>1839</v>
      </c>
      <c r="E4293" t="s">
        <v>1562</v>
      </c>
      <c r="F4293" t="s">
        <v>1519</v>
      </c>
      <c r="G4293" t="s">
        <v>1826</v>
      </c>
      <c r="H4293">
        <v>16</v>
      </c>
      <c r="I4293" t="s">
        <v>72</v>
      </c>
      <c r="J4293" t="s">
        <v>227</v>
      </c>
      <c r="K4293" t="s">
        <v>315</v>
      </c>
      <c r="L4293" t="s">
        <v>2015</v>
      </c>
      <c r="M4293" t="s">
        <v>2016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1894</v>
      </c>
      <c r="T4293" t="s">
        <v>315</v>
      </c>
      <c r="U4293" t="s">
        <v>315</v>
      </c>
      <c r="V4293" t="s">
        <v>1894</v>
      </c>
    </row>
    <row r="4294" spans="1:22" x14ac:dyDescent="0.25">
      <c r="A4294">
        <v>3</v>
      </c>
      <c r="B4294">
        <v>361</v>
      </c>
      <c r="C4294" t="s">
        <v>1561</v>
      </c>
      <c r="D4294" t="s">
        <v>1839</v>
      </c>
      <c r="E4294" t="s">
        <v>1562</v>
      </c>
      <c r="F4294" t="s">
        <v>1519</v>
      </c>
      <c r="G4294" t="s">
        <v>1826</v>
      </c>
      <c r="H4294">
        <v>17</v>
      </c>
      <c r="I4294" t="s">
        <v>1102</v>
      </c>
      <c r="J4294" t="s">
        <v>227</v>
      </c>
      <c r="K4294" t="s">
        <v>315</v>
      </c>
      <c r="L4294" t="s">
        <v>2015</v>
      </c>
      <c r="M4294" t="s">
        <v>2016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1894</v>
      </c>
      <c r="T4294" t="s">
        <v>315</v>
      </c>
      <c r="U4294" t="s">
        <v>315</v>
      </c>
      <c r="V4294" t="s">
        <v>1894</v>
      </c>
    </row>
    <row r="4295" spans="1:22" x14ac:dyDescent="0.25">
      <c r="A4295">
        <v>3</v>
      </c>
      <c r="B4295">
        <v>361</v>
      </c>
      <c r="C4295" t="s">
        <v>1561</v>
      </c>
      <c r="D4295" t="s">
        <v>1839</v>
      </c>
      <c r="E4295" t="s">
        <v>1562</v>
      </c>
      <c r="F4295" t="s">
        <v>1519</v>
      </c>
      <c r="G4295" t="s">
        <v>1826</v>
      </c>
      <c r="H4295">
        <v>18</v>
      </c>
      <c r="I4295" t="s">
        <v>1119</v>
      </c>
      <c r="J4295" t="s">
        <v>227</v>
      </c>
      <c r="K4295" t="s">
        <v>315</v>
      </c>
      <c r="L4295" t="s">
        <v>2015</v>
      </c>
      <c r="M4295" t="s">
        <v>2016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1894</v>
      </c>
      <c r="T4295" t="s">
        <v>315</v>
      </c>
      <c r="U4295" t="s">
        <v>315</v>
      </c>
      <c r="V4295" t="s">
        <v>1894</v>
      </c>
    </row>
    <row r="4296" spans="1:22" x14ac:dyDescent="0.25">
      <c r="A4296">
        <v>3</v>
      </c>
      <c r="B4296">
        <v>361</v>
      </c>
      <c r="C4296" t="s">
        <v>1561</v>
      </c>
      <c r="D4296" t="s">
        <v>1839</v>
      </c>
      <c r="E4296" t="s">
        <v>1562</v>
      </c>
      <c r="F4296" t="s">
        <v>1519</v>
      </c>
      <c r="G4296" t="s">
        <v>1826</v>
      </c>
      <c r="H4296">
        <v>19</v>
      </c>
      <c r="I4296" t="s">
        <v>309</v>
      </c>
      <c r="J4296" t="s">
        <v>227</v>
      </c>
      <c r="K4296" t="s">
        <v>315</v>
      </c>
      <c r="L4296" t="s">
        <v>2015</v>
      </c>
      <c r="M4296" t="s">
        <v>2016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1894</v>
      </c>
      <c r="T4296" t="s">
        <v>315</v>
      </c>
      <c r="U4296" t="s">
        <v>315</v>
      </c>
      <c r="V4296" t="s">
        <v>1894</v>
      </c>
    </row>
    <row r="4297" spans="1:22" x14ac:dyDescent="0.25">
      <c r="A4297">
        <v>3</v>
      </c>
      <c r="B4297">
        <v>361</v>
      </c>
      <c r="C4297" t="s">
        <v>1561</v>
      </c>
      <c r="D4297" t="s">
        <v>1839</v>
      </c>
      <c r="E4297" t="s">
        <v>1562</v>
      </c>
      <c r="F4297" t="s">
        <v>1519</v>
      </c>
      <c r="G4297" t="s">
        <v>1826</v>
      </c>
      <c r="H4297">
        <v>20</v>
      </c>
      <c r="I4297" t="s">
        <v>299</v>
      </c>
      <c r="J4297" t="s">
        <v>227</v>
      </c>
      <c r="K4297" t="s">
        <v>315</v>
      </c>
      <c r="L4297" t="s">
        <v>2015</v>
      </c>
      <c r="M4297" t="s">
        <v>2016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1894</v>
      </c>
      <c r="T4297" t="s">
        <v>315</v>
      </c>
      <c r="U4297" t="s">
        <v>315</v>
      </c>
      <c r="V4297" t="s">
        <v>1894</v>
      </c>
    </row>
    <row r="4298" spans="1:22" x14ac:dyDescent="0.25">
      <c r="A4298">
        <v>3</v>
      </c>
      <c r="B4298">
        <v>361</v>
      </c>
      <c r="C4298" t="s">
        <v>1561</v>
      </c>
      <c r="D4298" t="s">
        <v>1839</v>
      </c>
      <c r="E4298" t="s">
        <v>1562</v>
      </c>
      <c r="F4298" t="s">
        <v>1519</v>
      </c>
      <c r="G4298" t="s">
        <v>1826</v>
      </c>
      <c r="H4298">
        <v>21</v>
      </c>
      <c r="I4298" t="s">
        <v>297</v>
      </c>
      <c r="J4298" t="s">
        <v>227</v>
      </c>
      <c r="K4298" t="s">
        <v>315</v>
      </c>
      <c r="L4298" t="s">
        <v>2015</v>
      </c>
      <c r="M4298" t="s">
        <v>2016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1894</v>
      </c>
      <c r="T4298" t="s">
        <v>315</v>
      </c>
      <c r="U4298" t="s">
        <v>315</v>
      </c>
      <c r="V4298" t="s">
        <v>1894</v>
      </c>
    </row>
    <row r="4299" spans="1:22" x14ac:dyDescent="0.25">
      <c r="A4299">
        <v>3</v>
      </c>
      <c r="B4299">
        <v>361</v>
      </c>
      <c r="C4299" t="s">
        <v>1561</v>
      </c>
      <c r="D4299" t="s">
        <v>1839</v>
      </c>
      <c r="E4299" t="s">
        <v>1562</v>
      </c>
      <c r="F4299" t="s">
        <v>1519</v>
      </c>
      <c r="G4299" t="s">
        <v>1826</v>
      </c>
      <c r="H4299">
        <v>22</v>
      </c>
      <c r="I4299" t="s">
        <v>295</v>
      </c>
      <c r="J4299" t="s">
        <v>227</v>
      </c>
      <c r="K4299" t="s">
        <v>315</v>
      </c>
      <c r="L4299" t="s">
        <v>2015</v>
      </c>
      <c r="M4299" t="s">
        <v>2016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1894</v>
      </c>
      <c r="T4299" t="s">
        <v>315</v>
      </c>
      <c r="U4299" t="s">
        <v>315</v>
      </c>
      <c r="V4299" t="s">
        <v>1894</v>
      </c>
    </row>
    <row r="4300" spans="1:22" x14ac:dyDescent="0.25">
      <c r="A4300">
        <v>3</v>
      </c>
      <c r="B4300">
        <v>361</v>
      </c>
      <c r="C4300" t="s">
        <v>1561</v>
      </c>
      <c r="D4300" t="s">
        <v>1839</v>
      </c>
      <c r="E4300" t="s">
        <v>1562</v>
      </c>
      <c r="F4300" t="s">
        <v>1519</v>
      </c>
      <c r="G4300" t="s">
        <v>1826</v>
      </c>
      <c r="H4300">
        <v>23</v>
      </c>
      <c r="I4300" t="s">
        <v>269</v>
      </c>
      <c r="J4300" t="s">
        <v>227</v>
      </c>
      <c r="K4300" t="s">
        <v>315</v>
      </c>
      <c r="L4300" t="s">
        <v>2015</v>
      </c>
      <c r="M4300" t="s">
        <v>2016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1894</v>
      </c>
      <c r="T4300" t="s">
        <v>315</v>
      </c>
      <c r="U4300" t="s">
        <v>315</v>
      </c>
      <c r="V4300" t="s">
        <v>1894</v>
      </c>
    </row>
    <row r="4301" spans="1:22" x14ac:dyDescent="0.25">
      <c r="A4301">
        <v>3</v>
      </c>
      <c r="B4301">
        <v>362</v>
      </c>
      <c r="C4301" t="s">
        <v>1576</v>
      </c>
      <c r="D4301" t="s">
        <v>1824</v>
      </c>
      <c r="E4301" t="s">
        <v>1577</v>
      </c>
      <c r="F4301" t="s">
        <v>1091</v>
      </c>
      <c r="G4301" t="s">
        <v>1825</v>
      </c>
      <c r="H4301">
        <v>1</v>
      </c>
      <c r="I4301" t="s">
        <v>1095</v>
      </c>
      <c r="J4301" t="s">
        <v>271</v>
      </c>
      <c r="K4301" t="s">
        <v>315</v>
      </c>
      <c r="L4301" t="s">
        <v>315</v>
      </c>
      <c r="M4301" t="s">
        <v>315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315</v>
      </c>
      <c r="T4301" t="s">
        <v>315</v>
      </c>
      <c r="U4301" t="s">
        <v>315</v>
      </c>
      <c r="V4301" t="s">
        <v>315</v>
      </c>
    </row>
    <row r="4302" spans="1:22" x14ac:dyDescent="0.25">
      <c r="A4302">
        <v>3</v>
      </c>
      <c r="B4302">
        <v>362</v>
      </c>
      <c r="C4302" t="s">
        <v>1576</v>
      </c>
      <c r="D4302" t="s">
        <v>1824</v>
      </c>
      <c r="E4302" t="s">
        <v>1577</v>
      </c>
      <c r="F4302" t="s">
        <v>1091</v>
      </c>
      <c r="G4302" t="s">
        <v>1825</v>
      </c>
      <c r="H4302">
        <v>2</v>
      </c>
      <c r="I4302" t="s">
        <v>1097</v>
      </c>
      <c r="J4302" t="s">
        <v>271</v>
      </c>
      <c r="K4302" t="s">
        <v>315</v>
      </c>
      <c r="L4302" t="s">
        <v>315</v>
      </c>
      <c r="M4302" t="s">
        <v>315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315</v>
      </c>
      <c r="T4302" t="s">
        <v>315</v>
      </c>
      <c r="U4302" t="s">
        <v>315</v>
      </c>
      <c r="V4302" t="s">
        <v>315</v>
      </c>
    </row>
    <row r="4303" spans="1:22" x14ac:dyDescent="0.25">
      <c r="A4303">
        <v>3</v>
      </c>
      <c r="B4303">
        <v>362</v>
      </c>
      <c r="C4303" t="s">
        <v>1576</v>
      </c>
      <c r="D4303" t="s">
        <v>1824</v>
      </c>
      <c r="E4303" t="s">
        <v>1577</v>
      </c>
      <c r="F4303" t="s">
        <v>1091</v>
      </c>
      <c r="G4303" t="s">
        <v>1825</v>
      </c>
      <c r="H4303">
        <v>3</v>
      </c>
      <c r="I4303" t="s">
        <v>1581</v>
      </c>
      <c r="J4303" t="s">
        <v>271</v>
      </c>
      <c r="K4303" t="s">
        <v>315</v>
      </c>
      <c r="L4303" t="s">
        <v>315</v>
      </c>
      <c r="M4303" t="s">
        <v>315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315</v>
      </c>
      <c r="T4303" t="s">
        <v>315</v>
      </c>
      <c r="U4303" t="s">
        <v>315</v>
      </c>
      <c r="V4303" t="s">
        <v>315</v>
      </c>
    </row>
    <row r="4304" spans="1:22" x14ac:dyDescent="0.25">
      <c r="A4304">
        <v>3</v>
      </c>
      <c r="B4304">
        <v>362</v>
      </c>
      <c r="C4304" t="s">
        <v>1576</v>
      </c>
      <c r="D4304" t="s">
        <v>1824</v>
      </c>
      <c r="E4304" t="s">
        <v>1577</v>
      </c>
      <c r="F4304" t="s">
        <v>1091</v>
      </c>
      <c r="G4304" t="s">
        <v>1825</v>
      </c>
      <c r="H4304">
        <v>4</v>
      </c>
      <c r="I4304" t="s">
        <v>928</v>
      </c>
      <c r="J4304" t="s">
        <v>271</v>
      </c>
      <c r="K4304" t="s">
        <v>315</v>
      </c>
      <c r="L4304" t="s">
        <v>315</v>
      </c>
      <c r="M4304" t="s">
        <v>315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315</v>
      </c>
      <c r="T4304" t="s">
        <v>315</v>
      </c>
      <c r="U4304" t="s">
        <v>315</v>
      </c>
      <c r="V4304" t="s">
        <v>315</v>
      </c>
    </row>
    <row r="4305" spans="1:22" x14ac:dyDescent="0.25">
      <c r="A4305">
        <v>3</v>
      </c>
      <c r="B4305">
        <v>362</v>
      </c>
      <c r="C4305" t="s">
        <v>1576</v>
      </c>
      <c r="D4305" t="s">
        <v>1824</v>
      </c>
      <c r="E4305" t="s">
        <v>1577</v>
      </c>
      <c r="F4305" t="s">
        <v>1091</v>
      </c>
      <c r="G4305" t="s">
        <v>1825</v>
      </c>
      <c r="H4305">
        <v>5</v>
      </c>
      <c r="I4305" t="s">
        <v>1582</v>
      </c>
      <c r="J4305" t="s">
        <v>271</v>
      </c>
      <c r="K4305" t="s">
        <v>315</v>
      </c>
      <c r="L4305" t="s">
        <v>315</v>
      </c>
      <c r="M4305" t="s">
        <v>315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315</v>
      </c>
      <c r="T4305" t="s">
        <v>315</v>
      </c>
      <c r="U4305" t="s">
        <v>315</v>
      </c>
      <c r="V4305" t="s">
        <v>315</v>
      </c>
    </row>
    <row r="4306" spans="1:22" x14ac:dyDescent="0.25">
      <c r="A4306">
        <v>3</v>
      </c>
      <c r="B4306">
        <v>362</v>
      </c>
      <c r="C4306" t="s">
        <v>1576</v>
      </c>
      <c r="D4306" t="s">
        <v>1824</v>
      </c>
      <c r="E4306" t="s">
        <v>1577</v>
      </c>
      <c r="F4306" t="s">
        <v>1091</v>
      </c>
      <c r="G4306" t="s">
        <v>1825</v>
      </c>
      <c r="H4306">
        <v>6</v>
      </c>
      <c r="I4306" t="s">
        <v>275</v>
      </c>
      <c r="J4306" t="s">
        <v>271</v>
      </c>
      <c r="K4306" t="s">
        <v>315</v>
      </c>
      <c r="L4306" t="s">
        <v>315</v>
      </c>
      <c r="M4306" t="s">
        <v>315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315</v>
      </c>
      <c r="T4306" t="s">
        <v>315</v>
      </c>
      <c r="U4306" t="s">
        <v>315</v>
      </c>
      <c r="V4306" t="s">
        <v>315</v>
      </c>
    </row>
    <row r="4307" spans="1:22" x14ac:dyDescent="0.25">
      <c r="A4307">
        <v>3</v>
      </c>
      <c r="B4307">
        <v>362</v>
      </c>
      <c r="C4307" t="s">
        <v>1576</v>
      </c>
      <c r="D4307" t="s">
        <v>1824</v>
      </c>
      <c r="E4307" t="s">
        <v>1577</v>
      </c>
      <c r="F4307" t="s">
        <v>1091</v>
      </c>
      <c r="G4307" t="s">
        <v>1825</v>
      </c>
      <c r="H4307">
        <v>7</v>
      </c>
      <c r="I4307" t="s">
        <v>275</v>
      </c>
      <c r="J4307" t="s">
        <v>227</v>
      </c>
      <c r="K4307" t="s">
        <v>315</v>
      </c>
      <c r="L4307" t="s">
        <v>315</v>
      </c>
      <c r="M4307" t="s">
        <v>315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315</v>
      </c>
      <c r="T4307" t="s">
        <v>315</v>
      </c>
      <c r="U4307" t="s">
        <v>315</v>
      </c>
      <c r="V4307" t="s">
        <v>315</v>
      </c>
    </row>
    <row r="4308" spans="1:22" x14ac:dyDescent="0.25">
      <c r="A4308">
        <v>3</v>
      </c>
      <c r="B4308">
        <v>362</v>
      </c>
      <c r="C4308" t="s">
        <v>1576</v>
      </c>
      <c r="D4308" t="s">
        <v>1824</v>
      </c>
      <c r="E4308" t="s">
        <v>1577</v>
      </c>
      <c r="F4308" t="s">
        <v>1091</v>
      </c>
      <c r="G4308" t="s">
        <v>1825</v>
      </c>
      <c r="H4308">
        <v>8</v>
      </c>
      <c r="I4308" t="s">
        <v>309</v>
      </c>
      <c r="J4308" t="s">
        <v>227</v>
      </c>
      <c r="K4308" t="s">
        <v>315</v>
      </c>
      <c r="L4308" t="s">
        <v>315</v>
      </c>
      <c r="M4308" t="s">
        <v>315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315</v>
      </c>
      <c r="T4308" t="s">
        <v>315</v>
      </c>
      <c r="U4308" t="s">
        <v>315</v>
      </c>
      <c r="V4308" t="s">
        <v>315</v>
      </c>
    </row>
    <row r="4309" spans="1:22" x14ac:dyDescent="0.25">
      <c r="A4309">
        <v>3</v>
      </c>
      <c r="B4309">
        <v>362</v>
      </c>
      <c r="C4309" t="s">
        <v>1576</v>
      </c>
      <c r="D4309" t="s">
        <v>1824</v>
      </c>
      <c r="E4309" t="s">
        <v>1577</v>
      </c>
      <c r="F4309" t="s">
        <v>1091</v>
      </c>
      <c r="G4309" t="s">
        <v>1825</v>
      </c>
      <c r="H4309">
        <v>9</v>
      </c>
      <c r="I4309" t="s">
        <v>1102</v>
      </c>
      <c r="J4309" t="s">
        <v>227</v>
      </c>
      <c r="K4309" t="s">
        <v>315</v>
      </c>
      <c r="L4309" t="s">
        <v>315</v>
      </c>
      <c r="M4309" t="s">
        <v>315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315</v>
      </c>
      <c r="T4309" t="s">
        <v>315</v>
      </c>
      <c r="U4309" t="s">
        <v>315</v>
      </c>
      <c r="V4309" t="s">
        <v>315</v>
      </c>
    </row>
    <row r="4310" spans="1:22" x14ac:dyDescent="0.25">
      <c r="A4310">
        <v>3</v>
      </c>
      <c r="B4310">
        <v>362</v>
      </c>
      <c r="C4310" t="s">
        <v>1576</v>
      </c>
      <c r="D4310" t="s">
        <v>1824</v>
      </c>
      <c r="E4310" t="s">
        <v>1577</v>
      </c>
      <c r="F4310" t="s">
        <v>1091</v>
      </c>
      <c r="G4310" t="s">
        <v>1825</v>
      </c>
      <c r="H4310">
        <v>10</v>
      </c>
      <c r="I4310" t="s">
        <v>1101</v>
      </c>
      <c r="J4310" t="s">
        <v>227</v>
      </c>
      <c r="K4310" t="s">
        <v>315</v>
      </c>
      <c r="L4310" t="s">
        <v>315</v>
      </c>
      <c r="M4310" t="s">
        <v>315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315</v>
      </c>
      <c r="T4310" t="s">
        <v>315</v>
      </c>
      <c r="U4310" t="s">
        <v>315</v>
      </c>
      <c r="V4310" t="s">
        <v>315</v>
      </c>
    </row>
    <row r="4311" spans="1:22" x14ac:dyDescent="0.25">
      <c r="A4311">
        <v>3</v>
      </c>
      <c r="B4311">
        <v>362</v>
      </c>
      <c r="C4311" t="s">
        <v>1576</v>
      </c>
      <c r="D4311" t="s">
        <v>1824</v>
      </c>
      <c r="E4311" t="s">
        <v>1577</v>
      </c>
      <c r="F4311" t="s">
        <v>1091</v>
      </c>
      <c r="G4311" t="s">
        <v>1825</v>
      </c>
      <c r="H4311">
        <v>11</v>
      </c>
      <c r="I4311" t="s">
        <v>1105</v>
      </c>
      <c r="J4311" t="s">
        <v>227</v>
      </c>
      <c r="K4311" t="s">
        <v>315</v>
      </c>
      <c r="L4311" t="s">
        <v>315</v>
      </c>
      <c r="M4311" t="s">
        <v>315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315</v>
      </c>
      <c r="T4311" t="s">
        <v>315</v>
      </c>
      <c r="U4311" t="s">
        <v>315</v>
      </c>
      <c r="V4311" t="s">
        <v>315</v>
      </c>
    </row>
    <row r="4312" spans="1:22" x14ac:dyDescent="0.25">
      <c r="A4312">
        <v>3</v>
      </c>
      <c r="B4312">
        <v>362</v>
      </c>
      <c r="C4312" t="s">
        <v>1576</v>
      </c>
      <c r="D4312" t="s">
        <v>1824</v>
      </c>
      <c r="E4312" t="s">
        <v>1577</v>
      </c>
      <c r="F4312" t="s">
        <v>1091</v>
      </c>
      <c r="G4312" t="s">
        <v>1825</v>
      </c>
      <c r="H4312">
        <v>12</v>
      </c>
      <c r="I4312" t="s">
        <v>309</v>
      </c>
      <c r="J4312" t="s">
        <v>227</v>
      </c>
      <c r="K4312" t="s">
        <v>315</v>
      </c>
      <c r="L4312" t="s">
        <v>315</v>
      </c>
      <c r="M4312" t="s">
        <v>315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315</v>
      </c>
      <c r="T4312" t="s">
        <v>315</v>
      </c>
      <c r="U4312" t="s">
        <v>315</v>
      </c>
      <c r="V4312" t="s">
        <v>315</v>
      </c>
    </row>
    <row r="4313" spans="1:22" x14ac:dyDescent="0.25">
      <c r="A4313">
        <v>3</v>
      </c>
      <c r="B4313">
        <v>362</v>
      </c>
      <c r="C4313" t="s">
        <v>1576</v>
      </c>
      <c r="D4313" t="s">
        <v>1824</v>
      </c>
      <c r="E4313" t="s">
        <v>1577</v>
      </c>
      <c r="F4313" t="s">
        <v>1091</v>
      </c>
      <c r="G4313" t="s">
        <v>1825</v>
      </c>
      <c r="H4313">
        <v>13</v>
      </c>
      <c r="I4313" t="s">
        <v>299</v>
      </c>
      <c r="J4313" t="s">
        <v>227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1576</v>
      </c>
      <c r="D4314" t="s">
        <v>1824</v>
      </c>
      <c r="E4314" t="s">
        <v>1577</v>
      </c>
      <c r="F4314" t="s">
        <v>1091</v>
      </c>
      <c r="G4314" t="s">
        <v>1825</v>
      </c>
      <c r="H4314">
        <v>14</v>
      </c>
      <c r="I4314" t="s">
        <v>297</v>
      </c>
      <c r="J4314" t="s">
        <v>227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1576</v>
      </c>
      <c r="D4315" t="s">
        <v>1824</v>
      </c>
      <c r="E4315" t="s">
        <v>1577</v>
      </c>
      <c r="F4315" t="s">
        <v>1091</v>
      </c>
      <c r="G4315" t="s">
        <v>1825</v>
      </c>
      <c r="H4315">
        <v>15</v>
      </c>
      <c r="I4315" t="s">
        <v>246</v>
      </c>
      <c r="J4315" t="s">
        <v>227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1576</v>
      </c>
      <c r="D4316" t="s">
        <v>1824</v>
      </c>
      <c r="E4316" t="s">
        <v>1577</v>
      </c>
      <c r="F4316" t="s">
        <v>1091</v>
      </c>
      <c r="G4316" t="s">
        <v>1825</v>
      </c>
      <c r="H4316">
        <v>16</v>
      </c>
      <c r="I4316" t="s">
        <v>1583</v>
      </c>
      <c r="J4316" t="s">
        <v>227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1576</v>
      </c>
      <c r="D4317" t="s">
        <v>1824</v>
      </c>
      <c r="E4317" t="s">
        <v>1577</v>
      </c>
      <c r="F4317" t="s">
        <v>1091</v>
      </c>
      <c r="G4317" t="s">
        <v>1825</v>
      </c>
      <c r="H4317">
        <v>17</v>
      </c>
      <c r="I4317" t="s">
        <v>246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1576</v>
      </c>
      <c r="D4318" t="s">
        <v>1824</v>
      </c>
      <c r="E4318" t="s">
        <v>1577</v>
      </c>
      <c r="F4318" t="s">
        <v>1091</v>
      </c>
      <c r="G4318" t="s">
        <v>1825</v>
      </c>
      <c r="H4318">
        <v>18</v>
      </c>
      <c r="I4318" t="s">
        <v>1509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1576</v>
      </c>
      <c r="D4319" t="s">
        <v>1824</v>
      </c>
      <c r="E4319" t="s">
        <v>1577</v>
      </c>
      <c r="F4319" t="s">
        <v>1091</v>
      </c>
      <c r="G4319" t="s">
        <v>1825</v>
      </c>
      <c r="H4319">
        <v>19</v>
      </c>
      <c r="I4319" t="s">
        <v>246</v>
      </c>
      <c r="J4319" t="s">
        <v>271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1576</v>
      </c>
      <c r="D4320" t="s">
        <v>1824</v>
      </c>
      <c r="E4320" t="s">
        <v>1577</v>
      </c>
      <c r="F4320" t="s">
        <v>1091</v>
      </c>
      <c r="G4320" t="s">
        <v>1825</v>
      </c>
      <c r="H4320">
        <v>20</v>
      </c>
      <c r="I4320" t="s">
        <v>303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1576</v>
      </c>
      <c r="D4321" t="s">
        <v>1824</v>
      </c>
      <c r="E4321" t="s">
        <v>1577</v>
      </c>
      <c r="F4321" t="s">
        <v>1091</v>
      </c>
      <c r="G4321" t="s">
        <v>1825</v>
      </c>
      <c r="H4321">
        <v>21</v>
      </c>
      <c r="I4321" t="s">
        <v>305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1576</v>
      </c>
      <c r="D4322" t="s">
        <v>1824</v>
      </c>
      <c r="E4322" t="s">
        <v>1577</v>
      </c>
      <c r="F4322" t="s">
        <v>1091</v>
      </c>
      <c r="G4322" t="s">
        <v>1825</v>
      </c>
      <c r="H4322">
        <v>22</v>
      </c>
      <c r="I4322" t="s">
        <v>305</v>
      </c>
      <c r="J4322" t="s">
        <v>270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1576</v>
      </c>
      <c r="D4323" t="s">
        <v>1824</v>
      </c>
      <c r="E4323" t="s">
        <v>1577</v>
      </c>
      <c r="F4323" t="s">
        <v>1091</v>
      </c>
      <c r="G4323" t="s">
        <v>1825</v>
      </c>
      <c r="H4323">
        <v>23</v>
      </c>
      <c r="I4323" t="s">
        <v>86</v>
      </c>
      <c r="J4323" t="s">
        <v>270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1576</v>
      </c>
      <c r="D4324" t="s">
        <v>1824</v>
      </c>
      <c r="E4324" t="s">
        <v>1577</v>
      </c>
      <c r="F4324" t="s">
        <v>1091</v>
      </c>
      <c r="G4324" t="s">
        <v>1825</v>
      </c>
      <c r="H4324">
        <v>24</v>
      </c>
      <c r="I4324" t="s">
        <v>278</v>
      </c>
      <c r="J4324" t="s">
        <v>270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1576</v>
      </c>
      <c r="D4325" t="s">
        <v>1824</v>
      </c>
      <c r="E4325" t="s">
        <v>1577</v>
      </c>
      <c r="F4325" t="s">
        <v>1091</v>
      </c>
      <c r="G4325" t="s">
        <v>1825</v>
      </c>
      <c r="H4325">
        <v>25</v>
      </c>
      <c r="I4325" t="s">
        <v>272</v>
      </c>
      <c r="J4325" t="s">
        <v>270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1576</v>
      </c>
      <c r="D4326" t="s">
        <v>1824</v>
      </c>
      <c r="E4326" t="s">
        <v>1577</v>
      </c>
      <c r="F4326" t="s">
        <v>1091</v>
      </c>
      <c r="G4326" t="s">
        <v>1825</v>
      </c>
      <c r="H4326">
        <v>26</v>
      </c>
      <c r="I4326" t="s">
        <v>205</v>
      </c>
      <c r="J4326" t="s">
        <v>270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1576</v>
      </c>
      <c r="D4327" t="s">
        <v>1824</v>
      </c>
      <c r="E4327" t="s">
        <v>1577</v>
      </c>
      <c r="F4327" t="s">
        <v>1091</v>
      </c>
      <c r="G4327" t="s">
        <v>1825</v>
      </c>
      <c r="H4327">
        <v>27</v>
      </c>
      <c r="I4327" t="s">
        <v>187</v>
      </c>
      <c r="J4327" t="s">
        <v>359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1576</v>
      </c>
      <c r="D4328" t="s">
        <v>1824</v>
      </c>
      <c r="E4328" t="s">
        <v>1577</v>
      </c>
      <c r="F4328" t="s">
        <v>1091</v>
      </c>
      <c r="G4328" t="s">
        <v>1825</v>
      </c>
      <c r="H4328">
        <v>28</v>
      </c>
      <c r="I4328" t="s">
        <v>1548</v>
      </c>
      <c r="J4328" t="s">
        <v>270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1576</v>
      </c>
      <c r="D4329" t="s">
        <v>1824</v>
      </c>
      <c r="E4329" t="s">
        <v>1577</v>
      </c>
      <c r="F4329" t="s">
        <v>1091</v>
      </c>
      <c r="G4329" t="s">
        <v>1825</v>
      </c>
      <c r="H4329">
        <v>29</v>
      </c>
      <c r="I4329" t="s">
        <v>402</v>
      </c>
      <c r="J4329" t="s">
        <v>270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1576</v>
      </c>
      <c r="D4330" t="s">
        <v>1824</v>
      </c>
      <c r="E4330" t="s">
        <v>1577</v>
      </c>
      <c r="F4330" t="s">
        <v>1091</v>
      </c>
      <c r="G4330" t="s">
        <v>1825</v>
      </c>
      <c r="H4330">
        <v>30</v>
      </c>
      <c r="I4330" t="s">
        <v>204</v>
      </c>
      <c r="J4330" t="s">
        <v>279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1576</v>
      </c>
      <c r="D4331" t="s">
        <v>1824</v>
      </c>
      <c r="E4331" t="s">
        <v>1577</v>
      </c>
      <c r="F4331" t="s">
        <v>1091</v>
      </c>
      <c r="G4331" t="s">
        <v>1825</v>
      </c>
      <c r="H4331">
        <v>31</v>
      </c>
      <c r="I4331" t="s">
        <v>187</v>
      </c>
      <c r="J4331" t="s">
        <v>270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1576</v>
      </c>
      <c r="D4332" t="s">
        <v>1824</v>
      </c>
      <c r="E4332" t="s">
        <v>1577</v>
      </c>
      <c r="F4332" t="s">
        <v>1091</v>
      </c>
      <c r="G4332" t="s">
        <v>1825</v>
      </c>
      <c r="H4332">
        <v>32</v>
      </c>
      <c r="I4332" t="s">
        <v>205</v>
      </c>
      <c r="J4332" t="s">
        <v>270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1576</v>
      </c>
      <c r="D4333" t="s">
        <v>1824</v>
      </c>
      <c r="E4333" t="s">
        <v>1577</v>
      </c>
      <c r="F4333" t="s">
        <v>1091</v>
      </c>
      <c r="G4333" t="s">
        <v>1825</v>
      </c>
      <c r="H4333">
        <v>33</v>
      </c>
      <c r="I4333" t="s">
        <v>272</v>
      </c>
      <c r="J4333" t="s">
        <v>270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1576</v>
      </c>
      <c r="D4334" t="s">
        <v>1824</v>
      </c>
      <c r="E4334" t="s">
        <v>1577</v>
      </c>
      <c r="F4334" t="s">
        <v>1091</v>
      </c>
      <c r="G4334" t="s">
        <v>1825</v>
      </c>
      <c r="H4334">
        <v>34</v>
      </c>
      <c r="I4334" t="s">
        <v>278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1576</v>
      </c>
      <c r="D4335" t="s">
        <v>1824</v>
      </c>
      <c r="E4335" t="s">
        <v>1577</v>
      </c>
      <c r="F4335" t="s">
        <v>1091</v>
      </c>
      <c r="G4335" t="s">
        <v>1825</v>
      </c>
      <c r="H4335">
        <v>35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1576</v>
      </c>
      <c r="D4336" t="s">
        <v>1824</v>
      </c>
      <c r="E4336" t="s">
        <v>1577</v>
      </c>
      <c r="F4336" t="s">
        <v>1091</v>
      </c>
      <c r="G4336" t="s">
        <v>1825</v>
      </c>
      <c r="H4336">
        <v>36</v>
      </c>
      <c r="I4336" t="s">
        <v>305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1576</v>
      </c>
      <c r="D4337" t="s">
        <v>1824</v>
      </c>
      <c r="E4337" t="s">
        <v>1577</v>
      </c>
      <c r="F4337" t="s">
        <v>1091</v>
      </c>
      <c r="G4337" t="s">
        <v>1825</v>
      </c>
      <c r="H4337">
        <v>37</v>
      </c>
      <c r="I4337" t="s">
        <v>305</v>
      </c>
      <c r="J4337" t="s">
        <v>227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1576</v>
      </c>
      <c r="D4338" t="s">
        <v>1824</v>
      </c>
      <c r="E4338" t="s">
        <v>1577</v>
      </c>
      <c r="F4338" t="s">
        <v>1091</v>
      </c>
      <c r="G4338" t="s">
        <v>1825</v>
      </c>
      <c r="H4338">
        <v>38</v>
      </c>
      <c r="I4338" t="s">
        <v>303</v>
      </c>
      <c r="J4338" t="s">
        <v>227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1576</v>
      </c>
      <c r="D4339" t="s">
        <v>1824</v>
      </c>
      <c r="E4339" t="s">
        <v>1577</v>
      </c>
      <c r="F4339" t="s">
        <v>1091</v>
      </c>
      <c r="G4339" t="s">
        <v>1825</v>
      </c>
      <c r="H4339">
        <v>39</v>
      </c>
      <c r="I4339" t="s">
        <v>246</v>
      </c>
      <c r="J4339" t="s">
        <v>227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1576</v>
      </c>
      <c r="D4340" t="s">
        <v>1824</v>
      </c>
      <c r="E4340" t="s">
        <v>1577</v>
      </c>
      <c r="F4340" t="s">
        <v>1091</v>
      </c>
      <c r="G4340" t="s">
        <v>1825</v>
      </c>
      <c r="H4340">
        <v>40</v>
      </c>
      <c r="I4340" t="s">
        <v>297</v>
      </c>
      <c r="J4340" t="s">
        <v>227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1576</v>
      </c>
      <c r="D4341" t="s">
        <v>1824</v>
      </c>
      <c r="E4341" t="s">
        <v>1577</v>
      </c>
      <c r="F4341" t="s">
        <v>1091</v>
      </c>
      <c r="G4341" t="s">
        <v>1825</v>
      </c>
      <c r="H4341">
        <v>41</v>
      </c>
      <c r="I4341" t="s">
        <v>306</v>
      </c>
      <c r="J4341" t="s">
        <v>227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1576</v>
      </c>
      <c r="D4342" t="s">
        <v>1824</v>
      </c>
      <c r="E4342" t="s">
        <v>1577</v>
      </c>
      <c r="F4342" t="s">
        <v>1091</v>
      </c>
      <c r="G4342" t="s">
        <v>1825</v>
      </c>
      <c r="H4342">
        <v>42</v>
      </c>
      <c r="I4342" t="s">
        <v>309</v>
      </c>
      <c r="J4342" t="s">
        <v>227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1576</v>
      </c>
      <c r="D4343" t="s">
        <v>1824</v>
      </c>
      <c r="E4343" t="s">
        <v>1577</v>
      </c>
      <c r="F4343" t="s">
        <v>1091</v>
      </c>
      <c r="G4343" t="s">
        <v>1825</v>
      </c>
      <c r="H4343">
        <v>43</v>
      </c>
      <c r="I4343" t="s">
        <v>1105</v>
      </c>
      <c r="J4343" t="s">
        <v>227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1576</v>
      </c>
      <c r="D4344" t="s">
        <v>1824</v>
      </c>
      <c r="E4344" t="s">
        <v>1577</v>
      </c>
      <c r="F4344" t="s">
        <v>1091</v>
      </c>
      <c r="G4344" t="s">
        <v>1825</v>
      </c>
      <c r="H4344">
        <v>44</v>
      </c>
      <c r="I4344" t="s">
        <v>1101</v>
      </c>
      <c r="J4344" t="s">
        <v>227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1576</v>
      </c>
      <c r="D4345" t="s">
        <v>1824</v>
      </c>
      <c r="E4345" t="s">
        <v>1577</v>
      </c>
      <c r="F4345" t="s">
        <v>1091</v>
      </c>
      <c r="G4345" t="s">
        <v>1825</v>
      </c>
      <c r="H4345">
        <v>45</v>
      </c>
      <c r="I4345" t="s">
        <v>1102</v>
      </c>
      <c r="J4345" t="s">
        <v>227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1576</v>
      </c>
      <c r="D4346" t="s">
        <v>1824</v>
      </c>
      <c r="E4346" t="s">
        <v>1577</v>
      </c>
      <c r="F4346" t="s">
        <v>1091</v>
      </c>
      <c r="G4346" t="s">
        <v>1825</v>
      </c>
      <c r="H4346">
        <v>46</v>
      </c>
      <c r="I4346" t="s">
        <v>1102</v>
      </c>
      <c r="J4346" t="s">
        <v>227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1576</v>
      </c>
      <c r="D4347" t="s">
        <v>1824</v>
      </c>
      <c r="E4347" t="s">
        <v>1577</v>
      </c>
      <c r="F4347" t="s">
        <v>1091</v>
      </c>
      <c r="G4347" t="s">
        <v>1825</v>
      </c>
      <c r="H4347">
        <v>47</v>
      </c>
      <c r="I4347" t="s">
        <v>309</v>
      </c>
      <c r="J4347" t="s">
        <v>227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1576</v>
      </c>
      <c r="D4348" t="s">
        <v>1824</v>
      </c>
      <c r="E4348" t="s">
        <v>1577</v>
      </c>
      <c r="F4348" t="s">
        <v>1091</v>
      </c>
      <c r="G4348" t="s">
        <v>1825</v>
      </c>
      <c r="H4348">
        <v>48</v>
      </c>
      <c r="I4348" t="s">
        <v>275</v>
      </c>
      <c r="J4348" t="s">
        <v>227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1576</v>
      </c>
      <c r="D4349" t="s">
        <v>1824</v>
      </c>
      <c r="E4349" t="s">
        <v>1577</v>
      </c>
      <c r="F4349" t="s">
        <v>1091</v>
      </c>
      <c r="G4349" t="s">
        <v>1825</v>
      </c>
      <c r="H4349">
        <v>49</v>
      </c>
      <c r="I4349" t="s">
        <v>275</v>
      </c>
      <c r="J4349" t="s">
        <v>271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1576</v>
      </c>
      <c r="D4350" t="s">
        <v>1824</v>
      </c>
      <c r="E4350" t="s">
        <v>1577</v>
      </c>
      <c r="F4350" t="s">
        <v>1091</v>
      </c>
      <c r="G4350" t="s">
        <v>1825</v>
      </c>
      <c r="H4350">
        <v>50</v>
      </c>
      <c r="I4350" t="s">
        <v>1582</v>
      </c>
      <c r="J4350" t="s">
        <v>271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1576</v>
      </c>
      <c r="D4351" t="s">
        <v>1824</v>
      </c>
      <c r="E4351" t="s">
        <v>1577</v>
      </c>
      <c r="F4351" t="s">
        <v>1091</v>
      </c>
      <c r="G4351" t="s">
        <v>1825</v>
      </c>
      <c r="H4351">
        <v>51</v>
      </c>
      <c r="I4351" t="s">
        <v>928</v>
      </c>
      <c r="J4351" t="s">
        <v>271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1576</v>
      </c>
      <c r="D4352" t="s">
        <v>1824</v>
      </c>
      <c r="E4352" t="s">
        <v>1577</v>
      </c>
      <c r="F4352" t="s">
        <v>1091</v>
      </c>
      <c r="G4352" t="s">
        <v>1825</v>
      </c>
      <c r="H4352">
        <v>52</v>
      </c>
      <c r="I4352" t="s">
        <v>1584</v>
      </c>
      <c r="J4352" t="s">
        <v>271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1576</v>
      </c>
      <c r="D4353" t="s">
        <v>1824</v>
      </c>
      <c r="E4353" t="s">
        <v>1577</v>
      </c>
      <c r="F4353" t="s">
        <v>1091</v>
      </c>
      <c r="G4353" t="s">
        <v>1825</v>
      </c>
      <c r="H4353">
        <v>53</v>
      </c>
      <c r="I4353" t="s">
        <v>1585</v>
      </c>
      <c r="J4353" t="s">
        <v>271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1576</v>
      </c>
      <c r="D4354" t="s">
        <v>1824</v>
      </c>
      <c r="E4354" t="s">
        <v>1577</v>
      </c>
      <c r="F4354" t="s">
        <v>1091</v>
      </c>
      <c r="G4354" t="s">
        <v>1825</v>
      </c>
      <c r="H4354">
        <v>54</v>
      </c>
      <c r="I4354" t="s">
        <v>1586</v>
      </c>
      <c r="J4354" t="s">
        <v>271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1576</v>
      </c>
      <c r="D4355" t="s">
        <v>1824</v>
      </c>
      <c r="E4355" t="s">
        <v>1577</v>
      </c>
      <c r="F4355" t="s">
        <v>1091</v>
      </c>
      <c r="G4355" t="s">
        <v>1826</v>
      </c>
      <c r="H4355">
        <v>1</v>
      </c>
      <c r="I4355" t="s">
        <v>1095</v>
      </c>
      <c r="J4355" t="s">
        <v>271</v>
      </c>
      <c r="K4355" t="s">
        <v>315</v>
      </c>
      <c r="L4355" t="s">
        <v>2017</v>
      </c>
      <c r="M4355" t="s">
        <v>2018</v>
      </c>
      <c r="N4355" t="s">
        <v>315</v>
      </c>
      <c r="O4355" t="s">
        <v>315</v>
      </c>
      <c r="P4355" t="s">
        <v>315</v>
      </c>
      <c r="Q4355" t="s">
        <v>1894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1576</v>
      </c>
      <c r="D4356" t="s">
        <v>1824</v>
      </c>
      <c r="E4356" t="s">
        <v>1577</v>
      </c>
      <c r="F4356" t="s">
        <v>1091</v>
      </c>
      <c r="G4356" t="s">
        <v>1826</v>
      </c>
      <c r="H4356">
        <v>2</v>
      </c>
      <c r="I4356" t="s">
        <v>1097</v>
      </c>
      <c r="J4356" t="s">
        <v>271</v>
      </c>
      <c r="K4356" t="s">
        <v>315</v>
      </c>
      <c r="L4356" t="s">
        <v>2017</v>
      </c>
      <c r="M4356" t="s">
        <v>2018</v>
      </c>
      <c r="N4356" t="s">
        <v>315</v>
      </c>
      <c r="O4356" t="s">
        <v>315</v>
      </c>
      <c r="P4356" t="s">
        <v>315</v>
      </c>
      <c r="Q4356" t="s">
        <v>1894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1576</v>
      </c>
      <c r="D4357" t="s">
        <v>1824</v>
      </c>
      <c r="E4357" t="s">
        <v>1577</v>
      </c>
      <c r="F4357" t="s">
        <v>1091</v>
      </c>
      <c r="G4357" t="s">
        <v>1826</v>
      </c>
      <c r="H4357">
        <v>3</v>
      </c>
      <c r="I4357" t="s">
        <v>1581</v>
      </c>
      <c r="J4357" t="s">
        <v>271</v>
      </c>
      <c r="K4357" t="s">
        <v>315</v>
      </c>
      <c r="L4357" t="s">
        <v>2017</v>
      </c>
      <c r="M4357" t="s">
        <v>2018</v>
      </c>
      <c r="N4357" t="s">
        <v>315</v>
      </c>
      <c r="O4357" t="s">
        <v>315</v>
      </c>
      <c r="P4357" t="s">
        <v>315</v>
      </c>
      <c r="Q4357" t="s">
        <v>1894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1576</v>
      </c>
      <c r="D4358" t="s">
        <v>1824</v>
      </c>
      <c r="E4358" t="s">
        <v>1577</v>
      </c>
      <c r="F4358" t="s">
        <v>1091</v>
      </c>
      <c r="G4358" t="s">
        <v>1826</v>
      </c>
      <c r="H4358">
        <v>4</v>
      </c>
      <c r="I4358" t="s">
        <v>928</v>
      </c>
      <c r="J4358" t="s">
        <v>271</v>
      </c>
      <c r="K4358" t="s">
        <v>315</v>
      </c>
      <c r="L4358" t="s">
        <v>2017</v>
      </c>
      <c r="M4358" t="s">
        <v>2018</v>
      </c>
      <c r="N4358" t="s">
        <v>315</v>
      </c>
      <c r="O4358" t="s">
        <v>315</v>
      </c>
      <c r="P4358" t="s">
        <v>315</v>
      </c>
      <c r="Q4358" t="s">
        <v>1894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1576</v>
      </c>
      <c r="D4359" t="s">
        <v>1824</v>
      </c>
      <c r="E4359" t="s">
        <v>1577</v>
      </c>
      <c r="F4359" t="s">
        <v>1091</v>
      </c>
      <c r="G4359" t="s">
        <v>1826</v>
      </c>
      <c r="H4359">
        <v>5</v>
      </c>
      <c r="I4359" t="s">
        <v>1582</v>
      </c>
      <c r="J4359" t="s">
        <v>271</v>
      </c>
      <c r="K4359" t="s">
        <v>315</v>
      </c>
      <c r="L4359" t="s">
        <v>2017</v>
      </c>
      <c r="M4359" t="s">
        <v>2018</v>
      </c>
      <c r="N4359" t="s">
        <v>315</v>
      </c>
      <c r="O4359" t="s">
        <v>315</v>
      </c>
      <c r="P4359" t="s">
        <v>315</v>
      </c>
      <c r="Q4359" t="s">
        <v>1894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1576</v>
      </c>
      <c r="D4360" t="s">
        <v>1824</v>
      </c>
      <c r="E4360" t="s">
        <v>1577</v>
      </c>
      <c r="F4360" t="s">
        <v>1091</v>
      </c>
      <c r="G4360" t="s">
        <v>1826</v>
      </c>
      <c r="H4360">
        <v>6</v>
      </c>
      <c r="I4360" t="s">
        <v>275</v>
      </c>
      <c r="J4360" t="s">
        <v>271</v>
      </c>
      <c r="K4360" t="s">
        <v>315</v>
      </c>
      <c r="L4360" t="s">
        <v>2017</v>
      </c>
      <c r="M4360" t="s">
        <v>2018</v>
      </c>
      <c r="N4360" t="s">
        <v>315</v>
      </c>
      <c r="O4360" t="s">
        <v>315</v>
      </c>
      <c r="P4360" t="s">
        <v>315</v>
      </c>
      <c r="Q4360" t="s">
        <v>1894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1576</v>
      </c>
      <c r="D4361" t="s">
        <v>1824</v>
      </c>
      <c r="E4361" t="s">
        <v>1577</v>
      </c>
      <c r="F4361" t="s">
        <v>1091</v>
      </c>
      <c r="G4361" t="s">
        <v>1826</v>
      </c>
      <c r="H4361">
        <v>7</v>
      </c>
      <c r="I4361" t="s">
        <v>275</v>
      </c>
      <c r="J4361" t="s">
        <v>227</v>
      </c>
      <c r="K4361" t="s">
        <v>315</v>
      </c>
      <c r="L4361" t="s">
        <v>2017</v>
      </c>
      <c r="M4361" t="s">
        <v>2018</v>
      </c>
      <c r="N4361" t="s">
        <v>315</v>
      </c>
      <c r="O4361" t="s">
        <v>315</v>
      </c>
      <c r="P4361" t="s">
        <v>315</v>
      </c>
      <c r="Q4361" t="s">
        <v>1894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1576</v>
      </c>
      <c r="D4362" t="s">
        <v>1824</v>
      </c>
      <c r="E4362" t="s">
        <v>1577</v>
      </c>
      <c r="F4362" t="s">
        <v>1091</v>
      </c>
      <c r="G4362" t="s">
        <v>1826</v>
      </c>
      <c r="H4362">
        <v>8</v>
      </c>
      <c r="I4362" t="s">
        <v>309</v>
      </c>
      <c r="J4362" t="s">
        <v>227</v>
      </c>
      <c r="K4362" t="s">
        <v>315</v>
      </c>
      <c r="L4362" t="s">
        <v>2017</v>
      </c>
      <c r="M4362" t="s">
        <v>2018</v>
      </c>
      <c r="N4362" t="s">
        <v>315</v>
      </c>
      <c r="O4362" t="s">
        <v>315</v>
      </c>
      <c r="P4362" t="s">
        <v>315</v>
      </c>
      <c r="Q4362" t="s">
        <v>1894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1576</v>
      </c>
      <c r="D4363" t="s">
        <v>1824</v>
      </c>
      <c r="E4363" t="s">
        <v>1577</v>
      </c>
      <c r="F4363" t="s">
        <v>1091</v>
      </c>
      <c r="G4363" t="s">
        <v>1826</v>
      </c>
      <c r="H4363">
        <v>9</v>
      </c>
      <c r="I4363" t="s">
        <v>1102</v>
      </c>
      <c r="J4363" t="s">
        <v>227</v>
      </c>
      <c r="K4363" t="s">
        <v>315</v>
      </c>
      <c r="L4363" t="s">
        <v>2017</v>
      </c>
      <c r="M4363" t="s">
        <v>2018</v>
      </c>
      <c r="N4363" t="s">
        <v>315</v>
      </c>
      <c r="O4363" t="s">
        <v>315</v>
      </c>
      <c r="P4363" t="s">
        <v>315</v>
      </c>
      <c r="Q4363" t="s">
        <v>1894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1576</v>
      </c>
      <c r="D4364" t="s">
        <v>1824</v>
      </c>
      <c r="E4364" t="s">
        <v>1577</v>
      </c>
      <c r="F4364" t="s">
        <v>1091</v>
      </c>
      <c r="G4364" t="s">
        <v>1826</v>
      </c>
      <c r="H4364">
        <v>10</v>
      </c>
      <c r="I4364" t="s">
        <v>1101</v>
      </c>
      <c r="J4364" t="s">
        <v>227</v>
      </c>
      <c r="K4364" t="s">
        <v>315</v>
      </c>
      <c r="L4364" t="s">
        <v>2017</v>
      </c>
      <c r="M4364" t="s">
        <v>2018</v>
      </c>
      <c r="N4364" t="s">
        <v>315</v>
      </c>
      <c r="O4364" t="s">
        <v>315</v>
      </c>
      <c r="P4364" t="s">
        <v>315</v>
      </c>
      <c r="Q4364" t="s">
        <v>1894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1576</v>
      </c>
      <c r="D4365" t="s">
        <v>1824</v>
      </c>
      <c r="E4365" t="s">
        <v>1577</v>
      </c>
      <c r="F4365" t="s">
        <v>1091</v>
      </c>
      <c r="G4365" t="s">
        <v>1826</v>
      </c>
      <c r="H4365">
        <v>11</v>
      </c>
      <c r="I4365" t="s">
        <v>1105</v>
      </c>
      <c r="J4365" t="s">
        <v>227</v>
      </c>
      <c r="K4365" t="s">
        <v>315</v>
      </c>
      <c r="L4365" t="s">
        <v>2017</v>
      </c>
      <c r="M4365" t="s">
        <v>2018</v>
      </c>
      <c r="N4365" t="s">
        <v>315</v>
      </c>
      <c r="O4365" t="s">
        <v>315</v>
      </c>
      <c r="P4365" t="s">
        <v>315</v>
      </c>
      <c r="Q4365" t="s">
        <v>1894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1576</v>
      </c>
      <c r="D4366" t="s">
        <v>1824</v>
      </c>
      <c r="E4366" t="s">
        <v>1577</v>
      </c>
      <c r="F4366" t="s">
        <v>1091</v>
      </c>
      <c r="G4366" t="s">
        <v>1826</v>
      </c>
      <c r="H4366">
        <v>12</v>
      </c>
      <c r="I4366" t="s">
        <v>309</v>
      </c>
      <c r="J4366" t="s">
        <v>227</v>
      </c>
      <c r="K4366" t="s">
        <v>315</v>
      </c>
      <c r="L4366" t="s">
        <v>2017</v>
      </c>
      <c r="M4366" t="s">
        <v>2018</v>
      </c>
      <c r="N4366" t="s">
        <v>315</v>
      </c>
      <c r="O4366" t="s">
        <v>315</v>
      </c>
      <c r="P4366" t="s">
        <v>315</v>
      </c>
      <c r="Q4366" t="s">
        <v>1894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1576</v>
      </c>
      <c r="D4367" t="s">
        <v>1824</v>
      </c>
      <c r="E4367" t="s">
        <v>1577</v>
      </c>
      <c r="F4367" t="s">
        <v>1091</v>
      </c>
      <c r="G4367" t="s">
        <v>1826</v>
      </c>
      <c r="H4367">
        <v>13</v>
      </c>
      <c r="I4367" t="s">
        <v>299</v>
      </c>
      <c r="J4367" t="s">
        <v>227</v>
      </c>
      <c r="K4367" t="s">
        <v>315</v>
      </c>
      <c r="L4367" t="s">
        <v>2017</v>
      </c>
      <c r="M4367" t="s">
        <v>2018</v>
      </c>
      <c r="N4367" t="s">
        <v>315</v>
      </c>
      <c r="O4367" t="s">
        <v>315</v>
      </c>
      <c r="P4367" t="s">
        <v>315</v>
      </c>
      <c r="Q4367" t="s">
        <v>1894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1576</v>
      </c>
      <c r="D4368" t="s">
        <v>1824</v>
      </c>
      <c r="E4368" t="s">
        <v>1577</v>
      </c>
      <c r="F4368" t="s">
        <v>1091</v>
      </c>
      <c r="G4368" t="s">
        <v>1826</v>
      </c>
      <c r="H4368">
        <v>14</v>
      </c>
      <c r="I4368" t="s">
        <v>297</v>
      </c>
      <c r="J4368" t="s">
        <v>227</v>
      </c>
      <c r="K4368" t="s">
        <v>315</v>
      </c>
      <c r="L4368" t="s">
        <v>2017</v>
      </c>
      <c r="M4368" t="s">
        <v>2018</v>
      </c>
      <c r="N4368" t="s">
        <v>315</v>
      </c>
      <c r="O4368" t="s">
        <v>315</v>
      </c>
      <c r="P4368" t="s">
        <v>315</v>
      </c>
      <c r="Q4368" t="s">
        <v>1894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1576</v>
      </c>
      <c r="D4369" t="s">
        <v>1824</v>
      </c>
      <c r="E4369" t="s">
        <v>1577</v>
      </c>
      <c r="F4369" t="s">
        <v>1091</v>
      </c>
      <c r="G4369" t="s">
        <v>1826</v>
      </c>
      <c r="H4369">
        <v>15</v>
      </c>
      <c r="I4369" t="s">
        <v>295</v>
      </c>
      <c r="J4369" t="s">
        <v>227</v>
      </c>
      <c r="K4369" t="s">
        <v>1831</v>
      </c>
      <c r="L4369" t="s">
        <v>2017</v>
      </c>
      <c r="M4369" t="s">
        <v>2018</v>
      </c>
      <c r="N4369" t="s">
        <v>315</v>
      </c>
      <c r="O4369" t="s">
        <v>315</v>
      </c>
      <c r="P4369" t="s">
        <v>315</v>
      </c>
      <c r="Q4369" t="s">
        <v>1894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1576</v>
      </c>
      <c r="D4370" t="s">
        <v>1824</v>
      </c>
      <c r="E4370" t="s">
        <v>1577</v>
      </c>
      <c r="F4370" t="s">
        <v>1091</v>
      </c>
      <c r="G4370" t="s">
        <v>1826</v>
      </c>
      <c r="H4370">
        <v>16</v>
      </c>
      <c r="I4370" t="s">
        <v>269</v>
      </c>
      <c r="J4370" t="s">
        <v>227</v>
      </c>
      <c r="K4370" t="s">
        <v>1831</v>
      </c>
      <c r="L4370" t="s">
        <v>2017</v>
      </c>
      <c r="M4370" t="s">
        <v>2018</v>
      </c>
      <c r="N4370" t="s">
        <v>315</v>
      </c>
      <c r="O4370" t="s">
        <v>315</v>
      </c>
      <c r="P4370" t="s">
        <v>315</v>
      </c>
      <c r="Q4370" t="s">
        <v>1894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1576</v>
      </c>
      <c r="D4371" t="s">
        <v>1824</v>
      </c>
      <c r="E4371" t="s">
        <v>1577</v>
      </c>
      <c r="F4371" t="s">
        <v>1091</v>
      </c>
      <c r="G4371" t="s">
        <v>1826</v>
      </c>
      <c r="H4371">
        <v>17</v>
      </c>
      <c r="I4371" t="s">
        <v>269</v>
      </c>
      <c r="J4371" t="s">
        <v>227</v>
      </c>
      <c r="K4371" t="s">
        <v>1831</v>
      </c>
      <c r="L4371" t="s">
        <v>2017</v>
      </c>
      <c r="M4371" t="s">
        <v>2018</v>
      </c>
      <c r="N4371" t="s">
        <v>315</v>
      </c>
      <c r="O4371" t="s">
        <v>315</v>
      </c>
      <c r="P4371" t="s">
        <v>315</v>
      </c>
      <c r="Q4371" t="s">
        <v>1894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1576</v>
      </c>
      <c r="D4372" t="s">
        <v>1824</v>
      </c>
      <c r="E4372" t="s">
        <v>1577</v>
      </c>
      <c r="F4372" t="s">
        <v>1091</v>
      </c>
      <c r="G4372" t="s">
        <v>1826</v>
      </c>
      <c r="H4372">
        <v>18</v>
      </c>
      <c r="I4372" t="s">
        <v>246</v>
      </c>
      <c r="J4372" t="s">
        <v>227</v>
      </c>
      <c r="K4372" t="s">
        <v>315</v>
      </c>
      <c r="L4372" t="s">
        <v>2017</v>
      </c>
      <c r="M4372" t="s">
        <v>2018</v>
      </c>
      <c r="N4372" t="s">
        <v>315</v>
      </c>
      <c r="O4372" t="s">
        <v>315</v>
      </c>
      <c r="P4372" t="s">
        <v>315</v>
      </c>
      <c r="Q4372" t="s">
        <v>1894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1576</v>
      </c>
      <c r="D4373" t="s">
        <v>1824</v>
      </c>
      <c r="E4373" t="s">
        <v>1577</v>
      </c>
      <c r="F4373" t="s">
        <v>1091</v>
      </c>
      <c r="G4373" t="s">
        <v>1826</v>
      </c>
      <c r="H4373">
        <v>19</v>
      </c>
      <c r="I4373" t="s">
        <v>1583</v>
      </c>
      <c r="J4373" t="s">
        <v>227</v>
      </c>
      <c r="K4373" t="s">
        <v>315</v>
      </c>
      <c r="L4373" t="s">
        <v>2017</v>
      </c>
      <c r="M4373" t="s">
        <v>2018</v>
      </c>
      <c r="N4373" t="s">
        <v>315</v>
      </c>
      <c r="O4373" t="s">
        <v>315</v>
      </c>
      <c r="P4373" t="s">
        <v>315</v>
      </c>
      <c r="Q4373" t="s">
        <v>1894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1576</v>
      </c>
      <c r="D4374" t="s">
        <v>1824</v>
      </c>
      <c r="E4374" t="s">
        <v>1577</v>
      </c>
      <c r="F4374" t="s">
        <v>1091</v>
      </c>
      <c r="G4374" t="s">
        <v>1826</v>
      </c>
      <c r="H4374">
        <v>20</v>
      </c>
      <c r="I4374" t="s">
        <v>246</v>
      </c>
      <c r="J4374" t="s">
        <v>271</v>
      </c>
      <c r="K4374" t="s">
        <v>315</v>
      </c>
      <c r="L4374" t="s">
        <v>2017</v>
      </c>
      <c r="M4374" t="s">
        <v>2018</v>
      </c>
      <c r="N4374" t="s">
        <v>315</v>
      </c>
      <c r="O4374" t="s">
        <v>315</v>
      </c>
      <c r="P4374" t="s">
        <v>315</v>
      </c>
      <c r="Q4374" t="s">
        <v>1894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1576</v>
      </c>
      <c r="D4375" t="s">
        <v>1824</v>
      </c>
      <c r="E4375" t="s">
        <v>1577</v>
      </c>
      <c r="F4375" t="s">
        <v>1091</v>
      </c>
      <c r="G4375" t="s">
        <v>1826</v>
      </c>
      <c r="H4375">
        <v>21</v>
      </c>
      <c r="I4375" t="s">
        <v>1509</v>
      </c>
      <c r="J4375" t="s">
        <v>271</v>
      </c>
      <c r="K4375" t="s">
        <v>315</v>
      </c>
      <c r="L4375" t="s">
        <v>2017</v>
      </c>
      <c r="M4375" t="s">
        <v>2018</v>
      </c>
      <c r="N4375" t="s">
        <v>315</v>
      </c>
      <c r="O4375" t="s">
        <v>315</v>
      </c>
      <c r="P4375" t="s">
        <v>315</v>
      </c>
      <c r="Q4375" t="s">
        <v>1894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1576</v>
      </c>
      <c r="D4376" t="s">
        <v>1824</v>
      </c>
      <c r="E4376" t="s">
        <v>1577</v>
      </c>
      <c r="F4376" t="s">
        <v>1091</v>
      </c>
      <c r="G4376" t="s">
        <v>1826</v>
      </c>
      <c r="H4376">
        <v>22</v>
      </c>
      <c r="I4376" t="s">
        <v>246</v>
      </c>
      <c r="J4376" t="s">
        <v>271</v>
      </c>
      <c r="K4376" t="s">
        <v>315</v>
      </c>
      <c r="L4376" t="s">
        <v>2017</v>
      </c>
      <c r="M4376" t="s">
        <v>2018</v>
      </c>
      <c r="N4376" t="s">
        <v>315</v>
      </c>
      <c r="O4376" t="s">
        <v>315</v>
      </c>
      <c r="P4376" t="s">
        <v>315</v>
      </c>
      <c r="Q4376" t="s">
        <v>1894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1576</v>
      </c>
      <c r="D4377" t="s">
        <v>1824</v>
      </c>
      <c r="E4377" t="s">
        <v>1577</v>
      </c>
      <c r="F4377" t="s">
        <v>1091</v>
      </c>
      <c r="G4377" t="s">
        <v>1826</v>
      </c>
      <c r="H4377">
        <v>23</v>
      </c>
      <c r="I4377" t="s">
        <v>303</v>
      </c>
      <c r="J4377" t="s">
        <v>227</v>
      </c>
      <c r="K4377" t="s">
        <v>315</v>
      </c>
      <c r="L4377" t="s">
        <v>2017</v>
      </c>
      <c r="M4377" t="s">
        <v>2018</v>
      </c>
      <c r="N4377" t="s">
        <v>315</v>
      </c>
      <c r="O4377" t="s">
        <v>315</v>
      </c>
      <c r="P4377" t="s">
        <v>315</v>
      </c>
      <c r="Q4377" t="s">
        <v>1894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1576</v>
      </c>
      <c r="D4378" t="s">
        <v>1824</v>
      </c>
      <c r="E4378" t="s">
        <v>1577</v>
      </c>
      <c r="F4378" t="s">
        <v>1091</v>
      </c>
      <c r="G4378" t="s">
        <v>1826</v>
      </c>
      <c r="H4378">
        <v>24</v>
      </c>
      <c r="I4378" t="s">
        <v>305</v>
      </c>
      <c r="J4378" t="s">
        <v>227</v>
      </c>
      <c r="K4378" t="s">
        <v>315</v>
      </c>
      <c r="L4378" t="s">
        <v>2017</v>
      </c>
      <c r="M4378" t="s">
        <v>2018</v>
      </c>
      <c r="N4378" t="s">
        <v>315</v>
      </c>
      <c r="O4378" t="s">
        <v>315</v>
      </c>
      <c r="P4378" t="s">
        <v>315</v>
      </c>
      <c r="Q4378" t="s">
        <v>1894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1576</v>
      </c>
      <c r="D4379" t="s">
        <v>1824</v>
      </c>
      <c r="E4379" t="s">
        <v>1577</v>
      </c>
      <c r="F4379" t="s">
        <v>1091</v>
      </c>
      <c r="G4379" t="s">
        <v>1826</v>
      </c>
      <c r="H4379">
        <v>25</v>
      </c>
      <c r="I4379" t="s">
        <v>305</v>
      </c>
      <c r="J4379" t="s">
        <v>270</v>
      </c>
      <c r="K4379" t="s">
        <v>315</v>
      </c>
      <c r="L4379" t="s">
        <v>2017</v>
      </c>
      <c r="M4379" t="s">
        <v>2018</v>
      </c>
      <c r="N4379" t="s">
        <v>315</v>
      </c>
      <c r="O4379" t="s">
        <v>315</v>
      </c>
      <c r="P4379" t="s">
        <v>315</v>
      </c>
      <c r="Q4379" t="s">
        <v>1894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1576</v>
      </c>
      <c r="D4380" t="s">
        <v>1824</v>
      </c>
      <c r="E4380" t="s">
        <v>1577</v>
      </c>
      <c r="F4380" t="s">
        <v>1091</v>
      </c>
      <c r="G4380" t="s">
        <v>1826</v>
      </c>
      <c r="H4380">
        <v>26</v>
      </c>
      <c r="I4380" t="s">
        <v>86</v>
      </c>
      <c r="J4380" t="s">
        <v>270</v>
      </c>
      <c r="K4380" t="s">
        <v>315</v>
      </c>
      <c r="L4380" t="s">
        <v>2017</v>
      </c>
      <c r="M4380" t="s">
        <v>2018</v>
      </c>
      <c r="N4380" t="s">
        <v>315</v>
      </c>
      <c r="O4380" t="s">
        <v>315</v>
      </c>
      <c r="P4380" t="s">
        <v>315</v>
      </c>
      <c r="Q4380" t="s">
        <v>1894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1576</v>
      </c>
      <c r="D4381" t="s">
        <v>1824</v>
      </c>
      <c r="E4381" t="s">
        <v>1577</v>
      </c>
      <c r="F4381" t="s">
        <v>1091</v>
      </c>
      <c r="G4381" t="s">
        <v>1826</v>
      </c>
      <c r="H4381">
        <v>27</v>
      </c>
      <c r="I4381" t="s">
        <v>278</v>
      </c>
      <c r="J4381" t="s">
        <v>270</v>
      </c>
      <c r="K4381" t="s">
        <v>315</v>
      </c>
      <c r="L4381" t="s">
        <v>2017</v>
      </c>
      <c r="M4381" t="s">
        <v>2018</v>
      </c>
      <c r="N4381" t="s">
        <v>315</v>
      </c>
      <c r="O4381" t="s">
        <v>315</v>
      </c>
      <c r="P4381" t="s">
        <v>315</v>
      </c>
      <c r="Q4381" t="s">
        <v>1894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1576</v>
      </c>
      <c r="D4382" t="s">
        <v>1824</v>
      </c>
      <c r="E4382" t="s">
        <v>1577</v>
      </c>
      <c r="F4382" t="s">
        <v>1091</v>
      </c>
      <c r="G4382" t="s">
        <v>1826</v>
      </c>
      <c r="H4382">
        <v>28</v>
      </c>
      <c r="I4382" t="s">
        <v>272</v>
      </c>
      <c r="J4382" t="s">
        <v>270</v>
      </c>
      <c r="K4382" t="s">
        <v>315</v>
      </c>
      <c r="L4382" t="s">
        <v>2017</v>
      </c>
      <c r="M4382" t="s">
        <v>2018</v>
      </c>
      <c r="N4382" t="s">
        <v>315</v>
      </c>
      <c r="O4382" t="s">
        <v>315</v>
      </c>
      <c r="P4382" t="s">
        <v>315</v>
      </c>
      <c r="Q4382" t="s">
        <v>1894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1576</v>
      </c>
      <c r="D4383" t="s">
        <v>1824</v>
      </c>
      <c r="E4383" t="s">
        <v>1577</v>
      </c>
      <c r="F4383" t="s">
        <v>1091</v>
      </c>
      <c r="G4383" t="s">
        <v>1826</v>
      </c>
      <c r="H4383">
        <v>29</v>
      </c>
      <c r="I4383" t="s">
        <v>205</v>
      </c>
      <c r="J4383" t="s">
        <v>270</v>
      </c>
      <c r="K4383" t="s">
        <v>315</v>
      </c>
      <c r="L4383" t="s">
        <v>2017</v>
      </c>
      <c r="M4383" t="s">
        <v>2018</v>
      </c>
      <c r="N4383" t="s">
        <v>315</v>
      </c>
      <c r="O4383" t="s">
        <v>315</v>
      </c>
      <c r="P4383" t="s">
        <v>315</v>
      </c>
      <c r="Q4383" t="s">
        <v>1894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1576</v>
      </c>
      <c r="D4384" t="s">
        <v>1824</v>
      </c>
      <c r="E4384" t="s">
        <v>1577</v>
      </c>
      <c r="F4384" t="s">
        <v>1091</v>
      </c>
      <c r="G4384" t="s">
        <v>1826</v>
      </c>
      <c r="H4384">
        <v>30</v>
      </c>
      <c r="I4384" t="s">
        <v>187</v>
      </c>
      <c r="J4384" t="s">
        <v>359</v>
      </c>
      <c r="K4384" t="s">
        <v>315</v>
      </c>
      <c r="L4384" t="s">
        <v>2017</v>
      </c>
      <c r="M4384" t="s">
        <v>2018</v>
      </c>
      <c r="N4384" t="s">
        <v>315</v>
      </c>
      <c r="O4384" t="s">
        <v>315</v>
      </c>
      <c r="P4384" t="s">
        <v>315</v>
      </c>
      <c r="Q4384" t="s">
        <v>1894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1576</v>
      </c>
      <c r="D4385" t="s">
        <v>1824</v>
      </c>
      <c r="E4385" t="s">
        <v>1577</v>
      </c>
      <c r="F4385" t="s">
        <v>1091</v>
      </c>
      <c r="G4385" t="s">
        <v>1826</v>
      </c>
      <c r="H4385">
        <v>31</v>
      </c>
      <c r="I4385" t="s">
        <v>1548</v>
      </c>
      <c r="J4385" t="s">
        <v>270</v>
      </c>
      <c r="K4385" t="s">
        <v>315</v>
      </c>
      <c r="L4385" t="s">
        <v>2017</v>
      </c>
      <c r="M4385" t="s">
        <v>2018</v>
      </c>
      <c r="N4385" t="s">
        <v>315</v>
      </c>
      <c r="O4385" t="s">
        <v>315</v>
      </c>
      <c r="P4385" t="s">
        <v>315</v>
      </c>
      <c r="Q4385" t="s">
        <v>1894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1576</v>
      </c>
      <c r="D4386" t="s">
        <v>1824</v>
      </c>
      <c r="E4386" t="s">
        <v>1577</v>
      </c>
      <c r="F4386" t="s">
        <v>1091</v>
      </c>
      <c r="G4386" t="s">
        <v>1826</v>
      </c>
      <c r="H4386">
        <v>32</v>
      </c>
      <c r="I4386" t="s">
        <v>402</v>
      </c>
      <c r="J4386" t="s">
        <v>270</v>
      </c>
      <c r="K4386" t="s">
        <v>315</v>
      </c>
      <c r="L4386" t="s">
        <v>2017</v>
      </c>
      <c r="M4386" t="s">
        <v>2018</v>
      </c>
      <c r="N4386" t="s">
        <v>315</v>
      </c>
      <c r="O4386" t="s">
        <v>315</v>
      </c>
      <c r="P4386" t="s">
        <v>315</v>
      </c>
      <c r="Q4386" t="s">
        <v>1894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1576</v>
      </c>
      <c r="D4387" t="s">
        <v>1824</v>
      </c>
      <c r="E4387" t="s">
        <v>1577</v>
      </c>
      <c r="F4387" t="s">
        <v>1091</v>
      </c>
      <c r="G4387" t="s">
        <v>1826</v>
      </c>
      <c r="H4387">
        <v>33</v>
      </c>
      <c r="I4387" t="s">
        <v>204</v>
      </c>
      <c r="J4387" t="s">
        <v>279</v>
      </c>
      <c r="K4387" t="s">
        <v>315</v>
      </c>
      <c r="L4387" t="s">
        <v>2017</v>
      </c>
      <c r="M4387" t="s">
        <v>2018</v>
      </c>
      <c r="N4387" t="s">
        <v>315</v>
      </c>
      <c r="O4387" t="s">
        <v>315</v>
      </c>
      <c r="P4387" t="s">
        <v>315</v>
      </c>
      <c r="Q4387" t="s">
        <v>1894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1576</v>
      </c>
      <c r="D4388" t="s">
        <v>1824</v>
      </c>
      <c r="E4388" t="s">
        <v>1577</v>
      </c>
      <c r="F4388" t="s">
        <v>1091</v>
      </c>
      <c r="G4388" t="s">
        <v>1826</v>
      </c>
      <c r="H4388">
        <v>34</v>
      </c>
      <c r="I4388" t="s">
        <v>187</v>
      </c>
      <c r="J4388" t="s">
        <v>270</v>
      </c>
      <c r="K4388" t="s">
        <v>315</v>
      </c>
      <c r="L4388" t="s">
        <v>2017</v>
      </c>
      <c r="M4388" t="s">
        <v>2018</v>
      </c>
      <c r="N4388" t="s">
        <v>315</v>
      </c>
      <c r="O4388" t="s">
        <v>315</v>
      </c>
      <c r="P4388" t="s">
        <v>315</v>
      </c>
      <c r="Q4388" t="s">
        <v>1894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1576</v>
      </c>
      <c r="D4389" t="s">
        <v>1824</v>
      </c>
      <c r="E4389" t="s">
        <v>1577</v>
      </c>
      <c r="F4389" t="s">
        <v>1091</v>
      </c>
      <c r="G4389" t="s">
        <v>1826</v>
      </c>
      <c r="H4389">
        <v>35</v>
      </c>
      <c r="I4389" t="s">
        <v>205</v>
      </c>
      <c r="J4389" t="s">
        <v>270</v>
      </c>
      <c r="K4389" t="s">
        <v>315</v>
      </c>
      <c r="L4389" t="s">
        <v>2017</v>
      </c>
      <c r="M4389" t="s">
        <v>2018</v>
      </c>
      <c r="N4389" t="s">
        <v>315</v>
      </c>
      <c r="O4389" t="s">
        <v>315</v>
      </c>
      <c r="P4389" t="s">
        <v>315</v>
      </c>
      <c r="Q4389" t="s">
        <v>1894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1576</v>
      </c>
      <c r="D4390" t="s">
        <v>1824</v>
      </c>
      <c r="E4390" t="s">
        <v>1577</v>
      </c>
      <c r="F4390" t="s">
        <v>1091</v>
      </c>
      <c r="G4390" t="s">
        <v>1826</v>
      </c>
      <c r="H4390">
        <v>36</v>
      </c>
      <c r="I4390" t="s">
        <v>272</v>
      </c>
      <c r="J4390" t="s">
        <v>270</v>
      </c>
      <c r="K4390" t="s">
        <v>315</v>
      </c>
      <c r="L4390" t="s">
        <v>2017</v>
      </c>
      <c r="M4390" t="s">
        <v>2018</v>
      </c>
      <c r="N4390" t="s">
        <v>315</v>
      </c>
      <c r="O4390" t="s">
        <v>315</v>
      </c>
      <c r="P4390" t="s">
        <v>315</v>
      </c>
      <c r="Q4390" t="s">
        <v>1894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1576</v>
      </c>
      <c r="D4391" t="s">
        <v>1824</v>
      </c>
      <c r="E4391" t="s">
        <v>1577</v>
      </c>
      <c r="F4391" t="s">
        <v>1091</v>
      </c>
      <c r="G4391" t="s">
        <v>1826</v>
      </c>
      <c r="H4391">
        <v>37</v>
      </c>
      <c r="I4391" t="s">
        <v>278</v>
      </c>
      <c r="J4391" t="s">
        <v>270</v>
      </c>
      <c r="K4391" t="s">
        <v>315</v>
      </c>
      <c r="L4391" t="s">
        <v>2017</v>
      </c>
      <c r="M4391" t="s">
        <v>2018</v>
      </c>
      <c r="N4391" t="s">
        <v>315</v>
      </c>
      <c r="O4391" t="s">
        <v>315</v>
      </c>
      <c r="P4391" t="s">
        <v>315</v>
      </c>
      <c r="Q4391" t="s">
        <v>1894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1576</v>
      </c>
      <c r="D4392" t="s">
        <v>1824</v>
      </c>
      <c r="E4392" t="s">
        <v>1577</v>
      </c>
      <c r="F4392" t="s">
        <v>1091</v>
      </c>
      <c r="G4392" t="s">
        <v>1826</v>
      </c>
      <c r="H4392">
        <v>38</v>
      </c>
      <c r="I4392" t="s">
        <v>86</v>
      </c>
      <c r="J4392" t="s">
        <v>270</v>
      </c>
      <c r="K4392" t="s">
        <v>315</v>
      </c>
      <c r="L4392" t="s">
        <v>2017</v>
      </c>
      <c r="M4392" t="s">
        <v>2018</v>
      </c>
      <c r="N4392" t="s">
        <v>315</v>
      </c>
      <c r="O4392" t="s">
        <v>315</v>
      </c>
      <c r="P4392" t="s">
        <v>315</v>
      </c>
      <c r="Q4392" t="s">
        <v>1894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1576</v>
      </c>
      <c r="D4393" t="s">
        <v>1824</v>
      </c>
      <c r="E4393" t="s">
        <v>1577</v>
      </c>
      <c r="F4393" t="s">
        <v>1091</v>
      </c>
      <c r="G4393" t="s">
        <v>1826</v>
      </c>
      <c r="H4393">
        <v>39</v>
      </c>
      <c r="I4393" t="s">
        <v>305</v>
      </c>
      <c r="J4393" t="s">
        <v>270</v>
      </c>
      <c r="K4393" t="s">
        <v>315</v>
      </c>
      <c r="L4393" t="s">
        <v>2017</v>
      </c>
      <c r="M4393" t="s">
        <v>2018</v>
      </c>
      <c r="N4393" t="s">
        <v>315</v>
      </c>
      <c r="O4393" t="s">
        <v>315</v>
      </c>
      <c r="P4393" t="s">
        <v>315</v>
      </c>
      <c r="Q4393" t="s">
        <v>1894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1576</v>
      </c>
      <c r="D4394" t="s">
        <v>1824</v>
      </c>
      <c r="E4394" t="s">
        <v>1577</v>
      </c>
      <c r="F4394" t="s">
        <v>1091</v>
      </c>
      <c r="G4394" t="s">
        <v>1826</v>
      </c>
      <c r="H4394">
        <v>40</v>
      </c>
      <c r="I4394" t="s">
        <v>305</v>
      </c>
      <c r="J4394" t="s">
        <v>227</v>
      </c>
      <c r="K4394" t="s">
        <v>315</v>
      </c>
      <c r="L4394" t="s">
        <v>2017</v>
      </c>
      <c r="M4394" t="s">
        <v>2018</v>
      </c>
      <c r="N4394" t="s">
        <v>315</v>
      </c>
      <c r="O4394" t="s">
        <v>315</v>
      </c>
      <c r="P4394" t="s">
        <v>315</v>
      </c>
      <c r="Q4394" t="s">
        <v>1894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1576</v>
      </c>
      <c r="D4395" t="s">
        <v>1824</v>
      </c>
      <c r="E4395" t="s">
        <v>1577</v>
      </c>
      <c r="F4395" t="s">
        <v>1091</v>
      </c>
      <c r="G4395" t="s">
        <v>1826</v>
      </c>
      <c r="H4395">
        <v>41</v>
      </c>
      <c r="I4395" t="s">
        <v>303</v>
      </c>
      <c r="J4395" t="s">
        <v>227</v>
      </c>
      <c r="K4395" t="s">
        <v>315</v>
      </c>
      <c r="L4395" t="s">
        <v>2017</v>
      </c>
      <c r="M4395" t="s">
        <v>2018</v>
      </c>
      <c r="N4395" t="s">
        <v>315</v>
      </c>
      <c r="O4395" t="s">
        <v>315</v>
      </c>
      <c r="P4395" t="s">
        <v>315</v>
      </c>
      <c r="Q4395" t="s">
        <v>1894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1576</v>
      </c>
      <c r="D4396" t="s">
        <v>1824</v>
      </c>
      <c r="E4396" t="s">
        <v>1577</v>
      </c>
      <c r="F4396" t="s">
        <v>1091</v>
      </c>
      <c r="G4396" t="s">
        <v>1826</v>
      </c>
      <c r="H4396">
        <v>42</v>
      </c>
      <c r="I4396" t="s">
        <v>246</v>
      </c>
      <c r="J4396" t="s">
        <v>227</v>
      </c>
      <c r="K4396" t="s">
        <v>315</v>
      </c>
      <c r="L4396" t="s">
        <v>2017</v>
      </c>
      <c r="M4396" t="s">
        <v>2018</v>
      </c>
      <c r="N4396" t="s">
        <v>315</v>
      </c>
      <c r="O4396" t="s">
        <v>315</v>
      </c>
      <c r="P4396" t="s">
        <v>315</v>
      </c>
      <c r="Q4396" t="s">
        <v>1894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1576</v>
      </c>
      <c r="D4397" t="s">
        <v>1824</v>
      </c>
      <c r="E4397" t="s">
        <v>1577</v>
      </c>
      <c r="F4397" t="s">
        <v>1091</v>
      </c>
      <c r="G4397" t="s">
        <v>1826</v>
      </c>
      <c r="H4397">
        <v>43</v>
      </c>
      <c r="I4397" t="s">
        <v>269</v>
      </c>
      <c r="J4397" t="s">
        <v>227</v>
      </c>
      <c r="K4397" t="s">
        <v>1831</v>
      </c>
      <c r="L4397" t="s">
        <v>2017</v>
      </c>
      <c r="M4397" t="s">
        <v>2018</v>
      </c>
      <c r="N4397" t="s">
        <v>315</v>
      </c>
      <c r="O4397" t="s">
        <v>315</v>
      </c>
      <c r="P4397" t="s">
        <v>315</v>
      </c>
      <c r="Q4397" t="s">
        <v>1894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1576</v>
      </c>
      <c r="D4398" t="s">
        <v>1824</v>
      </c>
      <c r="E4398" t="s">
        <v>1577</v>
      </c>
      <c r="F4398" t="s">
        <v>1091</v>
      </c>
      <c r="G4398" t="s">
        <v>1826</v>
      </c>
      <c r="H4398">
        <v>44</v>
      </c>
      <c r="I4398" t="s">
        <v>295</v>
      </c>
      <c r="J4398" t="s">
        <v>227</v>
      </c>
      <c r="K4398" t="s">
        <v>1831</v>
      </c>
      <c r="L4398" t="s">
        <v>2017</v>
      </c>
      <c r="M4398" t="s">
        <v>2018</v>
      </c>
      <c r="N4398" t="s">
        <v>315</v>
      </c>
      <c r="O4398" t="s">
        <v>315</v>
      </c>
      <c r="P4398" t="s">
        <v>315</v>
      </c>
      <c r="Q4398" t="s">
        <v>1894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1576</v>
      </c>
      <c r="D4399" t="s">
        <v>1824</v>
      </c>
      <c r="E4399" t="s">
        <v>1577</v>
      </c>
      <c r="F4399" t="s">
        <v>1091</v>
      </c>
      <c r="G4399" t="s">
        <v>1826</v>
      </c>
      <c r="H4399">
        <v>45</v>
      </c>
      <c r="I4399" t="s">
        <v>297</v>
      </c>
      <c r="J4399" t="s">
        <v>227</v>
      </c>
      <c r="K4399" t="s">
        <v>315</v>
      </c>
      <c r="L4399" t="s">
        <v>2017</v>
      </c>
      <c r="M4399" t="s">
        <v>2018</v>
      </c>
      <c r="N4399" t="s">
        <v>315</v>
      </c>
      <c r="O4399" t="s">
        <v>315</v>
      </c>
      <c r="P4399" t="s">
        <v>315</v>
      </c>
      <c r="Q4399" t="s">
        <v>1894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1576</v>
      </c>
      <c r="D4400" t="s">
        <v>1824</v>
      </c>
      <c r="E4400" t="s">
        <v>1577</v>
      </c>
      <c r="F4400" t="s">
        <v>1091</v>
      </c>
      <c r="G4400" t="s">
        <v>1826</v>
      </c>
      <c r="H4400">
        <v>46</v>
      </c>
      <c r="I4400" t="s">
        <v>306</v>
      </c>
      <c r="J4400" t="s">
        <v>227</v>
      </c>
      <c r="K4400" t="s">
        <v>315</v>
      </c>
      <c r="L4400" t="s">
        <v>2017</v>
      </c>
      <c r="M4400" t="s">
        <v>2018</v>
      </c>
      <c r="N4400" t="s">
        <v>315</v>
      </c>
      <c r="O4400" t="s">
        <v>315</v>
      </c>
      <c r="P4400" t="s">
        <v>315</v>
      </c>
      <c r="Q4400" t="s">
        <v>1894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1576</v>
      </c>
      <c r="D4401" t="s">
        <v>1824</v>
      </c>
      <c r="E4401" t="s">
        <v>1577</v>
      </c>
      <c r="F4401" t="s">
        <v>1091</v>
      </c>
      <c r="G4401" t="s">
        <v>1826</v>
      </c>
      <c r="H4401">
        <v>47</v>
      </c>
      <c r="I4401" t="s">
        <v>309</v>
      </c>
      <c r="J4401" t="s">
        <v>227</v>
      </c>
      <c r="K4401" t="s">
        <v>315</v>
      </c>
      <c r="L4401" t="s">
        <v>2017</v>
      </c>
      <c r="M4401" t="s">
        <v>2018</v>
      </c>
      <c r="N4401" t="s">
        <v>315</v>
      </c>
      <c r="O4401" t="s">
        <v>315</v>
      </c>
      <c r="P4401" t="s">
        <v>315</v>
      </c>
      <c r="Q4401" t="s">
        <v>1894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1576</v>
      </c>
      <c r="D4402" t="s">
        <v>1824</v>
      </c>
      <c r="E4402" t="s">
        <v>1577</v>
      </c>
      <c r="F4402" t="s">
        <v>1091</v>
      </c>
      <c r="G4402" t="s">
        <v>1826</v>
      </c>
      <c r="H4402">
        <v>48</v>
      </c>
      <c r="I4402" t="s">
        <v>1105</v>
      </c>
      <c r="J4402" t="s">
        <v>227</v>
      </c>
      <c r="K4402" t="s">
        <v>315</v>
      </c>
      <c r="L4402" t="s">
        <v>2017</v>
      </c>
      <c r="M4402" t="s">
        <v>2018</v>
      </c>
      <c r="N4402" t="s">
        <v>315</v>
      </c>
      <c r="O4402" t="s">
        <v>315</v>
      </c>
      <c r="P4402" t="s">
        <v>315</v>
      </c>
      <c r="Q4402" t="s">
        <v>1894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1576</v>
      </c>
      <c r="D4403" t="s">
        <v>1824</v>
      </c>
      <c r="E4403" t="s">
        <v>1577</v>
      </c>
      <c r="F4403" t="s">
        <v>1091</v>
      </c>
      <c r="G4403" t="s">
        <v>1826</v>
      </c>
      <c r="H4403">
        <v>49</v>
      </c>
      <c r="I4403" t="s">
        <v>1101</v>
      </c>
      <c r="J4403" t="s">
        <v>227</v>
      </c>
      <c r="K4403" t="s">
        <v>315</v>
      </c>
      <c r="L4403" t="s">
        <v>2017</v>
      </c>
      <c r="M4403" t="s">
        <v>2018</v>
      </c>
      <c r="N4403" t="s">
        <v>315</v>
      </c>
      <c r="O4403" t="s">
        <v>315</v>
      </c>
      <c r="P4403" t="s">
        <v>315</v>
      </c>
      <c r="Q4403" t="s">
        <v>1894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1576</v>
      </c>
      <c r="D4404" t="s">
        <v>1824</v>
      </c>
      <c r="E4404" t="s">
        <v>1577</v>
      </c>
      <c r="F4404" t="s">
        <v>1091</v>
      </c>
      <c r="G4404" t="s">
        <v>1826</v>
      </c>
      <c r="H4404">
        <v>50</v>
      </c>
      <c r="I4404" t="s">
        <v>1102</v>
      </c>
      <c r="J4404" t="s">
        <v>227</v>
      </c>
      <c r="K4404" t="s">
        <v>315</v>
      </c>
      <c r="L4404" t="s">
        <v>2017</v>
      </c>
      <c r="M4404" t="s">
        <v>2018</v>
      </c>
      <c r="N4404" t="s">
        <v>315</v>
      </c>
      <c r="O4404" t="s">
        <v>315</v>
      </c>
      <c r="P4404" t="s">
        <v>315</v>
      </c>
      <c r="Q4404" t="s">
        <v>1894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1576</v>
      </c>
      <c r="D4405" t="s">
        <v>1824</v>
      </c>
      <c r="E4405" t="s">
        <v>1577</v>
      </c>
      <c r="F4405" t="s">
        <v>1091</v>
      </c>
      <c r="G4405" t="s">
        <v>1826</v>
      </c>
      <c r="H4405">
        <v>51</v>
      </c>
      <c r="I4405" t="s">
        <v>1102</v>
      </c>
      <c r="J4405" t="s">
        <v>227</v>
      </c>
      <c r="K4405" t="s">
        <v>315</v>
      </c>
      <c r="L4405" t="s">
        <v>2017</v>
      </c>
      <c r="M4405" t="s">
        <v>2018</v>
      </c>
      <c r="N4405" t="s">
        <v>315</v>
      </c>
      <c r="O4405" t="s">
        <v>315</v>
      </c>
      <c r="P4405" t="s">
        <v>315</v>
      </c>
      <c r="Q4405" t="s">
        <v>1894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1576</v>
      </c>
      <c r="D4406" t="s">
        <v>1824</v>
      </c>
      <c r="E4406" t="s">
        <v>1577</v>
      </c>
      <c r="F4406" t="s">
        <v>1091</v>
      </c>
      <c r="G4406" t="s">
        <v>1826</v>
      </c>
      <c r="H4406">
        <v>52</v>
      </c>
      <c r="I4406" t="s">
        <v>309</v>
      </c>
      <c r="J4406" t="s">
        <v>227</v>
      </c>
      <c r="K4406" t="s">
        <v>315</v>
      </c>
      <c r="L4406" t="s">
        <v>2017</v>
      </c>
      <c r="M4406" t="s">
        <v>2018</v>
      </c>
      <c r="N4406" t="s">
        <v>315</v>
      </c>
      <c r="O4406" t="s">
        <v>315</v>
      </c>
      <c r="P4406" t="s">
        <v>315</v>
      </c>
      <c r="Q4406" t="s">
        <v>1894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1576</v>
      </c>
      <c r="D4407" t="s">
        <v>1824</v>
      </c>
      <c r="E4407" t="s">
        <v>1577</v>
      </c>
      <c r="F4407" t="s">
        <v>1091</v>
      </c>
      <c r="G4407" t="s">
        <v>1826</v>
      </c>
      <c r="H4407">
        <v>53</v>
      </c>
      <c r="I4407" t="s">
        <v>275</v>
      </c>
      <c r="J4407" t="s">
        <v>227</v>
      </c>
      <c r="K4407" t="s">
        <v>315</v>
      </c>
      <c r="L4407" t="s">
        <v>2017</v>
      </c>
      <c r="M4407" t="s">
        <v>2018</v>
      </c>
      <c r="N4407" t="s">
        <v>315</v>
      </c>
      <c r="O4407" t="s">
        <v>315</v>
      </c>
      <c r="P4407" t="s">
        <v>315</v>
      </c>
      <c r="Q4407" t="s">
        <v>1894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1576</v>
      </c>
      <c r="D4408" t="s">
        <v>1824</v>
      </c>
      <c r="E4408" t="s">
        <v>1577</v>
      </c>
      <c r="F4408" t="s">
        <v>1091</v>
      </c>
      <c r="G4408" t="s">
        <v>1826</v>
      </c>
      <c r="H4408">
        <v>54</v>
      </c>
      <c r="I4408" t="s">
        <v>275</v>
      </c>
      <c r="J4408" t="s">
        <v>271</v>
      </c>
      <c r="K4408" t="s">
        <v>315</v>
      </c>
      <c r="L4408" t="s">
        <v>2017</v>
      </c>
      <c r="M4408" t="s">
        <v>2018</v>
      </c>
      <c r="N4408" t="s">
        <v>315</v>
      </c>
      <c r="O4408" t="s">
        <v>315</v>
      </c>
      <c r="P4408" t="s">
        <v>315</v>
      </c>
      <c r="Q4408" t="s">
        <v>1894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1576</v>
      </c>
      <c r="D4409" t="s">
        <v>1824</v>
      </c>
      <c r="E4409" t="s">
        <v>1577</v>
      </c>
      <c r="F4409" t="s">
        <v>1091</v>
      </c>
      <c r="G4409" t="s">
        <v>1826</v>
      </c>
      <c r="H4409">
        <v>55</v>
      </c>
      <c r="I4409" t="s">
        <v>1582</v>
      </c>
      <c r="J4409" t="s">
        <v>271</v>
      </c>
      <c r="K4409" t="s">
        <v>315</v>
      </c>
      <c r="L4409" t="s">
        <v>2017</v>
      </c>
      <c r="M4409" t="s">
        <v>2018</v>
      </c>
      <c r="N4409" t="s">
        <v>315</v>
      </c>
      <c r="O4409" t="s">
        <v>315</v>
      </c>
      <c r="P4409" t="s">
        <v>315</v>
      </c>
      <c r="Q4409" t="s">
        <v>1894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1576</v>
      </c>
      <c r="D4410" t="s">
        <v>1824</v>
      </c>
      <c r="E4410" t="s">
        <v>1577</v>
      </c>
      <c r="F4410" t="s">
        <v>1091</v>
      </c>
      <c r="G4410" t="s">
        <v>1826</v>
      </c>
      <c r="H4410">
        <v>56</v>
      </c>
      <c r="I4410" t="s">
        <v>928</v>
      </c>
      <c r="J4410" t="s">
        <v>271</v>
      </c>
      <c r="K4410" t="s">
        <v>315</v>
      </c>
      <c r="L4410" t="s">
        <v>2017</v>
      </c>
      <c r="M4410" t="s">
        <v>2018</v>
      </c>
      <c r="N4410" t="s">
        <v>315</v>
      </c>
      <c r="O4410" t="s">
        <v>315</v>
      </c>
      <c r="P4410" t="s">
        <v>315</v>
      </c>
      <c r="Q4410" t="s">
        <v>1894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1576</v>
      </c>
      <c r="D4411" t="s">
        <v>1824</v>
      </c>
      <c r="E4411" t="s">
        <v>1577</v>
      </c>
      <c r="F4411" t="s">
        <v>1091</v>
      </c>
      <c r="G4411" t="s">
        <v>1826</v>
      </c>
      <c r="H4411">
        <v>57</v>
      </c>
      <c r="I4411" t="s">
        <v>1584</v>
      </c>
      <c r="J4411" t="s">
        <v>271</v>
      </c>
      <c r="K4411" t="s">
        <v>315</v>
      </c>
      <c r="L4411" t="s">
        <v>2017</v>
      </c>
      <c r="M4411" t="s">
        <v>2018</v>
      </c>
      <c r="N4411" t="s">
        <v>315</v>
      </c>
      <c r="O4411" t="s">
        <v>315</v>
      </c>
      <c r="P4411" t="s">
        <v>315</v>
      </c>
      <c r="Q4411" t="s">
        <v>1894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1576</v>
      </c>
      <c r="D4412" t="s">
        <v>1824</v>
      </c>
      <c r="E4412" t="s">
        <v>1577</v>
      </c>
      <c r="F4412" t="s">
        <v>1091</v>
      </c>
      <c r="G4412" t="s">
        <v>1826</v>
      </c>
      <c r="H4412">
        <v>58</v>
      </c>
      <c r="I4412" t="s">
        <v>1585</v>
      </c>
      <c r="J4412" t="s">
        <v>271</v>
      </c>
      <c r="K4412" t="s">
        <v>315</v>
      </c>
      <c r="L4412" t="s">
        <v>2017</v>
      </c>
      <c r="M4412" t="s">
        <v>2018</v>
      </c>
      <c r="N4412" t="s">
        <v>315</v>
      </c>
      <c r="O4412" t="s">
        <v>315</v>
      </c>
      <c r="P4412" t="s">
        <v>315</v>
      </c>
      <c r="Q4412" t="s">
        <v>1894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1576</v>
      </c>
      <c r="D4413" t="s">
        <v>1824</v>
      </c>
      <c r="E4413" t="s">
        <v>1577</v>
      </c>
      <c r="F4413" t="s">
        <v>1091</v>
      </c>
      <c r="G4413" t="s">
        <v>1826</v>
      </c>
      <c r="H4413">
        <v>59</v>
      </c>
      <c r="I4413" t="s">
        <v>1586</v>
      </c>
      <c r="J4413" t="s">
        <v>271</v>
      </c>
      <c r="K4413" t="s">
        <v>315</v>
      </c>
      <c r="L4413" t="s">
        <v>2017</v>
      </c>
      <c r="M4413" t="s">
        <v>2018</v>
      </c>
      <c r="N4413" t="s">
        <v>315</v>
      </c>
      <c r="O4413" t="s">
        <v>315</v>
      </c>
      <c r="P4413" t="s">
        <v>315</v>
      </c>
      <c r="Q4413" t="s">
        <v>1894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1576</v>
      </c>
      <c r="D4414" t="s">
        <v>1824</v>
      </c>
      <c r="E4414" t="s">
        <v>1577</v>
      </c>
      <c r="F4414" t="s">
        <v>1091</v>
      </c>
      <c r="G4414" t="s">
        <v>1826</v>
      </c>
      <c r="H4414">
        <v>1</v>
      </c>
      <c r="I4414" t="s">
        <v>1095</v>
      </c>
      <c r="J4414" t="s">
        <v>271</v>
      </c>
      <c r="K4414" t="s">
        <v>315</v>
      </c>
      <c r="L4414" t="s">
        <v>2019</v>
      </c>
      <c r="M4414" t="s">
        <v>2018</v>
      </c>
      <c r="N4414" t="s">
        <v>315</v>
      </c>
      <c r="O4414" t="s">
        <v>315</v>
      </c>
      <c r="P4414" t="s">
        <v>315</v>
      </c>
      <c r="Q4414" t="s">
        <v>315</v>
      </c>
      <c r="R4414" t="s">
        <v>315</v>
      </c>
      <c r="S4414" t="s">
        <v>315</v>
      </c>
      <c r="T4414" t="s">
        <v>315</v>
      </c>
      <c r="U4414" t="s">
        <v>1894</v>
      </c>
      <c r="V4414" t="s">
        <v>315</v>
      </c>
    </row>
    <row r="4415" spans="1:22" x14ac:dyDescent="0.25">
      <c r="A4415">
        <v>3</v>
      </c>
      <c r="B4415">
        <v>362</v>
      </c>
      <c r="C4415" t="s">
        <v>1576</v>
      </c>
      <c r="D4415" t="s">
        <v>1824</v>
      </c>
      <c r="E4415" t="s">
        <v>1577</v>
      </c>
      <c r="F4415" t="s">
        <v>1091</v>
      </c>
      <c r="G4415" t="s">
        <v>1826</v>
      </c>
      <c r="H4415">
        <v>2</v>
      </c>
      <c r="I4415" t="s">
        <v>1097</v>
      </c>
      <c r="J4415" t="s">
        <v>271</v>
      </c>
      <c r="K4415" t="s">
        <v>315</v>
      </c>
      <c r="L4415" t="s">
        <v>2019</v>
      </c>
      <c r="M4415" t="s">
        <v>2018</v>
      </c>
      <c r="N4415" t="s">
        <v>315</v>
      </c>
      <c r="O4415" t="s">
        <v>315</v>
      </c>
      <c r="P4415" t="s">
        <v>315</v>
      </c>
      <c r="Q4415" t="s">
        <v>315</v>
      </c>
      <c r="R4415" t="s">
        <v>315</v>
      </c>
      <c r="S4415" t="s">
        <v>315</v>
      </c>
      <c r="T4415" t="s">
        <v>315</v>
      </c>
      <c r="U4415" t="s">
        <v>1894</v>
      </c>
      <c r="V4415" t="s">
        <v>315</v>
      </c>
    </row>
    <row r="4416" spans="1:22" x14ac:dyDescent="0.25">
      <c r="A4416">
        <v>3</v>
      </c>
      <c r="B4416">
        <v>362</v>
      </c>
      <c r="C4416" t="s">
        <v>1576</v>
      </c>
      <c r="D4416" t="s">
        <v>1824</v>
      </c>
      <c r="E4416" t="s">
        <v>1577</v>
      </c>
      <c r="F4416" t="s">
        <v>1091</v>
      </c>
      <c r="G4416" t="s">
        <v>1826</v>
      </c>
      <c r="H4416">
        <v>3</v>
      </c>
      <c r="I4416" t="s">
        <v>1581</v>
      </c>
      <c r="J4416" t="s">
        <v>271</v>
      </c>
      <c r="K4416" t="s">
        <v>315</v>
      </c>
      <c r="L4416" t="s">
        <v>2019</v>
      </c>
      <c r="M4416" t="s">
        <v>2018</v>
      </c>
      <c r="N4416" t="s">
        <v>315</v>
      </c>
      <c r="O4416" t="s">
        <v>315</v>
      </c>
      <c r="P4416" t="s">
        <v>315</v>
      </c>
      <c r="Q4416" t="s">
        <v>315</v>
      </c>
      <c r="R4416" t="s">
        <v>315</v>
      </c>
      <c r="S4416" t="s">
        <v>315</v>
      </c>
      <c r="T4416" t="s">
        <v>315</v>
      </c>
      <c r="U4416" t="s">
        <v>1894</v>
      </c>
      <c r="V4416" t="s">
        <v>315</v>
      </c>
    </row>
    <row r="4417" spans="1:22" x14ac:dyDescent="0.25">
      <c r="A4417">
        <v>3</v>
      </c>
      <c r="B4417">
        <v>362</v>
      </c>
      <c r="C4417" t="s">
        <v>1576</v>
      </c>
      <c r="D4417" t="s">
        <v>1824</v>
      </c>
      <c r="E4417" t="s">
        <v>1577</v>
      </c>
      <c r="F4417" t="s">
        <v>1091</v>
      </c>
      <c r="G4417" t="s">
        <v>1826</v>
      </c>
      <c r="H4417">
        <v>4</v>
      </c>
      <c r="I4417" t="s">
        <v>928</v>
      </c>
      <c r="J4417" t="s">
        <v>271</v>
      </c>
      <c r="K4417" t="s">
        <v>315</v>
      </c>
      <c r="L4417" t="s">
        <v>2019</v>
      </c>
      <c r="M4417" t="s">
        <v>2018</v>
      </c>
      <c r="N4417" t="s">
        <v>315</v>
      </c>
      <c r="O4417" t="s">
        <v>315</v>
      </c>
      <c r="P4417" t="s">
        <v>315</v>
      </c>
      <c r="Q4417" t="s">
        <v>315</v>
      </c>
      <c r="R4417" t="s">
        <v>315</v>
      </c>
      <c r="S4417" t="s">
        <v>315</v>
      </c>
      <c r="T4417" t="s">
        <v>315</v>
      </c>
      <c r="U4417" t="s">
        <v>1894</v>
      </c>
      <c r="V4417" t="s">
        <v>315</v>
      </c>
    </row>
    <row r="4418" spans="1:22" x14ac:dyDescent="0.25">
      <c r="A4418">
        <v>3</v>
      </c>
      <c r="B4418">
        <v>362</v>
      </c>
      <c r="C4418" t="s">
        <v>1576</v>
      </c>
      <c r="D4418" t="s">
        <v>1824</v>
      </c>
      <c r="E4418" t="s">
        <v>1577</v>
      </c>
      <c r="F4418" t="s">
        <v>1091</v>
      </c>
      <c r="G4418" t="s">
        <v>1826</v>
      </c>
      <c r="H4418">
        <v>5</v>
      </c>
      <c r="I4418" t="s">
        <v>1582</v>
      </c>
      <c r="J4418" t="s">
        <v>271</v>
      </c>
      <c r="K4418" t="s">
        <v>315</v>
      </c>
      <c r="L4418" t="s">
        <v>2019</v>
      </c>
      <c r="M4418" t="s">
        <v>2018</v>
      </c>
      <c r="N4418" t="s">
        <v>315</v>
      </c>
      <c r="O4418" t="s">
        <v>315</v>
      </c>
      <c r="P4418" t="s">
        <v>315</v>
      </c>
      <c r="Q4418" t="s">
        <v>315</v>
      </c>
      <c r="R4418" t="s">
        <v>315</v>
      </c>
      <c r="S4418" t="s">
        <v>315</v>
      </c>
      <c r="T4418" t="s">
        <v>315</v>
      </c>
      <c r="U4418" t="s">
        <v>1894</v>
      </c>
      <c r="V4418" t="s">
        <v>315</v>
      </c>
    </row>
    <row r="4419" spans="1:22" x14ac:dyDescent="0.25">
      <c r="A4419">
        <v>3</v>
      </c>
      <c r="B4419">
        <v>362</v>
      </c>
      <c r="C4419" t="s">
        <v>1576</v>
      </c>
      <c r="D4419" t="s">
        <v>1824</v>
      </c>
      <c r="E4419" t="s">
        <v>1577</v>
      </c>
      <c r="F4419" t="s">
        <v>1091</v>
      </c>
      <c r="G4419" t="s">
        <v>1826</v>
      </c>
      <c r="H4419">
        <v>6</v>
      </c>
      <c r="I4419" t="s">
        <v>275</v>
      </c>
      <c r="J4419" t="s">
        <v>271</v>
      </c>
      <c r="K4419" t="s">
        <v>315</v>
      </c>
      <c r="L4419" t="s">
        <v>2019</v>
      </c>
      <c r="M4419" t="s">
        <v>2018</v>
      </c>
      <c r="N4419" t="s">
        <v>315</v>
      </c>
      <c r="O4419" t="s">
        <v>315</v>
      </c>
      <c r="P4419" t="s">
        <v>315</v>
      </c>
      <c r="Q4419" t="s">
        <v>315</v>
      </c>
      <c r="R4419" t="s">
        <v>315</v>
      </c>
      <c r="S4419" t="s">
        <v>315</v>
      </c>
      <c r="T4419" t="s">
        <v>315</v>
      </c>
      <c r="U4419" t="s">
        <v>1894</v>
      </c>
      <c r="V4419" t="s">
        <v>315</v>
      </c>
    </row>
    <row r="4420" spans="1:22" x14ac:dyDescent="0.25">
      <c r="A4420">
        <v>3</v>
      </c>
      <c r="B4420">
        <v>362</v>
      </c>
      <c r="C4420" t="s">
        <v>1576</v>
      </c>
      <c r="D4420" t="s">
        <v>1824</v>
      </c>
      <c r="E4420" t="s">
        <v>1577</v>
      </c>
      <c r="F4420" t="s">
        <v>1091</v>
      </c>
      <c r="G4420" t="s">
        <v>1826</v>
      </c>
      <c r="H4420">
        <v>7</v>
      </c>
      <c r="I4420" t="s">
        <v>275</v>
      </c>
      <c r="J4420" t="s">
        <v>227</v>
      </c>
      <c r="K4420" t="s">
        <v>315</v>
      </c>
      <c r="L4420" t="s">
        <v>2019</v>
      </c>
      <c r="M4420" t="s">
        <v>2018</v>
      </c>
      <c r="N4420" t="s">
        <v>315</v>
      </c>
      <c r="O4420" t="s">
        <v>315</v>
      </c>
      <c r="P4420" t="s">
        <v>315</v>
      </c>
      <c r="Q4420" t="s">
        <v>315</v>
      </c>
      <c r="R4420" t="s">
        <v>315</v>
      </c>
      <c r="S4420" t="s">
        <v>315</v>
      </c>
      <c r="T4420" t="s">
        <v>315</v>
      </c>
      <c r="U4420" t="s">
        <v>1894</v>
      </c>
      <c r="V4420" t="s">
        <v>315</v>
      </c>
    </row>
    <row r="4421" spans="1:22" x14ac:dyDescent="0.25">
      <c r="A4421">
        <v>3</v>
      </c>
      <c r="B4421">
        <v>362</v>
      </c>
      <c r="C4421" t="s">
        <v>1576</v>
      </c>
      <c r="D4421" t="s">
        <v>1824</v>
      </c>
      <c r="E4421" t="s">
        <v>1577</v>
      </c>
      <c r="F4421" t="s">
        <v>1091</v>
      </c>
      <c r="G4421" t="s">
        <v>1826</v>
      </c>
      <c r="H4421">
        <v>8</v>
      </c>
      <c r="I4421" t="s">
        <v>309</v>
      </c>
      <c r="J4421" t="s">
        <v>227</v>
      </c>
      <c r="K4421" t="s">
        <v>315</v>
      </c>
      <c r="L4421" t="s">
        <v>2019</v>
      </c>
      <c r="M4421" t="s">
        <v>2018</v>
      </c>
      <c r="N4421" t="s">
        <v>315</v>
      </c>
      <c r="O4421" t="s">
        <v>315</v>
      </c>
      <c r="P4421" t="s">
        <v>315</v>
      </c>
      <c r="Q4421" t="s">
        <v>315</v>
      </c>
      <c r="R4421" t="s">
        <v>315</v>
      </c>
      <c r="S4421" t="s">
        <v>315</v>
      </c>
      <c r="T4421" t="s">
        <v>315</v>
      </c>
      <c r="U4421" t="s">
        <v>1894</v>
      </c>
      <c r="V4421" t="s">
        <v>315</v>
      </c>
    </row>
    <row r="4422" spans="1:22" x14ac:dyDescent="0.25">
      <c r="A4422">
        <v>3</v>
      </c>
      <c r="B4422">
        <v>362</v>
      </c>
      <c r="C4422" t="s">
        <v>1576</v>
      </c>
      <c r="D4422" t="s">
        <v>1824</v>
      </c>
      <c r="E4422" t="s">
        <v>1577</v>
      </c>
      <c r="F4422" t="s">
        <v>1091</v>
      </c>
      <c r="G4422" t="s">
        <v>1826</v>
      </c>
      <c r="H4422">
        <v>9</v>
      </c>
      <c r="I4422" t="s">
        <v>1102</v>
      </c>
      <c r="J4422" t="s">
        <v>227</v>
      </c>
      <c r="K4422" t="s">
        <v>315</v>
      </c>
      <c r="L4422" t="s">
        <v>2019</v>
      </c>
      <c r="M4422" t="s">
        <v>2018</v>
      </c>
      <c r="N4422" t="s">
        <v>315</v>
      </c>
      <c r="O4422" t="s">
        <v>315</v>
      </c>
      <c r="P4422" t="s">
        <v>315</v>
      </c>
      <c r="Q4422" t="s">
        <v>315</v>
      </c>
      <c r="R4422" t="s">
        <v>315</v>
      </c>
      <c r="S4422" t="s">
        <v>315</v>
      </c>
      <c r="T4422" t="s">
        <v>315</v>
      </c>
      <c r="U4422" t="s">
        <v>1894</v>
      </c>
      <c r="V4422" t="s">
        <v>315</v>
      </c>
    </row>
    <row r="4423" spans="1:22" x14ac:dyDescent="0.25">
      <c r="A4423">
        <v>3</v>
      </c>
      <c r="B4423">
        <v>362</v>
      </c>
      <c r="C4423" t="s">
        <v>1576</v>
      </c>
      <c r="D4423" t="s">
        <v>1824</v>
      </c>
      <c r="E4423" t="s">
        <v>1577</v>
      </c>
      <c r="F4423" t="s">
        <v>1091</v>
      </c>
      <c r="G4423" t="s">
        <v>1826</v>
      </c>
      <c r="H4423">
        <v>10</v>
      </c>
      <c r="I4423" t="s">
        <v>1101</v>
      </c>
      <c r="J4423" t="s">
        <v>227</v>
      </c>
      <c r="K4423" t="s">
        <v>315</v>
      </c>
      <c r="L4423" t="s">
        <v>2019</v>
      </c>
      <c r="M4423" t="s">
        <v>2018</v>
      </c>
      <c r="N4423" t="s">
        <v>315</v>
      </c>
      <c r="O4423" t="s">
        <v>315</v>
      </c>
      <c r="P4423" t="s">
        <v>315</v>
      </c>
      <c r="Q4423" t="s">
        <v>315</v>
      </c>
      <c r="R4423" t="s">
        <v>315</v>
      </c>
      <c r="S4423" t="s">
        <v>315</v>
      </c>
      <c r="T4423" t="s">
        <v>315</v>
      </c>
      <c r="U4423" t="s">
        <v>1894</v>
      </c>
      <c r="V4423" t="s">
        <v>315</v>
      </c>
    </row>
    <row r="4424" spans="1:22" x14ac:dyDescent="0.25">
      <c r="A4424">
        <v>3</v>
      </c>
      <c r="B4424">
        <v>362</v>
      </c>
      <c r="C4424" t="s">
        <v>1576</v>
      </c>
      <c r="D4424" t="s">
        <v>1824</v>
      </c>
      <c r="E4424" t="s">
        <v>1577</v>
      </c>
      <c r="F4424" t="s">
        <v>1091</v>
      </c>
      <c r="G4424" t="s">
        <v>1826</v>
      </c>
      <c r="H4424">
        <v>11</v>
      </c>
      <c r="I4424" t="s">
        <v>1105</v>
      </c>
      <c r="J4424" t="s">
        <v>227</v>
      </c>
      <c r="K4424" t="s">
        <v>315</v>
      </c>
      <c r="L4424" t="s">
        <v>2019</v>
      </c>
      <c r="M4424" t="s">
        <v>2018</v>
      </c>
      <c r="N4424" t="s">
        <v>315</v>
      </c>
      <c r="O4424" t="s">
        <v>315</v>
      </c>
      <c r="P4424" t="s">
        <v>315</v>
      </c>
      <c r="Q4424" t="s">
        <v>315</v>
      </c>
      <c r="R4424" t="s">
        <v>315</v>
      </c>
      <c r="S4424" t="s">
        <v>315</v>
      </c>
      <c r="T4424" t="s">
        <v>315</v>
      </c>
      <c r="U4424" t="s">
        <v>1894</v>
      </c>
      <c r="V4424" t="s">
        <v>315</v>
      </c>
    </row>
    <row r="4425" spans="1:22" x14ac:dyDescent="0.25">
      <c r="A4425">
        <v>3</v>
      </c>
      <c r="B4425">
        <v>362</v>
      </c>
      <c r="C4425" t="s">
        <v>1576</v>
      </c>
      <c r="D4425" t="s">
        <v>1824</v>
      </c>
      <c r="E4425" t="s">
        <v>1577</v>
      </c>
      <c r="F4425" t="s">
        <v>1091</v>
      </c>
      <c r="G4425" t="s">
        <v>1826</v>
      </c>
      <c r="H4425">
        <v>12</v>
      </c>
      <c r="I4425" t="s">
        <v>309</v>
      </c>
      <c r="J4425" t="s">
        <v>227</v>
      </c>
      <c r="K4425" t="s">
        <v>315</v>
      </c>
      <c r="L4425" t="s">
        <v>2019</v>
      </c>
      <c r="M4425" t="s">
        <v>2018</v>
      </c>
      <c r="N4425" t="s">
        <v>315</v>
      </c>
      <c r="O4425" t="s">
        <v>315</v>
      </c>
      <c r="P4425" t="s">
        <v>315</v>
      </c>
      <c r="Q4425" t="s">
        <v>315</v>
      </c>
      <c r="R4425" t="s">
        <v>315</v>
      </c>
      <c r="S4425" t="s">
        <v>315</v>
      </c>
      <c r="T4425" t="s">
        <v>315</v>
      </c>
      <c r="U4425" t="s">
        <v>1894</v>
      </c>
      <c r="V4425" t="s">
        <v>315</v>
      </c>
    </row>
    <row r="4426" spans="1:22" x14ac:dyDescent="0.25">
      <c r="A4426">
        <v>3</v>
      </c>
      <c r="B4426">
        <v>362</v>
      </c>
      <c r="C4426" t="s">
        <v>1576</v>
      </c>
      <c r="D4426" t="s">
        <v>1824</v>
      </c>
      <c r="E4426" t="s">
        <v>1577</v>
      </c>
      <c r="F4426" t="s">
        <v>1091</v>
      </c>
      <c r="G4426" t="s">
        <v>1826</v>
      </c>
      <c r="H4426">
        <v>13</v>
      </c>
      <c r="I4426" t="s">
        <v>306</v>
      </c>
      <c r="J4426" t="s">
        <v>227</v>
      </c>
      <c r="K4426" t="s">
        <v>1831</v>
      </c>
      <c r="L4426" t="s">
        <v>2019</v>
      </c>
      <c r="M4426" t="s">
        <v>2018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1894</v>
      </c>
      <c r="V4426" t="s">
        <v>315</v>
      </c>
    </row>
    <row r="4427" spans="1:22" x14ac:dyDescent="0.25">
      <c r="A4427">
        <v>3</v>
      </c>
      <c r="B4427">
        <v>362</v>
      </c>
      <c r="C4427" t="s">
        <v>1576</v>
      </c>
      <c r="D4427" t="s">
        <v>1824</v>
      </c>
      <c r="E4427" t="s">
        <v>1577</v>
      </c>
      <c r="F4427" t="s">
        <v>1091</v>
      </c>
      <c r="G4427" t="s">
        <v>1826</v>
      </c>
      <c r="H4427">
        <v>14</v>
      </c>
      <c r="I4427" t="s">
        <v>269</v>
      </c>
      <c r="J4427" t="s">
        <v>227</v>
      </c>
      <c r="K4427" t="s">
        <v>1831</v>
      </c>
      <c r="L4427" t="s">
        <v>2019</v>
      </c>
      <c r="M4427" t="s">
        <v>2018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1894</v>
      </c>
      <c r="V4427" t="s">
        <v>315</v>
      </c>
    </row>
    <row r="4428" spans="1:22" x14ac:dyDescent="0.25">
      <c r="A4428">
        <v>3</v>
      </c>
      <c r="B4428">
        <v>362</v>
      </c>
      <c r="C4428" t="s">
        <v>1576</v>
      </c>
      <c r="D4428" t="s">
        <v>1824</v>
      </c>
      <c r="E4428" t="s">
        <v>1577</v>
      </c>
      <c r="F4428" t="s">
        <v>1091</v>
      </c>
      <c r="G4428" t="s">
        <v>1826</v>
      </c>
      <c r="H4428">
        <v>15</v>
      </c>
      <c r="I4428" t="s">
        <v>246</v>
      </c>
      <c r="J4428" t="s">
        <v>227</v>
      </c>
      <c r="K4428" t="s">
        <v>315</v>
      </c>
      <c r="L4428" t="s">
        <v>2019</v>
      </c>
      <c r="M4428" t="s">
        <v>2018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1894</v>
      </c>
      <c r="V4428" t="s">
        <v>315</v>
      </c>
    </row>
    <row r="4429" spans="1:22" x14ac:dyDescent="0.25">
      <c r="A4429">
        <v>3</v>
      </c>
      <c r="B4429">
        <v>362</v>
      </c>
      <c r="C4429" t="s">
        <v>1576</v>
      </c>
      <c r="D4429" t="s">
        <v>1824</v>
      </c>
      <c r="E4429" t="s">
        <v>1577</v>
      </c>
      <c r="F4429" t="s">
        <v>1091</v>
      </c>
      <c r="G4429" t="s">
        <v>1826</v>
      </c>
      <c r="H4429">
        <v>16</v>
      </c>
      <c r="I4429" t="s">
        <v>1583</v>
      </c>
      <c r="J4429" t="s">
        <v>227</v>
      </c>
      <c r="K4429" t="s">
        <v>315</v>
      </c>
      <c r="L4429" t="s">
        <v>2019</v>
      </c>
      <c r="M4429" t="s">
        <v>2018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1894</v>
      </c>
      <c r="V4429" t="s">
        <v>315</v>
      </c>
    </row>
    <row r="4430" spans="1:22" x14ac:dyDescent="0.25">
      <c r="A4430">
        <v>3</v>
      </c>
      <c r="B4430">
        <v>362</v>
      </c>
      <c r="C4430" t="s">
        <v>1576</v>
      </c>
      <c r="D4430" t="s">
        <v>1824</v>
      </c>
      <c r="E4430" t="s">
        <v>1577</v>
      </c>
      <c r="F4430" t="s">
        <v>1091</v>
      </c>
      <c r="G4430" t="s">
        <v>1826</v>
      </c>
      <c r="H4430">
        <v>17</v>
      </c>
      <c r="I4430" t="s">
        <v>246</v>
      </c>
      <c r="J4430" t="s">
        <v>271</v>
      </c>
      <c r="K4430" t="s">
        <v>315</v>
      </c>
      <c r="L4430" t="s">
        <v>2019</v>
      </c>
      <c r="M4430" t="s">
        <v>2018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1894</v>
      </c>
      <c r="V4430" t="s">
        <v>315</v>
      </c>
    </row>
    <row r="4431" spans="1:22" x14ac:dyDescent="0.25">
      <c r="A4431">
        <v>3</v>
      </c>
      <c r="B4431">
        <v>362</v>
      </c>
      <c r="C4431" t="s">
        <v>1576</v>
      </c>
      <c r="D4431" t="s">
        <v>1824</v>
      </c>
      <c r="E4431" t="s">
        <v>1577</v>
      </c>
      <c r="F4431" t="s">
        <v>1091</v>
      </c>
      <c r="G4431" t="s">
        <v>1826</v>
      </c>
      <c r="H4431">
        <v>18</v>
      </c>
      <c r="I4431" t="s">
        <v>1509</v>
      </c>
      <c r="J4431" t="s">
        <v>271</v>
      </c>
      <c r="K4431" t="s">
        <v>315</v>
      </c>
      <c r="L4431" t="s">
        <v>2019</v>
      </c>
      <c r="M4431" t="s">
        <v>2018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1894</v>
      </c>
      <c r="V4431" t="s">
        <v>315</v>
      </c>
    </row>
    <row r="4432" spans="1:22" x14ac:dyDescent="0.25">
      <c r="A4432">
        <v>3</v>
      </c>
      <c r="B4432">
        <v>362</v>
      </c>
      <c r="C4432" t="s">
        <v>1576</v>
      </c>
      <c r="D4432" t="s">
        <v>1824</v>
      </c>
      <c r="E4432" t="s">
        <v>1577</v>
      </c>
      <c r="F4432" t="s">
        <v>1091</v>
      </c>
      <c r="G4432" t="s">
        <v>1826</v>
      </c>
      <c r="H4432">
        <v>19</v>
      </c>
      <c r="I4432" t="s">
        <v>246</v>
      </c>
      <c r="J4432" t="s">
        <v>271</v>
      </c>
      <c r="K4432" t="s">
        <v>315</v>
      </c>
      <c r="L4432" t="s">
        <v>2019</v>
      </c>
      <c r="M4432" t="s">
        <v>2018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1894</v>
      </c>
      <c r="V4432" t="s">
        <v>315</v>
      </c>
    </row>
    <row r="4433" spans="1:22" x14ac:dyDescent="0.25">
      <c r="A4433">
        <v>3</v>
      </c>
      <c r="B4433">
        <v>362</v>
      </c>
      <c r="C4433" t="s">
        <v>1576</v>
      </c>
      <c r="D4433" t="s">
        <v>1824</v>
      </c>
      <c r="E4433" t="s">
        <v>1577</v>
      </c>
      <c r="F4433" t="s">
        <v>1091</v>
      </c>
      <c r="G4433" t="s">
        <v>1826</v>
      </c>
      <c r="H4433">
        <v>20</v>
      </c>
      <c r="I4433" t="s">
        <v>303</v>
      </c>
      <c r="J4433" t="s">
        <v>227</v>
      </c>
      <c r="K4433" t="s">
        <v>315</v>
      </c>
      <c r="L4433" t="s">
        <v>2019</v>
      </c>
      <c r="M4433" t="s">
        <v>2018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1894</v>
      </c>
      <c r="V4433" t="s">
        <v>315</v>
      </c>
    </row>
    <row r="4434" spans="1:22" x14ac:dyDescent="0.25">
      <c r="A4434">
        <v>3</v>
      </c>
      <c r="B4434">
        <v>362</v>
      </c>
      <c r="C4434" t="s">
        <v>1576</v>
      </c>
      <c r="D4434" t="s">
        <v>1824</v>
      </c>
      <c r="E4434" t="s">
        <v>1577</v>
      </c>
      <c r="F4434" t="s">
        <v>1091</v>
      </c>
      <c r="G4434" t="s">
        <v>1826</v>
      </c>
      <c r="H4434">
        <v>21</v>
      </c>
      <c r="I4434" t="s">
        <v>305</v>
      </c>
      <c r="J4434" t="s">
        <v>227</v>
      </c>
      <c r="K4434" t="s">
        <v>315</v>
      </c>
      <c r="L4434" t="s">
        <v>2019</v>
      </c>
      <c r="M4434" t="s">
        <v>2018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1894</v>
      </c>
      <c r="V4434" t="s">
        <v>315</v>
      </c>
    </row>
    <row r="4435" spans="1:22" x14ac:dyDescent="0.25">
      <c r="A4435">
        <v>3</v>
      </c>
      <c r="B4435">
        <v>362</v>
      </c>
      <c r="C4435" t="s">
        <v>1576</v>
      </c>
      <c r="D4435" t="s">
        <v>1824</v>
      </c>
      <c r="E4435" t="s">
        <v>1577</v>
      </c>
      <c r="F4435" t="s">
        <v>1091</v>
      </c>
      <c r="G4435" t="s">
        <v>1826</v>
      </c>
      <c r="H4435">
        <v>22</v>
      </c>
      <c r="I4435" t="s">
        <v>305</v>
      </c>
      <c r="J4435" t="s">
        <v>270</v>
      </c>
      <c r="K4435" t="s">
        <v>315</v>
      </c>
      <c r="L4435" t="s">
        <v>2019</v>
      </c>
      <c r="M4435" t="s">
        <v>2018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1894</v>
      </c>
      <c r="V4435" t="s">
        <v>315</v>
      </c>
    </row>
    <row r="4436" spans="1:22" x14ac:dyDescent="0.25">
      <c r="A4436">
        <v>3</v>
      </c>
      <c r="B4436">
        <v>362</v>
      </c>
      <c r="C4436" t="s">
        <v>1576</v>
      </c>
      <c r="D4436" t="s">
        <v>1824</v>
      </c>
      <c r="E4436" t="s">
        <v>1577</v>
      </c>
      <c r="F4436" t="s">
        <v>1091</v>
      </c>
      <c r="G4436" t="s">
        <v>1826</v>
      </c>
      <c r="H4436">
        <v>23</v>
      </c>
      <c r="I4436" t="s">
        <v>86</v>
      </c>
      <c r="J4436" t="s">
        <v>270</v>
      </c>
      <c r="K4436" t="s">
        <v>315</v>
      </c>
      <c r="L4436" t="s">
        <v>2019</v>
      </c>
      <c r="M4436" t="s">
        <v>2018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1894</v>
      </c>
      <c r="V4436" t="s">
        <v>315</v>
      </c>
    </row>
    <row r="4437" spans="1:22" x14ac:dyDescent="0.25">
      <c r="A4437">
        <v>3</v>
      </c>
      <c r="B4437">
        <v>362</v>
      </c>
      <c r="C4437" t="s">
        <v>1576</v>
      </c>
      <c r="D4437" t="s">
        <v>1824</v>
      </c>
      <c r="E4437" t="s">
        <v>1577</v>
      </c>
      <c r="F4437" t="s">
        <v>1091</v>
      </c>
      <c r="G4437" t="s">
        <v>1826</v>
      </c>
      <c r="H4437">
        <v>24</v>
      </c>
      <c r="I4437" t="s">
        <v>278</v>
      </c>
      <c r="J4437" t="s">
        <v>270</v>
      </c>
      <c r="K4437" t="s">
        <v>315</v>
      </c>
      <c r="L4437" t="s">
        <v>2019</v>
      </c>
      <c r="M4437" t="s">
        <v>2018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1894</v>
      </c>
      <c r="V4437" t="s">
        <v>315</v>
      </c>
    </row>
    <row r="4438" spans="1:22" x14ac:dyDescent="0.25">
      <c r="A4438">
        <v>3</v>
      </c>
      <c r="B4438">
        <v>362</v>
      </c>
      <c r="C4438" t="s">
        <v>1576</v>
      </c>
      <c r="D4438" t="s">
        <v>1824</v>
      </c>
      <c r="E4438" t="s">
        <v>1577</v>
      </c>
      <c r="F4438" t="s">
        <v>1091</v>
      </c>
      <c r="G4438" t="s">
        <v>1826</v>
      </c>
      <c r="H4438">
        <v>25</v>
      </c>
      <c r="I4438" t="s">
        <v>272</v>
      </c>
      <c r="J4438" t="s">
        <v>270</v>
      </c>
      <c r="K4438" t="s">
        <v>315</v>
      </c>
      <c r="L4438" t="s">
        <v>2019</v>
      </c>
      <c r="M4438" t="s">
        <v>2018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1894</v>
      </c>
      <c r="V4438" t="s">
        <v>315</v>
      </c>
    </row>
    <row r="4439" spans="1:22" x14ac:dyDescent="0.25">
      <c r="A4439">
        <v>3</v>
      </c>
      <c r="B4439">
        <v>362</v>
      </c>
      <c r="C4439" t="s">
        <v>1576</v>
      </c>
      <c r="D4439" t="s">
        <v>1824</v>
      </c>
      <c r="E4439" t="s">
        <v>1577</v>
      </c>
      <c r="F4439" t="s">
        <v>1091</v>
      </c>
      <c r="G4439" t="s">
        <v>1826</v>
      </c>
      <c r="H4439">
        <v>26</v>
      </c>
      <c r="I4439" t="s">
        <v>205</v>
      </c>
      <c r="J4439" t="s">
        <v>270</v>
      </c>
      <c r="K4439" t="s">
        <v>315</v>
      </c>
      <c r="L4439" t="s">
        <v>2019</v>
      </c>
      <c r="M4439" t="s">
        <v>2018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1894</v>
      </c>
      <c r="V4439" t="s">
        <v>315</v>
      </c>
    </row>
    <row r="4440" spans="1:22" x14ac:dyDescent="0.25">
      <c r="A4440">
        <v>3</v>
      </c>
      <c r="B4440">
        <v>362</v>
      </c>
      <c r="C4440" t="s">
        <v>1576</v>
      </c>
      <c r="D4440" t="s">
        <v>1824</v>
      </c>
      <c r="E4440" t="s">
        <v>1577</v>
      </c>
      <c r="F4440" t="s">
        <v>1091</v>
      </c>
      <c r="G4440" t="s">
        <v>1826</v>
      </c>
      <c r="H4440">
        <v>27</v>
      </c>
      <c r="I4440" t="s">
        <v>187</v>
      </c>
      <c r="J4440" t="s">
        <v>359</v>
      </c>
      <c r="K4440" t="s">
        <v>315</v>
      </c>
      <c r="L4440" t="s">
        <v>2019</v>
      </c>
      <c r="M4440" t="s">
        <v>2018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1894</v>
      </c>
      <c r="V4440" t="s">
        <v>315</v>
      </c>
    </row>
    <row r="4441" spans="1:22" x14ac:dyDescent="0.25">
      <c r="A4441">
        <v>3</v>
      </c>
      <c r="B4441">
        <v>362</v>
      </c>
      <c r="C4441" t="s">
        <v>1576</v>
      </c>
      <c r="D4441" t="s">
        <v>1824</v>
      </c>
      <c r="E4441" t="s">
        <v>1577</v>
      </c>
      <c r="F4441" t="s">
        <v>1091</v>
      </c>
      <c r="G4441" t="s">
        <v>1826</v>
      </c>
      <c r="H4441">
        <v>28</v>
      </c>
      <c r="I4441" t="s">
        <v>1548</v>
      </c>
      <c r="J4441" t="s">
        <v>270</v>
      </c>
      <c r="K4441" t="s">
        <v>315</v>
      </c>
      <c r="L4441" t="s">
        <v>2019</v>
      </c>
      <c r="M4441" t="s">
        <v>2018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1894</v>
      </c>
      <c r="V4441" t="s">
        <v>315</v>
      </c>
    </row>
    <row r="4442" spans="1:22" x14ac:dyDescent="0.25">
      <c r="A4442">
        <v>3</v>
      </c>
      <c r="B4442">
        <v>362</v>
      </c>
      <c r="C4442" t="s">
        <v>1576</v>
      </c>
      <c r="D4442" t="s">
        <v>1824</v>
      </c>
      <c r="E4442" t="s">
        <v>1577</v>
      </c>
      <c r="F4442" t="s">
        <v>1091</v>
      </c>
      <c r="G4442" t="s">
        <v>1826</v>
      </c>
      <c r="H4442">
        <v>29</v>
      </c>
      <c r="I4442" t="s">
        <v>402</v>
      </c>
      <c r="J4442" t="s">
        <v>270</v>
      </c>
      <c r="K4442" t="s">
        <v>315</v>
      </c>
      <c r="L4442" t="s">
        <v>2019</v>
      </c>
      <c r="M4442" t="s">
        <v>2018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1894</v>
      </c>
      <c r="V4442" t="s">
        <v>315</v>
      </c>
    </row>
    <row r="4443" spans="1:22" x14ac:dyDescent="0.25">
      <c r="A4443">
        <v>3</v>
      </c>
      <c r="B4443">
        <v>362</v>
      </c>
      <c r="C4443" t="s">
        <v>1576</v>
      </c>
      <c r="D4443" t="s">
        <v>1824</v>
      </c>
      <c r="E4443" t="s">
        <v>1577</v>
      </c>
      <c r="F4443" t="s">
        <v>1091</v>
      </c>
      <c r="G4443" t="s">
        <v>1826</v>
      </c>
      <c r="H4443">
        <v>30</v>
      </c>
      <c r="I4443" t="s">
        <v>204</v>
      </c>
      <c r="J4443" t="s">
        <v>279</v>
      </c>
      <c r="K4443" t="s">
        <v>315</v>
      </c>
      <c r="L4443" t="s">
        <v>2019</v>
      </c>
      <c r="M4443" t="s">
        <v>2018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1894</v>
      </c>
      <c r="V4443" t="s">
        <v>315</v>
      </c>
    </row>
    <row r="4444" spans="1:22" x14ac:dyDescent="0.25">
      <c r="A4444">
        <v>3</v>
      </c>
      <c r="B4444">
        <v>362</v>
      </c>
      <c r="C4444" t="s">
        <v>1576</v>
      </c>
      <c r="D4444" t="s">
        <v>1824</v>
      </c>
      <c r="E4444" t="s">
        <v>1577</v>
      </c>
      <c r="F4444" t="s">
        <v>1091</v>
      </c>
      <c r="G4444" t="s">
        <v>1826</v>
      </c>
      <c r="H4444">
        <v>31</v>
      </c>
      <c r="I4444" t="s">
        <v>187</v>
      </c>
      <c r="J4444" t="s">
        <v>270</v>
      </c>
      <c r="K4444" t="s">
        <v>315</v>
      </c>
      <c r="L4444" t="s">
        <v>2019</v>
      </c>
      <c r="M4444" t="s">
        <v>2018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1894</v>
      </c>
      <c r="V4444" t="s">
        <v>315</v>
      </c>
    </row>
    <row r="4445" spans="1:22" x14ac:dyDescent="0.25">
      <c r="A4445">
        <v>3</v>
      </c>
      <c r="B4445">
        <v>362</v>
      </c>
      <c r="C4445" t="s">
        <v>1576</v>
      </c>
      <c r="D4445" t="s">
        <v>1824</v>
      </c>
      <c r="E4445" t="s">
        <v>1577</v>
      </c>
      <c r="F4445" t="s">
        <v>1091</v>
      </c>
      <c r="G4445" t="s">
        <v>1826</v>
      </c>
      <c r="H4445">
        <v>32</v>
      </c>
      <c r="I4445" t="s">
        <v>205</v>
      </c>
      <c r="J4445" t="s">
        <v>270</v>
      </c>
      <c r="K4445" t="s">
        <v>315</v>
      </c>
      <c r="L4445" t="s">
        <v>2019</v>
      </c>
      <c r="M4445" t="s">
        <v>2018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1894</v>
      </c>
      <c r="V4445" t="s">
        <v>315</v>
      </c>
    </row>
    <row r="4446" spans="1:22" x14ac:dyDescent="0.25">
      <c r="A4446">
        <v>3</v>
      </c>
      <c r="B4446">
        <v>362</v>
      </c>
      <c r="C4446" t="s">
        <v>1576</v>
      </c>
      <c r="D4446" t="s">
        <v>1824</v>
      </c>
      <c r="E4446" t="s">
        <v>1577</v>
      </c>
      <c r="F4446" t="s">
        <v>1091</v>
      </c>
      <c r="G4446" t="s">
        <v>1826</v>
      </c>
      <c r="H4446">
        <v>33</v>
      </c>
      <c r="I4446" t="s">
        <v>272</v>
      </c>
      <c r="J4446" t="s">
        <v>270</v>
      </c>
      <c r="K4446" t="s">
        <v>315</v>
      </c>
      <c r="L4446" t="s">
        <v>2019</v>
      </c>
      <c r="M4446" t="s">
        <v>2018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1894</v>
      </c>
      <c r="V4446" t="s">
        <v>315</v>
      </c>
    </row>
    <row r="4447" spans="1:22" x14ac:dyDescent="0.25">
      <c r="A4447">
        <v>3</v>
      </c>
      <c r="B4447">
        <v>362</v>
      </c>
      <c r="C4447" t="s">
        <v>1576</v>
      </c>
      <c r="D4447" t="s">
        <v>1824</v>
      </c>
      <c r="E4447" t="s">
        <v>1577</v>
      </c>
      <c r="F4447" t="s">
        <v>1091</v>
      </c>
      <c r="G4447" t="s">
        <v>1826</v>
      </c>
      <c r="H4447">
        <v>34</v>
      </c>
      <c r="I4447" t="s">
        <v>278</v>
      </c>
      <c r="J4447" t="s">
        <v>270</v>
      </c>
      <c r="K4447" t="s">
        <v>315</v>
      </c>
      <c r="L4447" t="s">
        <v>2019</v>
      </c>
      <c r="M4447" t="s">
        <v>2018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1894</v>
      </c>
      <c r="V4447" t="s">
        <v>315</v>
      </c>
    </row>
    <row r="4448" spans="1:22" x14ac:dyDescent="0.25">
      <c r="A4448">
        <v>3</v>
      </c>
      <c r="B4448">
        <v>362</v>
      </c>
      <c r="C4448" t="s">
        <v>1576</v>
      </c>
      <c r="D4448" t="s">
        <v>1824</v>
      </c>
      <c r="E4448" t="s">
        <v>1577</v>
      </c>
      <c r="F4448" t="s">
        <v>1091</v>
      </c>
      <c r="G4448" t="s">
        <v>1826</v>
      </c>
      <c r="H4448">
        <v>35</v>
      </c>
      <c r="I4448" t="s">
        <v>86</v>
      </c>
      <c r="J4448" t="s">
        <v>270</v>
      </c>
      <c r="K4448" t="s">
        <v>315</v>
      </c>
      <c r="L4448" t="s">
        <v>2019</v>
      </c>
      <c r="M4448" t="s">
        <v>2018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1894</v>
      </c>
      <c r="V4448" t="s">
        <v>315</v>
      </c>
    </row>
    <row r="4449" spans="1:22" x14ac:dyDescent="0.25">
      <c r="A4449">
        <v>3</v>
      </c>
      <c r="B4449">
        <v>362</v>
      </c>
      <c r="C4449" t="s">
        <v>1576</v>
      </c>
      <c r="D4449" t="s">
        <v>1824</v>
      </c>
      <c r="E4449" t="s">
        <v>1577</v>
      </c>
      <c r="F4449" t="s">
        <v>1091</v>
      </c>
      <c r="G4449" t="s">
        <v>1826</v>
      </c>
      <c r="H4449">
        <v>36</v>
      </c>
      <c r="I4449" t="s">
        <v>305</v>
      </c>
      <c r="J4449" t="s">
        <v>270</v>
      </c>
      <c r="K4449" t="s">
        <v>315</v>
      </c>
      <c r="L4449" t="s">
        <v>2019</v>
      </c>
      <c r="M4449" t="s">
        <v>2018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1894</v>
      </c>
      <c r="V4449" t="s">
        <v>315</v>
      </c>
    </row>
    <row r="4450" spans="1:22" x14ac:dyDescent="0.25">
      <c r="A4450">
        <v>3</v>
      </c>
      <c r="B4450">
        <v>362</v>
      </c>
      <c r="C4450" t="s">
        <v>1576</v>
      </c>
      <c r="D4450" t="s">
        <v>1824</v>
      </c>
      <c r="E4450" t="s">
        <v>1577</v>
      </c>
      <c r="F4450" t="s">
        <v>1091</v>
      </c>
      <c r="G4450" t="s">
        <v>1826</v>
      </c>
      <c r="H4450">
        <v>37</v>
      </c>
      <c r="I4450" t="s">
        <v>305</v>
      </c>
      <c r="J4450" t="s">
        <v>227</v>
      </c>
      <c r="K4450" t="s">
        <v>315</v>
      </c>
      <c r="L4450" t="s">
        <v>2019</v>
      </c>
      <c r="M4450" t="s">
        <v>2018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1894</v>
      </c>
      <c r="V4450" t="s">
        <v>315</v>
      </c>
    </row>
    <row r="4451" spans="1:22" x14ac:dyDescent="0.25">
      <c r="A4451">
        <v>3</v>
      </c>
      <c r="B4451">
        <v>362</v>
      </c>
      <c r="C4451" t="s">
        <v>1576</v>
      </c>
      <c r="D4451" t="s">
        <v>1824</v>
      </c>
      <c r="E4451" t="s">
        <v>1577</v>
      </c>
      <c r="F4451" t="s">
        <v>1091</v>
      </c>
      <c r="G4451" t="s">
        <v>1826</v>
      </c>
      <c r="H4451">
        <v>38</v>
      </c>
      <c r="I4451" t="s">
        <v>303</v>
      </c>
      <c r="J4451" t="s">
        <v>227</v>
      </c>
      <c r="K4451" t="s">
        <v>315</v>
      </c>
      <c r="L4451" t="s">
        <v>2019</v>
      </c>
      <c r="M4451" t="s">
        <v>2018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1894</v>
      </c>
      <c r="V4451" t="s">
        <v>315</v>
      </c>
    </row>
    <row r="4452" spans="1:22" x14ac:dyDescent="0.25">
      <c r="A4452">
        <v>3</v>
      </c>
      <c r="B4452">
        <v>362</v>
      </c>
      <c r="C4452" t="s">
        <v>1576</v>
      </c>
      <c r="D4452" t="s">
        <v>1824</v>
      </c>
      <c r="E4452" t="s">
        <v>1577</v>
      </c>
      <c r="F4452" t="s">
        <v>1091</v>
      </c>
      <c r="G4452" t="s">
        <v>1826</v>
      </c>
      <c r="H4452">
        <v>39</v>
      </c>
      <c r="I4452" t="s">
        <v>246</v>
      </c>
      <c r="J4452" t="s">
        <v>227</v>
      </c>
      <c r="K4452" t="s">
        <v>315</v>
      </c>
      <c r="L4452" t="s">
        <v>2019</v>
      </c>
      <c r="M4452" t="s">
        <v>2018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1894</v>
      </c>
      <c r="V4452" t="s">
        <v>315</v>
      </c>
    </row>
    <row r="4453" spans="1:22" x14ac:dyDescent="0.25">
      <c r="A4453">
        <v>3</v>
      </c>
      <c r="B4453">
        <v>362</v>
      </c>
      <c r="C4453" t="s">
        <v>1576</v>
      </c>
      <c r="D4453" t="s">
        <v>1824</v>
      </c>
      <c r="E4453" t="s">
        <v>1577</v>
      </c>
      <c r="F4453" t="s">
        <v>1091</v>
      </c>
      <c r="G4453" t="s">
        <v>1826</v>
      </c>
      <c r="H4453">
        <v>40</v>
      </c>
      <c r="I4453" t="s">
        <v>269</v>
      </c>
      <c r="J4453" t="s">
        <v>227</v>
      </c>
      <c r="K4453" t="s">
        <v>1831</v>
      </c>
      <c r="L4453" t="s">
        <v>2019</v>
      </c>
      <c r="M4453" t="s">
        <v>2018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1894</v>
      </c>
      <c r="V4453" t="s">
        <v>315</v>
      </c>
    </row>
    <row r="4454" spans="1:22" x14ac:dyDescent="0.25">
      <c r="A4454">
        <v>3</v>
      </c>
      <c r="B4454">
        <v>362</v>
      </c>
      <c r="C4454" t="s">
        <v>1576</v>
      </c>
      <c r="D4454" t="s">
        <v>1824</v>
      </c>
      <c r="E4454" t="s">
        <v>1577</v>
      </c>
      <c r="F4454" t="s">
        <v>1091</v>
      </c>
      <c r="G4454" t="s">
        <v>1826</v>
      </c>
      <c r="H4454">
        <v>41</v>
      </c>
      <c r="I4454" t="s">
        <v>299</v>
      </c>
      <c r="J4454" t="s">
        <v>227</v>
      </c>
      <c r="K4454" t="s">
        <v>1831</v>
      </c>
      <c r="L4454" t="s">
        <v>2019</v>
      </c>
      <c r="M4454" t="s">
        <v>2018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1894</v>
      </c>
      <c r="V4454" t="s">
        <v>315</v>
      </c>
    </row>
    <row r="4455" spans="1:22" x14ac:dyDescent="0.25">
      <c r="A4455">
        <v>3</v>
      </c>
      <c r="B4455">
        <v>362</v>
      </c>
      <c r="C4455" t="s">
        <v>1576</v>
      </c>
      <c r="D4455" t="s">
        <v>1824</v>
      </c>
      <c r="E4455" t="s">
        <v>1577</v>
      </c>
      <c r="F4455" t="s">
        <v>1091</v>
      </c>
      <c r="G4455" t="s">
        <v>1826</v>
      </c>
      <c r="H4455">
        <v>42</v>
      </c>
      <c r="I4455" t="s">
        <v>1569</v>
      </c>
      <c r="J4455" t="s">
        <v>227</v>
      </c>
      <c r="K4455" t="s">
        <v>1831</v>
      </c>
      <c r="L4455" t="s">
        <v>2019</v>
      </c>
      <c r="M4455" t="s">
        <v>2018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1894</v>
      </c>
      <c r="V4455" t="s">
        <v>315</v>
      </c>
    </row>
    <row r="4456" spans="1:22" x14ac:dyDescent="0.25">
      <c r="A4456">
        <v>3</v>
      </c>
      <c r="B4456">
        <v>362</v>
      </c>
      <c r="C4456" t="s">
        <v>1576</v>
      </c>
      <c r="D4456" t="s">
        <v>1824</v>
      </c>
      <c r="E4456" t="s">
        <v>1577</v>
      </c>
      <c r="F4456" t="s">
        <v>1091</v>
      </c>
      <c r="G4456" t="s">
        <v>1826</v>
      </c>
      <c r="H4456">
        <v>43</v>
      </c>
      <c r="I4456" t="s">
        <v>1570</v>
      </c>
      <c r="J4456" t="s">
        <v>227</v>
      </c>
      <c r="K4456" t="s">
        <v>1831</v>
      </c>
      <c r="L4456" t="s">
        <v>2019</v>
      </c>
      <c r="M4456" t="s">
        <v>2018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1894</v>
      </c>
      <c r="V4456" t="s">
        <v>315</v>
      </c>
    </row>
    <row r="4457" spans="1:22" x14ac:dyDescent="0.25">
      <c r="A4457">
        <v>3</v>
      </c>
      <c r="B4457">
        <v>362</v>
      </c>
      <c r="C4457" t="s">
        <v>1576</v>
      </c>
      <c r="D4457" t="s">
        <v>1824</v>
      </c>
      <c r="E4457" t="s">
        <v>1577</v>
      </c>
      <c r="F4457" t="s">
        <v>1091</v>
      </c>
      <c r="G4457" t="s">
        <v>1826</v>
      </c>
      <c r="H4457">
        <v>44</v>
      </c>
      <c r="I4457" t="s">
        <v>273</v>
      </c>
      <c r="J4457" t="s">
        <v>227</v>
      </c>
      <c r="K4457" t="s">
        <v>1831</v>
      </c>
      <c r="L4457" t="s">
        <v>2019</v>
      </c>
      <c r="M4457" t="s">
        <v>2018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1894</v>
      </c>
      <c r="V4457" t="s">
        <v>315</v>
      </c>
    </row>
    <row r="4458" spans="1:22" x14ac:dyDescent="0.25">
      <c r="A4458">
        <v>3</v>
      </c>
      <c r="B4458">
        <v>362</v>
      </c>
      <c r="C4458" t="s">
        <v>1576</v>
      </c>
      <c r="D4458" t="s">
        <v>1824</v>
      </c>
      <c r="E4458" t="s">
        <v>1577</v>
      </c>
      <c r="F4458" t="s">
        <v>1091</v>
      </c>
      <c r="G4458" t="s">
        <v>1826</v>
      </c>
      <c r="H4458">
        <v>45</v>
      </c>
      <c r="I4458" t="s">
        <v>306</v>
      </c>
      <c r="J4458" t="s">
        <v>227</v>
      </c>
      <c r="K4458" t="s">
        <v>315</v>
      </c>
      <c r="L4458" t="s">
        <v>2019</v>
      </c>
      <c r="M4458" t="s">
        <v>2018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1894</v>
      </c>
      <c r="V4458" t="s">
        <v>315</v>
      </c>
    </row>
    <row r="4459" spans="1:22" x14ac:dyDescent="0.25">
      <c r="A4459">
        <v>3</v>
      </c>
      <c r="B4459">
        <v>362</v>
      </c>
      <c r="C4459" t="s">
        <v>1576</v>
      </c>
      <c r="D4459" t="s">
        <v>1824</v>
      </c>
      <c r="E4459" t="s">
        <v>1577</v>
      </c>
      <c r="F4459" t="s">
        <v>1091</v>
      </c>
      <c r="G4459" t="s">
        <v>1826</v>
      </c>
      <c r="H4459">
        <v>46</v>
      </c>
      <c r="I4459" t="s">
        <v>309</v>
      </c>
      <c r="J4459" t="s">
        <v>227</v>
      </c>
      <c r="K4459" t="s">
        <v>315</v>
      </c>
      <c r="L4459" t="s">
        <v>2019</v>
      </c>
      <c r="M4459" t="s">
        <v>2018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1894</v>
      </c>
      <c r="V4459" t="s">
        <v>315</v>
      </c>
    </row>
    <row r="4460" spans="1:22" x14ac:dyDescent="0.25">
      <c r="A4460">
        <v>3</v>
      </c>
      <c r="B4460">
        <v>362</v>
      </c>
      <c r="C4460" t="s">
        <v>1576</v>
      </c>
      <c r="D4460" t="s">
        <v>1824</v>
      </c>
      <c r="E4460" t="s">
        <v>1577</v>
      </c>
      <c r="F4460" t="s">
        <v>1091</v>
      </c>
      <c r="G4460" t="s">
        <v>1826</v>
      </c>
      <c r="H4460">
        <v>47</v>
      </c>
      <c r="I4460" t="s">
        <v>1105</v>
      </c>
      <c r="J4460" t="s">
        <v>227</v>
      </c>
      <c r="K4460" t="s">
        <v>315</v>
      </c>
      <c r="L4460" t="s">
        <v>2019</v>
      </c>
      <c r="M4460" t="s">
        <v>2018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1894</v>
      </c>
      <c r="V4460" t="s">
        <v>315</v>
      </c>
    </row>
    <row r="4461" spans="1:22" x14ac:dyDescent="0.25">
      <c r="A4461">
        <v>3</v>
      </c>
      <c r="B4461">
        <v>362</v>
      </c>
      <c r="C4461" t="s">
        <v>1576</v>
      </c>
      <c r="D4461" t="s">
        <v>1824</v>
      </c>
      <c r="E4461" t="s">
        <v>1577</v>
      </c>
      <c r="F4461" t="s">
        <v>1091</v>
      </c>
      <c r="G4461" t="s">
        <v>1826</v>
      </c>
      <c r="H4461">
        <v>48</v>
      </c>
      <c r="I4461" t="s">
        <v>1101</v>
      </c>
      <c r="J4461" t="s">
        <v>227</v>
      </c>
      <c r="K4461" t="s">
        <v>315</v>
      </c>
      <c r="L4461" t="s">
        <v>2019</v>
      </c>
      <c r="M4461" t="s">
        <v>2018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1894</v>
      </c>
      <c r="V4461" t="s">
        <v>315</v>
      </c>
    </row>
    <row r="4462" spans="1:22" x14ac:dyDescent="0.25">
      <c r="A4462">
        <v>3</v>
      </c>
      <c r="B4462">
        <v>362</v>
      </c>
      <c r="C4462" t="s">
        <v>1576</v>
      </c>
      <c r="D4462" t="s">
        <v>1824</v>
      </c>
      <c r="E4462" t="s">
        <v>1577</v>
      </c>
      <c r="F4462" t="s">
        <v>1091</v>
      </c>
      <c r="G4462" t="s">
        <v>1826</v>
      </c>
      <c r="H4462">
        <v>49</v>
      </c>
      <c r="I4462" t="s">
        <v>1102</v>
      </c>
      <c r="J4462" t="s">
        <v>227</v>
      </c>
      <c r="K4462" t="s">
        <v>315</v>
      </c>
      <c r="L4462" t="s">
        <v>2019</v>
      </c>
      <c r="M4462" t="s">
        <v>2018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1894</v>
      </c>
      <c r="V4462" t="s">
        <v>315</v>
      </c>
    </row>
    <row r="4463" spans="1:22" x14ac:dyDescent="0.25">
      <c r="A4463">
        <v>3</v>
      </c>
      <c r="B4463">
        <v>362</v>
      </c>
      <c r="C4463" t="s">
        <v>1576</v>
      </c>
      <c r="D4463" t="s">
        <v>1824</v>
      </c>
      <c r="E4463" t="s">
        <v>1577</v>
      </c>
      <c r="F4463" t="s">
        <v>1091</v>
      </c>
      <c r="G4463" t="s">
        <v>1826</v>
      </c>
      <c r="H4463">
        <v>50</v>
      </c>
      <c r="I4463" t="s">
        <v>1102</v>
      </c>
      <c r="J4463" t="s">
        <v>227</v>
      </c>
      <c r="K4463" t="s">
        <v>315</v>
      </c>
      <c r="L4463" t="s">
        <v>2019</v>
      </c>
      <c r="M4463" t="s">
        <v>2018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1894</v>
      </c>
      <c r="V4463" t="s">
        <v>315</v>
      </c>
    </row>
    <row r="4464" spans="1:22" x14ac:dyDescent="0.25">
      <c r="A4464">
        <v>3</v>
      </c>
      <c r="B4464">
        <v>362</v>
      </c>
      <c r="C4464" t="s">
        <v>1576</v>
      </c>
      <c r="D4464" t="s">
        <v>1824</v>
      </c>
      <c r="E4464" t="s">
        <v>1577</v>
      </c>
      <c r="F4464" t="s">
        <v>1091</v>
      </c>
      <c r="G4464" t="s">
        <v>1826</v>
      </c>
      <c r="H4464">
        <v>51</v>
      </c>
      <c r="I4464" t="s">
        <v>309</v>
      </c>
      <c r="J4464" t="s">
        <v>227</v>
      </c>
      <c r="K4464" t="s">
        <v>315</v>
      </c>
      <c r="L4464" t="s">
        <v>2019</v>
      </c>
      <c r="M4464" t="s">
        <v>2018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1894</v>
      </c>
      <c r="V4464" t="s">
        <v>315</v>
      </c>
    </row>
    <row r="4465" spans="1:22" x14ac:dyDescent="0.25">
      <c r="A4465">
        <v>3</v>
      </c>
      <c r="B4465">
        <v>362</v>
      </c>
      <c r="C4465" t="s">
        <v>1576</v>
      </c>
      <c r="D4465" t="s">
        <v>1824</v>
      </c>
      <c r="E4465" t="s">
        <v>1577</v>
      </c>
      <c r="F4465" t="s">
        <v>1091</v>
      </c>
      <c r="G4465" t="s">
        <v>1826</v>
      </c>
      <c r="H4465">
        <v>52</v>
      </c>
      <c r="I4465" t="s">
        <v>275</v>
      </c>
      <c r="J4465" t="s">
        <v>227</v>
      </c>
      <c r="K4465" t="s">
        <v>315</v>
      </c>
      <c r="L4465" t="s">
        <v>2019</v>
      </c>
      <c r="M4465" t="s">
        <v>2018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1894</v>
      </c>
      <c r="V4465" t="s">
        <v>315</v>
      </c>
    </row>
    <row r="4466" spans="1:22" x14ac:dyDescent="0.25">
      <c r="A4466">
        <v>3</v>
      </c>
      <c r="B4466">
        <v>362</v>
      </c>
      <c r="C4466" t="s">
        <v>1576</v>
      </c>
      <c r="D4466" t="s">
        <v>1824</v>
      </c>
      <c r="E4466" t="s">
        <v>1577</v>
      </c>
      <c r="F4466" t="s">
        <v>1091</v>
      </c>
      <c r="G4466" t="s">
        <v>1826</v>
      </c>
      <c r="H4466">
        <v>53</v>
      </c>
      <c r="I4466" t="s">
        <v>275</v>
      </c>
      <c r="J4466" t="s">
        <v>271</v>
      </c>
      <c r="K4466" t="s">
        <v>315</v>
      </c>
      <c r="L4466" t="s">
        <v>2019</v>
      </c>
      <c r="M4466" t="s">
        <v>2018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1894</v>
      </c>
      <c r="V4466" t="s">
        <v>315</v>
      </c>
    </row>
    <row r="4467" spans="1:22" x14ac:dyDescent="0.25">
      <c r="A4467">
        <v>3</v>
      </c>
      <c r="B4467">
        <v>362</v>
      </c>
      <c r="C4467" t="s">
        <v>1576</v>
      </c>
      <c r="D4467" t="s">
        <v>1824</v>
      </c>
      <c r="E4467" t="s">
        <v>1577</v>
      </c>
      <c r="F4467" t="s">
        <v>1091</v>
      </c>
      <c r="G4467" t="s">
        <v>1826</v>
      </c>
      <c r="H4467">
        <v>54</v>
      </c>
      <c r="I4467" t="s">
        <v>1582</v>
      </c>
      <c r="J4467" t="s">
        <v>271</v>
      </c>
      <c r="K4467" t="s">
        <v>315</v>
      </c>
      <c r="L4467" t="s">
        <v>2019</v>
      </c>
      <c r="M4467" t="s">
        <v>2018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1894</v>
      </c>
      <c r="V4467" t="s">
        <v>315</v>
      </c>
    </row>
    <row r="4468" spans="1:22" x14ac:dyDescent="0.25">
      <c r="A4468">
        <v>3</v>
      </c>
      <c r="B4468">
        <v>362</v>
      </c>
      <c r="C4468" t="s">
        <v>1576</v>
      </c>
      <c r="D4468" t="s">
        <v>1824</v>
      </c>
      <c r="E4468" t="s">
        <v>1577</v>
      </c>
      <c r="F4468" t="s">
        <v>1091</v>
      </c>
      <c r="G4468" t="s">
        <v>1826</v>
      </c>
      <c r="H4468">
        <v>55</v>
      </c>
      <c r="I4468" t="s">
        <v>928</v>
      </c>
      <c r="J4468" t="s">
        <v>271</v>
      </c>
      <c r="K4468" t="s">
        <v>315</v>
      </c>
      <c r="L4468" t="s">
        <v>2019</v>
      </c>
      <c r="M4468" t="s">
        <v>2018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1894</v>
      </c>
      <c r="V4468" t="s">
        <v>315</v>
      </c>
    </row>
    <row r="4469" spans="1:22" x14ac:dyDescent="0.25">
      <c r="A4469">
        <v>3</v>
      </c>
      <c r="B4469">
        <v>362</v>
      </c>
      <c r="C4469" t="s">
        <v>1576</v>
      </c>
      <c r="D4469" t="s">
        <v>1824</v>
      </c>
      <c r="E4469" t="s">
        <v>1577</v>
      </c>
      <c r="F4469" t="s">
        <v>1091</v>
      </c>
      <c r="G4469" t="s">
        <v>1826</v>
      </c>
      <c r="H4469">
        <v>56</v>
      </c>
      <c r="I4469" t="s">
        <v>1584</v>
      </c>
      <c r="J4469" t="s">
        <v>271</v>
      </c>
      <c r="K4469" t="s">
        <v>315</v>
      </c>
      <c r="L4469" t="s">
        <v>2019</v>
      </c>
      <c r="M4469" t="s">
        <v>2018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1894</v>
      </c>
      <c r="V4469" t="s">
        <v>315</v>
      </c>
    </row>
    <row r="4470" spans="1:22" x14ac:dyDescent="0.25">
      <c r="A4470">
        <v>3</v>
      </c>
      <c r="B4470">
        <v>362</v>
      </c>
      <c r="C4470" t="s">
        <v>1576</v>
      </c>
      <c r="D4470" t="s">
        <v>1824</v>
      </c>
      <c r="E4470" t="s">
        <v>1577</v>
      </c>
      <c r="F4470" t="s">
        <v>1091</v>
      </c>
      <c r="G4470" t="s">
        <v>1826</v>
      </c>
      <c r="H4470">
        <v>57</v>
      </c>
      <c r="I4470" t="s">
        <v>1585</v>
      </c>
      <c r="J4470" t="s">
        <v>271</v>
      </c>
      <c r="K4470" t="s">
        <v>315</v>
      </c>
      <c r="L4470" t="s">
        <v>2019</v>
      </c>
      <c r="M4470" t="s">
        <v>2018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1894</v>
      </c>
      <c r="V4470" t="s">
        <v>315</v>
      </c>
    </row>
    <row r="4471" spans="1:22" x14ac:dyDescent="0.25">
      <c r="A4471">
        <v>3</v>
      </c>
      <c r="B4471">
        <v>362</v>
      </c>
      <c r="C4471" t="s">
        <v>1576</v>
      </c>
      <c r="D4471" t="s">
        <v>1824</v>
      </c>
      <c r="E4471" t="s">
        <v>1577</v>
      </c>
      <c r="F4471" t="s">
        <v>1091</v>
      </c>
      <c r="G4471" t="s">
        <v>1826</v>
      </c>
      <c r="H4471">
        <v>58</v>
      </c>
      <c r="I4471" t="s">
        <v>1586</v>
      </c>
      <c r="J4471" t="s">
        <v>271</v>
      </c>
      <c r="K4471" t="s">
        <v>315</v>
      </c>
      <c r="L4471" t="s">
        <v>2019</v>
      </c>
      <c r="M4471" t="s">
        <v>2018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1894</v>
      </c>
      <c r="V4471" t="s">
        <v>315</v>
      </c>
    </row>
    <row r="4472" spans="1:22" x14ac:dyDescent="0.25">
      <c r="A4472">
        <v>3</v>
      </c>
      <c r="B4472">
        <v>362</v>
      </c>
      <c r="C4472" t="s">
        <v>1576</v>
      </c>
      <c r="D4472" t="s">
        <v>1824</v>
      </c>
      <c r="E4472" t="s">
        <v>1577</v>
      </c>
      <c r="F4472" t="s">
        <v>1091</v>
      </c>
      <c r="G4472" t="s">
        <v>1826</v>
      </c>
      <c r="H4472">
        <v>1</v>
      </c>
      <c r="I4472" t="s">
        <v>1095</v>
      </c>
      <c r="J4472" t="s">
        <v>271</v>
      </c>
      <c r="K4472" t="s">
        <v>315</v>
      </c>
      <c r="L4472" t="s">
        <v>2020</v>
      </c>
      <c r="M4472" t="s">
        <v>1978</v>
      </c>
      <c r="N4472" t="s">
        <v>315</v>
      </c>
      <c r="O4472" t="s">
        <v>315</v>
      </c>
      <c r="P4472" t="s">
        <v>315</v>
      </c>
      <c r="Q4472" t="s">
        <v>315</v>
      </c>
      <c r="R4472" t="s">
        <v>2021</v>
      </c>
      <c r="S4472" t="s">
        <v>315</v>
      </c>
      <c r="T4472" t="s">
        <v>315</v>
      </c>
      <c r="U4472" t="s">
        <v>2021</v>
      </c>
      <c r="V4472" t="s">
        <v>315</v>
      </c>
    </row>
    <row r="4473" spans="1:22" x14ac:dyDescent="0.25">
      <c r="A4473">
        <v>3</v>
      </c>
      <c r="B4473">
        <v>362</v>
      </c>
      <c r="C4473" t="s">
        <v>1576</v>
      </c>
      <c r="D4473" t="s">
        <v>1824</v>
      </c>
      <c r="E4473" t="s">
        <v>1577</v>
      </c>
      <c r="F4473" t="s">
        <v>1091</v>
      </c>
      <c r="G4473" t="s">
        <v>1826</v>
      </c>
      <c r="H4473">
        <v>2</v>
      </c>
      <c r="I4473" t="s">
        <v>1097</v>
      </c>
      <c r="J4473" t="s">
        <v>271</v>
      </c>
      <c r="K4473" t="s">
        <v>315</v>
      </c>
      <c r="L4473" t="s">
        <v>2020</v>
      </c>
      <c r="M4473" t="s">
        <v>1978</v>
      </c>
      <c r="N4473" t="s">
        <v>315</v>
      </c>
      <c r="O4473" t="s">
        <v>315</v>
      </c>
      <c r="P4473" t="s">
        <v>315</v>
      </c>
      <c r="Q4473" t="s">
        <v>315</v>
      </c>
      <c r="R4473" t="s">
        <v>2021</v>
      </c>
      <c r="S4473" t="s">
        <v>315</v>
      </c>
      <c r="T4473" t="s">
        <v>315</v>
      </c>
      <c r="U4473" t="s">
        <v>2021</v>
      </c>
      <c r="V4473" t="s">
        <v>315</v>
      </c>
    </row>
    <row r="4474" spans="1:22" x14ac:dyDescent="0.25">
      <c r="A4474">
        <v>3</v>
      </c>
      <c r="B4474">
        <v>362</v>
      </c>
      <c r="C4474" t="s">
        <v>1576</v>
      </c>
      <c r="D4474" t="s">
        <v>1824</v>
      </c>
      <c r="E4474" t="s">
        <v>1577</v>
      </c>
      <c r="F4474" t="s">
        <v>1091</v>
      </c>
      <c r="G4474" t="s">
        <v>1826</v>
      </c>
      <c r="H4474">
        <v>3</v>
      </c>
      <c r="I4474" t="s">
        <v>1581</v>
      </c>
      <c r="J4474" t="s">
        <v>271</v>
      </c>
      <c r="K4474" t="s">
        <v>315</v>
      </c>
      <c r="L4474" t="s">
        <v>2020</v>
      </c>
      <c r="M4474" t="s">
        <v>1978</v>
      </c>
      <c r="N4474" t="s">
        <v>315</v>
      </c>
      <c r="O4474" t="s">
        <v>315</v>
      </c>
      <c r="P4474" t="s">
        <v>315</v>
      </c>
      <c r="Q4474" t="s">
        <v>315</v>
      </c>
      <c r="R4474" t="s">
        <v>2021</v>
      </c>
      <c r="S4474" t="s">
        <v>315</v>
      </c>
      <c r="T4474" t="s">
        <v>315</v>
      </c>
      <c r="U4474" t="s">
        <v>2021</v>
      </c>
      <c r="V4474" t="s">
        <v>315</v>
      </c>
    </row>
    <row r="4475" spans="1:22" x14ac:dyDescent="0.25">
      <c r="A4475">
        <v>3</v>
      </c>
      <c r="B4475">
        <v>362</v>
      </c>
      <c r="C4475" t="s">
        <v>1576</v>
      </c>
      <c r="D4475" t="s">
        <v>1824</v>
      </c>
      <c r="E4475" t="s">
        <v>1577</v>
      </c>
      <c r="F4475" t="s">
        <v>1091</v>
      </c>
      <c r="G4475" t="s">
        <v>1826</v>
      </c>
      <c r="H4475">
        <v>4</v>
      </c>
      <c r="I4475" t="s">
        <v>928</v>
      </c>
      <c r="J4475" t="s">
        <v>271</v>
      </c>
      <c r="K4475" t="s">
        <v>315</v>
      </c>
      <c r="L4475" t="s">
        <v>2020</v>
      </c>
      <c r="M4475" t="s">
        <v>1978</v>
      </c>
      <c r="N4475" t="s">
        <v>315</v>
      </c>
      <c r="O4475" t="s">
        <v>315</v>
      </c>
      <c r="P4475" t="s">
        <v>315</v>
      </c>
      <c r="Q4475" t="s">
        <v>315</v>
      </c>
      <c r="R4475" t="s">
        <v>2021</v>
      </c>
      <c r="S4475" t="s">
        <v>315</v>
      </c>
      <c r="T4475" t="s">
        <v>315</v>
      </c>
      <c r="U4475" t="s">
        <v>2021</v>
      </c>
      <c r="V4475" t="s">
        <v>315</v>
      </c>
    </row>
    <row r="4476" spans="1:22" x14ac:dyDescent="0.25">
      <c r="A4476">
        <v>3</v>
      </c>
      <c r="B4476">
        <v>362</v>
      </c>
      <c r="C4476" t="s">
        <v>1576</v>
      </c>
      <c r="D4476" t="s">
        <v>1824</v>
      </c>
      <c r="E4476" t="s">
        <v>1577</v>
      </c>
      <c r="F4476" t="s">
        <v>1091</v>
      </c>
      <c r="G4476" t="s">
        <v>1826</v>
      </c>
      <c r="H4476">
        <v>5</v>
      </c>
      <c r="I4476" t="s">
        <v>1582</v>
      </c>
      <c r="J4476" t="s">
        <v>271</v>
      </c>
      <c r="K4476" t="s">
        <v>315</v>
      </c>
      <c r="L4476" t="s">
        <v>2020</v>
      </c>
      <c r="M4476" t="s">
        <v>1978</v>
      </c>
      <c r="N4476" t="s">
        <v>315</v>
      </c>
      <c r="O4476" t="s">
        <v>315</v>
      </c>
      <c r="P4476" t="s">
        <v>315</v>
      </c>
      <c r="Q4476" t="s">
        <v>315</v>
      </c>
      <c r="R4476" t="s">
        <v>2021</v>
      </c>
      <c r="S4476" t="s">
        <v>315</v>
      </c>
      <c r="T4476" t="s">
        <v>315</v>
      </c>
      <c r="U4476" t="s">
        <v>2021</v>
      </c>
      <c r="V4476" t="s">
        <v>315</v>
      </c>
    </row>
    <row r="4477" spans="1:22" x14ac:dyDescent="0.25">
      <c r="A4477">
        <v>3</v>
      </c>
      <c r="B4477">
        <v>362</v>
      </c>
      <c r="C4477" t="s">
        <v>1576</v>
      </c>
      <c r="D4477" t="s">
        <v>1824</v>
      </c>
      <c r="E4477" t="s">
        <v>1577</v>
      </c>
      <c r="F4477" t="s">
        <v>1091</v>
      </c>
      <c r="G4477" t="s">
        <v>1826</v>
      </c>
      <c r="H4477">
        <v>6</v>
      </c>
      <c r="I4477" t="s">
        <v>275</v>
      </c>
      <c r="J4477" t="s">
        <v>271</v>
      </c>
      <c r="K4477" t="s">
        <v>315</v>
      </c>
      <c r="L4477" t="s">
        <v>2020</v>
      </c>
      <c r="M4477" t="s">
        <v>1978</v>
      </c>
      <c r="N4477" t="s">
        <v>315</v>
      </c>
      <c r="O4477" t="s">
        <v>315</v>
      </c>
      <c r="P4477" t="s">
        <v>315</v>
      </c>
      <c r="Q4477" t="s">
        <v>315</v>
      </c>
      <c r="R4477" t="s">
        <v>2021</v>
      </c>
      <c r="S4477" t="s">
        <v>315</v>
      </c>
      <c r="T4477" t="s">
        <v>315</v>
      </c>
      <c r="U4477" t="s">
        <v>2021</v>
      </c>
      <c r="V4477" t="s">
        <v>315</v>
      </c>
    </row>
    <row r="4478" spans="1:22" x14ac:dyDescent="0.25">
      <c r="A4478">
        <v>3</v>
      </c>
      <c r="B4478">
        <v>362</v>
      </c>
      <c r="C4478" t="s">
        <v>1576</v>
      </c>
      <c r="D4478" t="s">
        <v>1824</v>
      </c>
      <c r="E4478" t="s">
        <v>1577</v>
      </c>
      <c r="F4478" t="s">
        <v>1091</v>
      </c>
      <c r="G4478" t="s">
        <v>1826</v>
      </c>
      <c r="H4478">
        <v>7</v>
      </c>
      <c r="I4478" t="s">
        <v>275</v>
      </c>
      <c r="J4478" t="s">
        <v>227</v>
      </c>
      <c r="K4478" t="s">
        <v>315</v>
      </c>
      <c r="L4478" t="s">
        <v>2020</v>
      </c>
      <c r="M4478" t="s">
        <v>1978</v>
      </c>
      <c r="N4478" t="s">
        <v>315</v>
      </c>
      <c r="O4478" t="s">
        <v>315</v>
      </c>
      <c r="P4478" t="s">
        <v>315</v>
      </c>
      <c r="Q4478" t="s">
        <v>315</v>
      </c>
      <c r="R4478" t="s">
        <v>2021</v>
      </c>
      <c r="S4478" t="s">
        <v>315</v>
      </c>
      <c r="T4478" t="s">
        <v>315</v>
      </c>
      <c r="U4478" t="s">
        <v>2021</v>
      </c>
      <c r="V4478" t="s">
        <v>315</v>
      </c>
    </row>
    <row r="4479" spans="1:22" x14ac:dyDescent="0.25">
      <c r="A4479">
        <v>3</v>
      </c>
      <c r="B4479">
        <v>362</v>
      </c>
      <c r="C4479" t="s">
        <v>1576</v>
      </c>
      <c r="D4479" t="s">
        <v>1824</v>
      </c>
      <c r="E4479" t="s">
        <v>1577</v>
      </c>
      <c r="F4479" t="s">
        <v>1091</v>
      </c>
      <c r="G4479" t="s">
        <v>1826</v>
      </c>
      <c r="H4479">
        <v>8</v>
      </c>
      <c r="I4479" t="s">
        <v>309</v>
      </c>
      <c r="J4479" t="s">
        <v>227</v>
      </c>
      <c r="K4479" t="s">
        <v>315</v>
      </c>
      <c r="L4479" t="s">
        <v>2020</v>
      </c>
      <c r="M4479" t="s">
        <v>1978</v>
      </c>
      <c r="N4479" t="s">
        <v>315</v>
      </c>
      <c r="O4479" t="s">
        <v>315</v>
      </c>
      <c r="P4479" t="s">
        <v>315</v>
      </c>
      <c r="Q4479" t="s">
        <v>315</v>
      </c>
      <c r="R4479" t="s">
        <v>2021</v>
      </c>
      <c r="S4479" t="s">
        <v>315</v>
      </c>
      <c r="T4479" t="s">
        <v>315</v>
      </c>
      <c r="U4479" t="s">
        <v>2021</v>
      </c>
      <c r="V4479" t="s">
        <v>315</v>
      </c>
    </row>
    <row r="4480" spans="1:22" x14ac:dyDescent="0.25">
      <c r="A4480">
        <v>3</v>
      </c>
      <c r="B4480">
        <v>362</v>
      </c>
      <c r="C4480" t="s">
        <v>1576</v>
      </c>
      <c r="D4480" t="s">
        <v>1824</v>
      </c>
      <c r="E4480" t="s">
        <v>1577</v>
      </c>
      <c r="F4480" t="s">
        <v>1091</v>
      </c>
      <c r="G4480" t="s">
        <v>1826</v>
      </c>
      <c r="H4480">
        <v>9</v>
      </c>
      <c r="I4480" t="s">
        <v>1102</v>
      </c>
      <c r="J4480" t="s">
        <v>227</v>
      </c>
      <c r="K4480" t="s">
        <v>315</v>
      </c>
      <c r="L4480" t="s">
        <v>2020</v>
      </c>
      <c r="M4480" t="s">
        <v>1978</v>
      </c>
      <c r="N4480" t="s">
        <v>315</v>
      </c>
      <c r="O4480" t="s">
        <v>315</v>
      </c>
      <c r="P4480" t="s">
        <v>315</v>
      </c>
      <c r="Q4480" t="s">
        <v>315</v>
      </c>
      <c r="R4480" t="s">
        <v>2021</v>
      </c>
      <c r="S4480" t="s">
        <v>315</v>
      </c>
      <c r="T4480" t="s">
        <v>315</v>
      </c>
      <c r="U4480" t="s">
        <v>2021</v>
      </c>
      <c r="V4480" t="s">
        <v>315</v>
      </c>
    </row>
    <row r="4481" spans="1:22" x14ac:dyDescent="0.25">
      <c r="A4481">
        <v>3</v>
      </c>
      <c r="B4481">
        <v>362</v>
      </c>
      <c r="C4481" t="s">
        <v>1576</v>
      </c>
      <c r="D4481" t="s">
        <v>1824</v>
      </c>
      <c r="E4481" t="s">
        <v>1577</v>
      </c>
      <c r="F4481" t="s">
        <v>1091</v>
      </c>
      <c r="G4481" t="s">
        <v>1826</v>
      </c>
      <c r="H4481">
        <v>10</v>
      </c>
      <c r="I4481" t="s">
        <v>1101</v>
      </c>
      <c r="J4481" t="s">
        <v>227</v>
      </c>
      <c r="K4481" t="s">
        <v>315</v>
      </c>
      <c r="L4481" t="s">
        <v>2020</v>
      </c>
      <c r="M4481" t="s">
        <v>1978</v>
      </c>
      <c r="N4481" t="s">
        <v>315</v>
      </c>
      <c r="O4481" t="s">
        <v>315</v>
      </c>
      <c r="P4481" t="s">
        <v>315</v>
      </c>
      <c r="Q4481" t="s">
        <v>315</v>
      </c>
      <c r="R4481" t="s">
        <v>2021</v>
      </c>
      <c r="S4481" t="s">
        <v>315</v>
      </c>
      <c r="T4481" t="s">
        <v>315</v>
      </c>
      <c r="U4481" t="s">
        <v>2021</v>
      </c>
      <c r="V4481" t="s">
        <v>315</v>
      </c>
    </row>
    <row r="4482" spans="1:22" x14ac:dyDescent="0.25">
      <c r="A4482">
        <v>3</v>
      </c>
      <c r="B4482">
        <v>362</v>
      </c>
      <c r="C4482" t="s">
        <v>1576</v>
      </c>
      <c r="D4482" t="s">
        <v>1824</v>
      </c>
      <c r="E4482" t="s">
        <v>1577</v>
      </c>
      <c r="F4482" t="s">
        <v>1091</v>
      </c>
      <c r="G4482" t="s">
        <v>1826</v>
      </c>
      <c r="H4482">
        <v>11</v>
      </c>
      <c r="I4482" t="s">
        <v>1105</v>
      </c>
      <c r="J4482" t="s">
        <v>227</v>
      </c>
      <c r="K4482" t="s">
        <v>315</v>
      </c>
      <c r="L4482" t="s">
        <v>2020</v>
      </c>
      <c r="M4482" t="s">
        <v>1978</v>
      </c>
      <c r="N4482" t="s">
        <v>315</v>
      </c>
      <c r="O4482" t="s">
        <v>315</v>
      </c>
      <c r="P4482" t="s">
        <v>315</v>
      </c>
      <c r="Q4482" t="s">
        <v>315</v>
      </c>
      <c r="R4482" t="s">
        <v>2021</v>
      </c>
      <c r="S4482" t="s">
        <v>315</v>
      </c>
      <c r="T4482" t="s">
        <v>315</v>
      </c>
      <c r="U4482" t="s">
        <v>2021</v>
      </c>
      <c r="V4482" t="s">
        <v>315</v>
      </c>
    </row>
    <row r="4483" spans="1:22" x14ac:dyDescent="0.25">
      <c r="A4483">
        <v>3</v>
      </c>
      <c r="B4483">
        <v>362</v>
      </c>
      <c r="C4483" t="s">
        <v>1576</v>
      </c>
      <c r="D4483" t="s">
        <v>1824</v>
      </c>
      <c r="E4483" t="s">
        <v>1577</v>
      </c>
      <c r="F4483" t="s">
        <v>1091</v>
      </c>
      <c r="G4483" t="s">
        <v>1826</v>
      </c>
      <c r="H4483">
        <v>12</v>
      </c>
      <c r="I4483" t="s">
        <v>309</v>
      </c>
      <c r="J4483" t="s">
        <v>227</v>
      </c>
      <c r="K4483" t="s">
        <v>315</v>
      </c>
      <c r="L4483" t="s">
        <v>2020</v>
      </c>
      <c r="M4483" t="s">
        <v>1978</v>
      </c>
      <c r="N4483" t="s">
        <v>315</v>
      </c>
      <c r="O4483" t="s">
        <v>315</v>
      </c>
      <c r="P4483" t="s">
        <v>315</v>
      </c>
      <c r="Q4483" t="s">
        <v>315</v>
      </c>
      <c r="R4483" t="s">
        <v>2021</v>
      </c>
      <c r="S4483" t="s">
        <v>315</v>
      </c>
      <c r="T4483" t="s">
        <v>315</v>
      </c>
      <c r="U4483" t="s">
        <v>2021</v>
      </c>
      <c r="V4483" t="s">
        <v>315</v>
      </c>
    </row>
    <row r="4484" spans="1:22" x14ac:dyDescent="0.25">
      <c r="A4484">
        <v>3</v>
      </c>
      <c r="B4484">
        <v>362</v>
      </c>
      <c r="C4484" t="s">
        <v>1576</v>
      </c>
      <c r="D4484" t="s">
        <v>1824</v>
      </c>
      <c r="E4484" t="s">
        <v>1577</v>
      </c>
      <c r="F4484" t="s">
        <v>1091</v>
      </c>
      <c r="G4484" t="s">
        <v>1826</v>
      </c>
      <c r="H4484">
        <v>13</v>
      </c>
      <c r="I4484" t="s">
        <v>299</v>
      </c>
      <c r="J4484" t="s">
        <v>227</v>
      </c>
      <c r="K4484" t="s">
        <v>315</v>
      </c>
      <c r="L4484" t="s">
        <v>2020</v>
      </c>
      <c r="M4484" t="s">
        <v>1978</v>
      </c>
      <c r="N4484" t="s">
        <v>315</v>
      </c>
      <c r="O4484" t="s">
        <v>315</v>
      </c>
      <c r="P4484" t="s">
        <v>315</v>
      </c>
      <c r="Q4484" t="s">
        <v>315</v>
      </c>
      <c r="R4484" t="s">
        <v>2021</v>
      </c>
      <c r="S4484" t="s">
        <v>315</v>
      </c>
      <c r="T4484" t="s">
        <v>315</v>
      </c>
      <c r="U4484" t="s">
        <v>2021</v>
      </c>
      <c r="V4484" t="s">
        <v>315</v>
      </c>
    </row>
    <row r="4485" spans="1:22" x14ac:dyDescent="0.25">
      <c r="A4485">
        <v>3</v>
      </c>
      <c r="B4485">
        <v>362</v>
      </c>
      <c r="C4485" t="s">
        <v>1576</v>
      </c>
      <c r="D4485" t="s">
        <v>1824</v>
      </c>
      <c r="E4485" t="s">
        <v>1577</v>
      </c>
      <c r="F4485" t="s">
        <v>1091</v>
      </c>
      <c r="G4485" t="s">
        <v>1826</v>
      </c>
      <c r="H4485">
        <v>14</v>
      </c>
      <c r="I4485" t="s">
        <v>297</v>
      </c>
      <c r="J4485" t="s">
        <v>227</v>
      </c>
      <c r="K4485" t="s">
        <v>315</v>
      </c>
      <c r="L4485" t="s">
        <v>2020</v>
      </c>
      <c r="M4485" t="s">
        <v>1978</v>
      </c>
      <c r="N4485" t="s">
        <v>315</v>
      </c>
      <c r="O4485" t="s">
        <v>315</v>
      </c>
      <c r="P4485" t="s">
        <v>315</v>
      </c>
      <c r="Q4485" t="s">
        <v>315</v>
      </c>
      <c r="R4485" t="s">
        <v>2021</v>
      </c>
      <c r="S4485" t="s">
        <v>315</v>
      </c>
      <c r="T4485" t="s">
        <v>315</v>
      </c>
      <c r="U4485" t="s">
        <v>2021</v>
      </c>
      <c r="V4485" t="s">
        <v>315</v>
      </c>
    </row>
    <row r="4486" spans="1:22" x14ac:dyDescent="0.25">
      <c r="A4486">
        <v>3</v>
      </c>
      <c r="B4486">
        <v>362</v>
      </c>
      <c r="C4486" t="s">
        <v>1576</v>
      </c>
      <c r="D4486" t="s">
        <v>1824</v>
      </c>
      <c r="E4486" t="s">
        <v>1577</v>
      </c>
      <c r="F4486" t="s">
        <v>1091</v>
      </c>
      <c r="G4486" t="s">
        <v>1826</v>
      </c>
      <c r="H4486">
        <v>15</v>
      </c>
      <c r="I4486" t="s">
        <v>246</v>
      </c>
      <c r="J4486" t="s">
        <v>227</v>
      </c>
      <c r="K4486" t="s">
        <v>315</v>
      </c>
      <c r="L4486" t="s">
        <v>2020</v>
      </c>
      <c r="M4486" t="s">
        <v>1978</v>
      </c>
      <c r="N4486" t="s">
        <v>315</v>
      </c>
      <c r="O4486" t="s">
        <v>315</v>
      </c>
      <c r="P4486" t="s">
        <v>315</v>
      </c>
      <c r="Q4486" t="s">
        <v>315</v>
      </c>
      <c r="R4486" t="s">
        <v>2021</v>
      </c>
      <c r="S4486" t="s">
        <v>315</v>
      </c>
      <c r="T4486" t="s">
        <v>315</v>
      </c>
      <c r="U4486" t="s">
        <v>2021</v>
      </c>
      <c r="V4486" t="s">
        <v>315</v>
      </c>
    </row>
    <row r="4487" spans="1:22" x14ac:dyDescent="0.25">
      <c r="A4487">
        <v>3</v>
      </c>
      <c r="B4487">
        <v>362</v>
      </c>
      <c r="C4487" t="s">
        <v>1576</v>
      </c>
      <c r="D4487" t="s">
        <v>1824</v>
      </c>
      <c r="E4487" t="s">
        <v>1577</v>
      </c>
      <c r="F4487" t="s">
        <v>1091</v>
      </c>
      <c r="G4487" t="s">
        <v>1826</v>
      </c>
      <c r="H4487">
        <v>16</v>
      </c>
      <c r="I4487" t="s">
        <v>1583</v>
      </c>
      <c r="J4487" t="s">
        <v>227</v>
      </c>
      <c r="K4487" t="s">
        <v>315</v>
      </c>
      <c r="L4487" t="s">
        <v>2020</v>
      </c>
      <c r="M4487" t="s">
        <v>1978</v>
      </c>
      <c r="N4487" t="s">
        <v>315</v>
      </c>
      <c r="O4487" t="s">
        <v>315</v>
      </c>
      <c r="P4487" t="s">
        <v>315</v>
      </c>
      <c r="Q4487" t="s">
        <v>315</v>
      </c>
      <c r="R4487" t="s">
        <v>2021</v>
      </c>
      <c r="S4487" t="s">
        <v>315</v>
      </c>
      <c r="T4487" t="s">
        <v>315</v>
      </c>
      <c r="U4487" t="s">
        <v>2021</v>
      </c>
      <c r="V4487" t="s">
        <v>315</v>
      </c>
    </row>
    <row r="4488" spans="1:22" x14ac:dyDescent="0.25">
      <c r="A4488">
        <v>3</v>
      </c>
      <c r="B4488">
        <v>362</v>
      </c>
      <c r="C4488" t="s">
        <v>1576</v>
      </c>
      <c r="D4488" t="s">
        <v>1824</v>
      </c>
      <c r="E4488" t="s">
        <v>1577</v>
      </c>
      <c r="F4488" t="s">
        <v>1091</v>
      </c>
      <c r="G4488" t="s">
        <v>1826</v>
      </c>
      <c r="H4488">
        <v>17</v>
      </c>
      <c r="I4488" t="s">
        <v>246</v>
      </c>
      <c r="J4488" t="s">
        <v>271</v>
      </c>
      <c r="K4488" t="s">
        <v>315</v>
      </c>
      <c r="L4488" t="s">
        <v>2020</v>
      </c>
      <c r="M4488" t="s">
        <v>1978</v>
      </c>
      <c r="N4488" t="s">
        <v>315</v>
      </c>
      <c r="O4488" t="s">
        <v>315</v>
      </c>
      <c r="P4488" t="s">
        <v>315</v>
      </c>
      <c r="Q4488" t="s">
        <v>315</v>
      </c>
      <c r="R4488" t="s">
        <v>2021</v>
      </c>
      <c r="S4488" t="s">
        <v>315</v>
      </c>
      <c r="T4488" t="s">
        <v>315</v>
      </c>
      <c r="U4488" t="s">
        <v>2021</v>
      </c>
      <c r="V4488" t="s">
        <v>315</v>
      </c>
    </row>
    <row r="4489" spans="1:22" x14ac:dyDescent="0.25">
      <c r="A4489">
        <v>3</v>
      </c>
      <c r="B4489">
        <v>362</v>
      </c>
      <c r="C4489" t="s">
        <v>1576</v>
      </c>
      <c r="D4489" t="s">
        <v>1824</v>
      </c>
      <c r="E4489" t="s">
        <v>1577</v>
      </c>
      <c r="F4489" t="s">
        <v>1091</v>
      </c>
      <c r="G4489" t="s">
        <v>1826</v>
      </c>
      <c r="H4489">
        <v>18</v>
      </c>
      <c r="I4489" t="s">
        <v>1509</v>
      </c>
      <c r="J4489" t="s">
        <v>271</v>
      </c>
      <c r="K4489" t="s">
        <v>315</v>
      </c>
      <c r="L4489" t="s">
        <v>2020</v>
      </c>
      <c r="M4489" t="s">
        <v>1978</v>
      </c>
      <c r="N4489" t="s">
        <v>315</v>
      </c>
      <c r="O4489" t="s">
        <v>315</v>
      </c>
      <c r="P4489" t="s">
        <v>315</v>
      </c>
      <c r="Q4489" t="s">
        <v>315</v>
      </c>
      <c r="R4489" t="s">
        <v>2021</v>
      </c>
      <c r="S4489" t="s">
        <v>315</v>
      </c>
      <c r="T4489" t="s">
        <v>315</v>
      </c>
      <c r="U4489" t="s">
        <v>2021</v>
      </c>
      <c r="V4489" t="s">
        <v>315</v>
      </c>
    </row>
    <row r="4490" spans="1:22" x14ac:dyDescent="0.25">
      <c r="A4490">
        <v>3</v>
      </c>
      <c r="B4490">
        <v>362</v>
      </c>
      <c r="C4490" t="s">
        <v>1576</v>
      </c>
      <c r="D4490" t="s">
        <v>1824</v>
      </c>
      <c r="E4490" t="s">
        <v>1577</v>
      </c>
      <c r="F4490" t="s">
        <v>1091</v>
      </c>
      <c r="G4490" t="s">
        <v>1826</v>
      </c>
      <c r="H4490">
        <v>19</v>
      </c>
      <c r="I4490" t="s">
        <v>246</v>
      </c>
      <c r="J4490" t="s">
        <v>271</v>
      </c>
      <c r="K4490" t="s">
        <v>315</v>
      </c>
      <c r="L4490" t="s">
        <v>2020</v>
      </c>
      <c r="M4490" t="s">
        <v>1978</v>
      </c>
      <c r="N4490" t="s">
        <v>315</v>
      </c>
      <c r="O4490" t="s">
        <v>315</v>
      </c>
      <c r="P4490" t="s">
        <v>315</v>
      </c>
      <c r="Q4490" t="s">
        <v>315</v>
      </c>
      <c r="R4490" t="s">
        <v>2021</v>
      </c>
      <c r="S4490" t="s">
        <v>315</v>
      </c>
      <c r="T4490" t="s">
        <v>315</v>
      </c>
      <c r="U4490" t="s">
        <v>2021</v>
      </c>
      <c r="V4490" t="s">
        <v>315</v>
      </c>
    </row>
    <row r="4491" spans="1:22" x14ac:dyDescent="0.25">
      <c r="A4491">
        <v>3</v>
      </c>
      <c r="B4491">
        <v>362</v>
      </c>
      <c r="C4491" t="s">
        <v>1576</v>
      </c>
      <c r="D4491" t="s">
        <v>1824</v>
      </c>
      <c r="E4491" t="s">
        <v>1577</v>
      </c>
      <c r="F4491" t="s">
        <v>1091</v>
      </c>
      <c r="G4491" t="s">
        <v>1826</v>
      </c>
      <c r="H4491">
        <v>20</v>
      </c>
      <c r="I4491" t="s">
        <v>303</v>
      </c>
      <c r="J4491" t="s">
        <v>227</v>
      </c>
      <c r="K4491" t="s">
        <v>315</v>
      </c>
      <c r="L4491" t="s">
        <v>2020</v>
      </c>
      <c r="M4491" t="s">
        <v>1978</v>
      </c>
      <c r="N4491" t="s">
        <v>315</v>
      </c>
      <c r="O4491" t="s">
        <v>315</v>
      </c>
      <c r="P4491" t="s">
        <v>315</v>
      </c>
      <c r="Q4491" t="s">
        <v>315</v>
      </c>
      <c r="R4491" t="s">
        <v>2021</v>
      </c>
      <c r="S4491" t="s">
        <v>315</v>
      </c>
      <c r="T4491" t="s">
        <v>315</v>
      </c>
      <c r="U4491" t="s">
        <v>2021</v>
      </c>
      <c r="V4491" t="s">
        <v>315</v>
      </c>
    </row>
    <row r="4492" spans="1:22" x14ac:dyDescent="0.25">
      <c r="A4492">
        <v>3</v>
      </c>
      <c r="B4492">
        <v>362</v>
      </c>
      <c r="C4492" t="s">
        <v>1576</v>
      </c>
      <c r="D4492" t="s">
        <v>1824</v>
      </c>
      <c r="E4492" t="s">
        <v>1577</v>
      </c>
      <c r="F4492" t="s">
        <v>1091</v>
      </c>
      <c r="G4492" t="s">
        <v>1826</v>
      </c>
      <c r="H4492">
        <v>21</v>
      </c>
      <c r="I4492" t="s">
        <v>305</v>
      </c>
      <c r="J4492" t="s">
        <v>227</v>
      </c>
      <c r="K4492" t="s">
        <v>315</v>
      </c>
      <c r="L4492" t="s">
        <v>2020</v>
      </c>
      <c r="M4492" t="s">
        <v>1978</v>
      </c>
      <c r="N4492" t="s">
        <v>315</v>
      </c>
      <c r="O4492" t="s">
        <v>315</v>
      </c>
      <c r="P4492" t="s">
        <v>315</v>
      </c>
      <c r="Q4492" t="s">
        <v>315</v>
      </c>
      <c r="R4492" t="s">
        <v>2021</v>
      </c>
      <c r="S4492" t="s">
        <v>315</v>
      </c>
      <c r="T4492" t="s">
        <v>315</v>
      </c>
      <c r="U4492" t="s">
        <v>2021</v>
      </c>
      <c r="V4492" t="s">
        <v>315</v>
      </c>
    </row>
    <row r="4493" spans="1:22" x14ac:dyDescent="0.25">
      <c r="A4493">
        <v>3</v>
      </c>
      <c r="B4493">
        <v>362</v>
      </c>
      <c r="C4493" t="s">
        <v>1576</v>
      </c>
      <c r="D4493" t="s">
        <v>1824</v>
      </c>
      <c r="E4493" t="s">
        <v>1577</v>
      </c>
      <c r="F4493" t="s">
        <v>1091</v>
      </c>
      <c r="G4493" t="s">
        <v>1826</v>
      </c>
      <c r="H4493">
        <v>22</v>
      </c>
      <c r="I4493" t="s">
        <v>305</v>
      </c>
      <c r="J4493" t="s">
        <v>270</v>
      </c>
      <c r="K4493" t="s">
        <v>315</v>
      </c>
      <c r="L4493" t="s">
        <v>2020</v>
      </c>
      <c r="M4493" t="s">
        <v>1978</v>
      </c>
      <c r="N4493" t="s">
        <v>315</v>
      </c>
      <c r="O4493" t="s">
        <v>315</v>
      </c>
      <c r="P4493" t="s">
        <v>315</v>
      </c>
      <c r="Q4493" t="s">
        <v>315</v>
      </c>
      <c r="R4493" t="s">
        <v>2021</v>
      </c>
      <c r="S4493" t="s">
        <v>315</v>
      </c>
      <c r="T4493" t="s">
        <v>315</v>
      </c>
      <c r="U4493" t="s">
        <v>2021</v>
      </c>
      <c r="V4493" t="s">
        <v>315</v>
      </c>
    </row>
    <row r="4494" spans="1:22" x14ac:dyDescent="0.25">
      <c r="A4494">
        <v>3</v>
      </c>
      <c r="B4494">
        <v>362</v>
      </c>
      <c r="C4494" t="s">
        <v>1576</v>
      </c>
      <c r="D4494" t="s">
        <v>1824</v>
      </c>
      <c r="E4494" t="s">
        <v>1577</v>
      </c>
      <c r="F4494" t="s">
        <v>1091</v>
      </c>
      <c r="G4494" t="s">
        <v>1826</v>
      </c>
      <c r="H4494">
        <v>23</v>
      </c>
      <c r="I4494" t="s">
        <v>86</v>
      </c>
      <c r="J4494" t="s">
        <v>270</v>
      </c>
      <c r="K4494" t="s">
        <v>315</v>
      </c>
      <c r="L4494" t="s">
        <v>2020</v>
      </c>
      <c r="M4494" t="s">
        <v>1978</v>
      </c>
      <c r="N4494" t="s">
        <v>315</v>
      </c>
      <c r="O4494" t="s">
        <v>315</v>
      </c>
      <c r="P4494" t="s">
        <v>315</v>
      </c>
      <c r="Q4494" t="s">
        <v>315</v>
      </c>
      <c r="R4494" t="s">
        <v>2021</v>
      </c>
      <c r="S4494" t="s">
        <v>315</v>
      </c>
      <c r="T4494" t="s">
        <v>315</v>
      </c>
      <c r="U4494" t="s">
        <v>2021</v>
      </c>
      <c r="V4494" t="s">
        <v>315</v>
      </c>
    </row>
    <row r="4495" spans="1:22" x14ac:dyDescent="0.25">
      <c r="A4495">
        <v>3</v>
      </c>
      <c r="B4495">
        <v>362</v>
      </c>
      <c r="C4495" t="s">
        <v>1576</v>
      </c>
      <c r="D4495" t="s">
        <v>1824</v>
      </c>
      <c r="E4495" t="s">
        <v>1577</v>
      </c>
      <c r="F4495" t="s">
        <v>1091</v>
      </c>
      <c r="G4495" t="s">
        <v>1826</v>
      </c>
      <c r="H4495">
        <v>24</v>
      </c>
      <c r="I4495" t="s">
        <v>278</v>
      </c>
      <c r="J4495" t="s">
        <v>270</v>
      </c>
      <c r="K4495" t="s">
        <v>315</v>
      </c>
      <c r="L4495" t="s">
        <v>2020</v>
      </c>
      <c r="M4495" t="s">
        <v>1978</v>
      </c>
      <c r="N4495" t="s">
        <v>315</v>
      </c>
      <c r="O4495" t="s">
        <v>315</v>
      </c>
      <c r="P4495" t="s">
        <v>315</v>
      </c>
      <c r="Q4495" t="s">
        <v>315</v>
      </c>
      <c r="R4495" t="s">
        <v>2021</v>
      </c>
      <c r="S4495" t="s">
        <v>315</v>
      </c>
      <c r="T4495" t="s">
        <v>315</v>
      </c>
      <c r="U4495" t="s">
        <v>2021</v>
      </c>
      <c r="V4495" t="s">
        <v>315</v>
      </c>
    </row>
    <row r="4496" spans="1:22" x14ac:dyDescent="0.25">
      <c r="A4496">
        <v>3</v>
      </c>
      <c r="B4496">
        <v>362</v>
      </c>
      <c r="C4496" t="s">
        <v>1576</v>
      </c>
      <c r="D4496" t="s">
        <v>1824</v>
      </c>
      <c r="E4496" t="s">
        <v>1577</v>
      </c>
      <c r="F4496" t="s">
        <v>1091</v>
      </c>
      <c r="G4496" t="s">
        <v>1826</v>
      </c>
      <c r="H4496">
        <v>25</v>
      </c>
      <c r="I4496" t="s">
        <v>272</v>
      </c>
      <c r="J4496" t="s">
        <v>270</v>
      </c>
      <c r="K4496" t="s">
        <v>315</v>
      </c>
      <c r="L4496" t="s">
        <v>2020</v>
      </c>
      <c r="M4496" t="s">
        <v>1978</v>
      </c>
      <c r="N4496" t="s">
        <v>315</v>
      </c>
      <c r="O4496" t="s">
        <v>315</v>
      </c>
      <c r="P4496" t="s">
        <v>315</v>
      </c>
      <c r="Q4496" t="s">
        <v>315</v>
      </c>
      <c r="R4496" t="s">
        <v>2021</v>
      </c>
      <c r="S4496" t="s">
        <v>315</v>
      </c>
      <c r="T4496" t="s">
        <v>315</v>
      </c>
      <c r="U4496" t="s">
        <v>2021</v>
      </c>
      <c r="V4496" t="s">
        <v>315</v>
      </c>
    </row>
    <row r="4497" spans="1:22" x14ac:dyDescent="0.25">
      <c r="A4497">
        <v>3</v>
      </c>
      <c r="B4497">
        <v>362</v>
      </c>
      <c r="C4497" t="s">
        <v>1576</v>
      </c>
      <c r="D4497" t="s">
        <v>1824</v>
      </c>
      <c r="E4497" t="s">
        <v>1577</v>
      </c>
      <c r="F4497" t="s">
        <v>1091</v>
      </c>
      <c r="G4497" t="s">
        <v>1826</v>
      </c>
      <c r="H4497">
        <v>26</v>
      </c>
      <c r="I4497" t="s">
        <v>205</v>
      </c>
      <c r="J4497" t="s">
        <v>270</v>
      </c>
      <c r="K4497" t="s">
        <v>315</v>
      </c>
      <c r="L4497" t="s">
        <v>2020</v>
      </c>
      <c r="M4497" t="s">
        <v>1978</v>
      </c>
      <c r="N4497" t="s">
        <v>315</v>
      </c>
      <c r="O4497" t="s">
        <v>315</v>
      </c>
      <c r="P4497" t="s">
        <v>315</v>
      </c>
      <c r="Q4497" t="s">
        <v>315</v>
      </c>
      <c r="R4497" t="s">
        <v>2021</v>
      </c>
      <c r="S4497" t="s">
        <v>315</v>
      </c>
      <c r="T4497" t="s">
        <v>315</v>
      </c>
      <c r="U4497" t="s">
        <v>2021</v>
      </c>
      <c r="V4497" t="s">
        <v>315</v>
      </c>
    </row>
    <row r="4498" spans="1:22" x14ac:dyDescent="0.25">
      <c r="A4498">
        <v>3</v>
      </c>
      <c r="B4498">
        <v>362</v>
      </c>
      <c r="C4498" t="s">
        <v>1576</v>
      </c>
      <c r="D4498" t="s">
        <v>1824</v>
      </c>
      <c r="E4498" t="s">
        <v>1577</v>
      </c>
      <c r="F4498" t="s">
        <v>1091</v>
      </c>
      <c r="G4498" t="s">
        <v>1826</v>
      </c>
      <c r="H4498">
        <v>27</v>
      </c>
      <c r="I4498" t="s">
        <v>187</v>
      </c>
      <c r="J4498" t="s">
        <v>359</v>
      </c>
      <c r="K4498" t="s">
        <v>315</v>
      </c>
      <c r="L4498" t="s">
        <v>2020</v>
      </c>
      <c r="M4498" t="s">
        <v>1978</v>
      </c>
      <c r="N4498" t="s">
        <v>315</v>
      </c>
      <c r="O4498" t="s">
        <v>315</v>
      </c>
      <c r="P4498" t="s">
        <v>315</v>
      </c>
      <c r="Q4498" t="s">
        <v>315</v>
      </c>
      <c r="R4498" t="s">
        <v>2021</v>
      </c>
      <c r="S4498" t="s">
        <v>315</v>
      </c>
      <c r="T4498" t="s">
        <v>315</v>
      </c>
      <c r="U4498" t="s">
        <v>2021</v>
      </c>
      <c r="V4498" t="s">
        <v>315</v>
      </c>
    </row>
    <row r="4499" spans="1:22" x14ac:dyDescent="0.25">
      <c r="A4499">
        <v>3</v>
      </c>
      <c r="B4499">
        <v>362</v>
      </c>
      <c r="C4499" t="s">
        <v>1576</v>
      </c>
      <c r="D4499" t="s">
        <v>1824</v>
      </c>
      <c r="E4499" t="s">
        <v>1577</v>
      </c>
      <c r="F4499" t="s">
        <v>1091</v>
      </c>
      <c r="G4499" t="s">
        <v>1826</v>
      </c>
      <c r="H4499">
        <v>28</v>
      </c>
      <c r="I4499" t="s">
        <v>1548</v>
      </c>
      <c r="J4499" t="s">
        <v>270</v>
      </c>
      <c r="K4499" t="s">
        <v>315</v>
      </c>
      <c r="L4499" t="s">
        <v>2020</v>
      </c>
      <c r="M4499" t="s">
        <v>1978</v>
      </c>
      <c r="N4499" t="s">
        <v>315</v>
      </c>
      <c r="O4499" t="s">
        <v>315</v>
      </c>
      <c r="P4499" t="s">
        <v>315</v>
      </c>
      <c r="Q4499" t="s">
        <v>315</v>
      </c>
      <c r="R4499" t="s">
        <v>2021</v>
      </c>
      <c r="S4499" t="s">
        <v>315</v>
      </c>
      <c r="T4499" t="s">
        <v>315</v>
      </c>
      <c r="U4499" t="s">
        <v>2021</v>
      </c>
      <c r="V4499" t="s">
        <v>315</v>
      </c>
    </row>
    <row r="4500" spans="1:22" x14ac:dyDescent="0.25">
      <c r="A4500">
        <v>3</v>
      </c>
      <c r="B4500">
        <v>362</v>
      </c>
      <c r="C4500" t="s">
        <v>1576</v>
      </c>
      <c r="D4500" t="s">
        <v>1824</v>
      </c>
      <c r="E4500" t="s">
        <v>1577</v>
      </c>
      <c r="F4500" t="s">
        <v>1091</v>
      </c>
      <c r="G4500" t="s">
        <v>1826</v>
      </c>
      <c r="H4500">
        <v>29</v>
      </c>
      <c r="I4500" t="s">
        <v>412</v>
      </c>
      <c r="J4500" t="s">
        <v>270</v>
      </c>
      <c r="K4500" t="s">
        <v>1831</v>
      </c>
      <c r="L4500" t="s">
        <v>2020</v>
      </c>
      <c r="M4500" t="s">
        <v>1978</v>
      </c>
      <c r="N4500" t="s">
        <v>315</v>
      </c>
      <c r="O4500" t="s">
        <v>315</v>
      </c>
      <c r="P4500" t="s">
        <v>315</v>
      </c>
      <c r="Q4500" t="s">
        <v>315</v>
      </c>
      <c r="R4500" t="s">
        <v>2021</v>
      </c>
      <c r="S4500" t="s">
        <v>315</v>
      </c>
      <c r="T4500" t="s">
        <v>315</v>
      </c>
      <c r="U4500" t="s">
        <v>2021</v>
      </c>
      <c r="V4500" t="s">
        <v>315</v>
      </c>
    </row>
    <row r="4501" spans="1:22" x14ac:dyDescent="0.25">
      <c r="A4501">
        <v>3</v>
      </c>
      <c r="B4501">
        <v>362</v>
      </c>
      <c r="C4501" t="s">
        <v>1576</v>
      </c>
      <c r="D4501" t="s">
        <v>1824</v>
      </c>
      <c r="E4501" t="s">
        <v>1577</v>
      </c>
      <c r="F4501" t="s">
        <v>1091</v>
      </c>
      <c r="G4501" t="s">
        <v>1826</v>
      </c>
      <c r="H4501">
        <v>30</v>
      </c>
      <c r="I4501" t="s">
        <v>402</v>
      </c>
      <c r="J4501" t="s">
        <v>270</v>
      </c>
      <c r="K4501" t="s">
        <v>315</v>
      </c>
      <c r="L4501" t="s">
        <v>2020</v>
      </c>
      <c r="M4501" t="s">
        <v>1978</v>
      </c>
      <c r="N4501" t="s">
        <v>315</v>
      </c>
      <c r="O4501" t="s">
        <v>315</v>
      </c>
      <c r="P4501" t="s">
        <v>315</v>
      </c>
      <c r="Q4501" t="s">
        <v>315</v>
      </c>
      <c r="R4501" t="s">
        <v>2021</v>
      </c>
      <c r="S4501" t="s">
        <v>315</v>
      </c>
      <c r="T4501" t="s">
        <v>315</v>
      </c>
      <c r="U4501" t="s">
        <v>2021</v>
      </c>
      <c r="V4501" t="s">
        <v>315</v>
      </c>
    </row>
    <row r="4502" spans="1:22" x14ac:dyDescent="0.25">
      <c r="A4502">
        <v>3</v>
      </c>
      <c r="B4502">
        <v>362</v>
      </c>
      <c r="C4502" t="s">
        <v>1576</v>
      </c>
      <c r="D4502" t="s">
        <v>1824</v>
      </c>
      <c r="E4502" t="s">
        <v>1577</v>
      </c>
      <c r="F4502" t="s">
        <v>1091</v>
      </c>
      <c r="G4502" t="s">
        <v>1826</v>
      </c>
      <c r="H4502">
        <v>31</v>
      </c>
      <c r="I4502" t="s">
        <v>204</v>
      </c>
      <c r="J4502" t="s">
        <v>279</v>
      </c>
      <c r="K4502" t="s">
        <v>315</v>
      </c>
      <c r="L4502" t="s">
        <v>2020</v>
      </c>
      <c r="M4502" t="s">
        <v>1978</v>
      </c>
      <c r="N4502" t="s">
        <v>315</v>
      </c>
      <c r="O4502" t="s">
        <v>315</v>
      </c>
      <c r="P4502" t="s">
        <v>315</v>
      </c>
      <c r="Q4502" t="s">
        <v>315</v>
      </c>
      <c r="R4502" t="s">
        <v>2021</v>
      </c>
      <c r="S4502" t="s">
        <v>315</v>
      </c>
      <c r="T4502" t="s">
        <v>315</v>
      </c>
      <c r="U4502" t="s">
        <v>2021</v>
      </c>
      <c r="V4502" t="s">
        <v>315</v>
      </c>
    </row>
    <row r="4503" spans="1:22" x14ac:dyDescent="0.25">
      <c r="A4503">
        <v>3</v>
      </c>
      <c r="B4503">
        <v>362</v>
      </c>
      <c r="C4503" t="s">
        <v>1576</v>
      </c>
      <c r="D4503" t="s">
        <v>1824</v>
      </c>
      <c r="E4503" t="s">
        <v>1577</v>
      </c>
      <c r="F4503" t="s">
        <v>1091</v>
      </c>
      <c r="G4503" t="s">
        <v>1826</v>
      </c>
      <c r="H4503">
        <v>32</v>
      </c>
      <c r="I4503" t="s">
        <v>187</v>
      </c>
      <c r="J4503" t="s">
        <v>270</v>
      </c>
      <c r="K4503" t="s">
        <v>315</v>
      </c>
      <c r="L4503" t="s">
        <v>2020</v>
      </c>
      <c r="M4503" t="s">
        <v>1978</v>
      </c>
      <c r="N4503" t="s">
        <v>315</v>
      </c>
      <c r="O4503" t="s">
        <v>315</v>
      </c>
      <c r="P4503" t="s">
        <v>315</v>
      </c>
      <c r="Q4503" t="s">
        <v>315</v>
      </c>
      <c r="R4503" t="s">
        <v>2021</v>
      </c>
      <c r="S4503" t="s">
        <v>315</v>
      </c>
      <c r="T4503" t="s">
        <v>315</v>
      </c>
      <c r="U4503" t="s">
        <v>2021</v>
      </c>
      <c r="V4503" t="s">
        <v>315</v>
      </c>
    </row>
    <row r="4504" spans="1:22" x14ac:dyDescent="0.25">
      <c r="A4504">
        <v>3</v>
      </c>
      <c r="B4504">
        <v>362</v>
      </c>
      <c r="C4504" t="s">
        <v>1576</v>
      </c>
      <c r="D4504" t="s">
        <v>1824</v>
      </c>
      <c r="E4504" t="s">
        <v>1577</v>
      </c>
      <c r="F4504" t="s">
        <v>1091</v>
      </c>
      <c r="G4504" t="s">
        <v>1826</v>
      </c>
      <c r="H4504">
        <v>33</v>
      </c>
      <c r="I4504" t="s">
        <v>205</v>
      </c>
      <c r="J4504" t="s">
        <v>270</v>
      </c>
      <c r="K4504" t="s">
        <v>315</v>
      </c>
      <c r="L4504" t="s">
        <v>2020</v>
      </c>
      <c r="M4504" t="s">
        <v>1978</v>
      </c>
      <c r="N4504" t="s">
        <v>315</v>
      </c>
      <c r="O4504" t="s">
        <v>315</v>
      </c>
      <c r="P4504" t="s">
        <v>315</v>
      </c>
      <c r="Q4504" t="s">
        <v>315</v>
      </c>
      <c r="R4504" t="s">
        <v>2021</v>
      </c>
      <c r="S4504" t="s">
        <v>315</v>
      </c>
      <c r="T4504" t="s">
        <v>315</v>
      </c>
      <c r="U4504" t="s">
        <v>2021</v>
      </c>
      <c r="V4504" t="s">
        <v>315</v>
      </c>
    </row>
    <row r="4505" spans="1:22" x14ac:dyDescent="0.25">
      <c r="A4505">
        <v>3</v>
      </c>
      <c r="B4505">
        <v>362</v>
      </c>
      <c r="C4505" t="s">
        <v>1576</v>
      </c>
      <c r="D4505" t="s">
        <v>1824</v>
      </c>
      <c r="E4505" t="s">
        <v>1577</v>
      </c>
      <c r="F4505" t="s">
        <v>1091</v>
      </c>
      <c r="G4505" t="s">
        <v>1826</v>
      </c>
      <c r="H4505">
        <v>34</v>
      </c>
      <c r="I4505" t="s">
        <v>272</v>
      </c>
      <c r="J4505" t="s">
        <v>270</v>
      </c>
      <c r="K4505" t="s">
        <v>315</v>
      </c>
      <c r="L4505" t="s">
        <v>2020</v>
      </c>
      <c r="M4505" t="s">
        <v>1978</v>
      </c>
      <c r="N4505" t="s">
        <v>315</v>
      </c>
      <c r="O4505" t="s">
        <v>315</v>
      </c>
      <c r="P4505" t="s">
        <v>315</v>
      </c>
      <c r="Q4505" t="s">
        <v>315</v>
      </c>
      <c r="R4505" t="s">
        <v>2021</v>
      </c>
      <c r="S4505" t="s">
        <v>315</v>
      </c>
      <c r="T4505" t="s">
        <v>315</v>
      </c>
      <c r="U4505" t="s">
        <v>2021</v>
      </c>
      <c r="V4505" t="s">
        <v>315</v>
      </c>
    </row>
    <row r="4506" spans="1:22" x14ac:dyDescent="0.25">
      <c r="A4506">
        <v>3</v>
      </c>
      <c r="B4506">
        <v>362</v>
      </c>
      <c r="C4506" t="s">
        <v>1576</v>
      </c>
      <c r="D4506" t="s">
        <v>1824</v>
      </c>
      <c r="E4506" t="s">
        <v>1577</v>
      </c>
      <c r="F4506" t="s">
        <v>1091</v>
      </c>
      <c r="G4506" t="s">
        <v>1826</v>
      </c>
      <c r="H4506">
        <v>35</v>
      </c>
      <c r="I4506" t="s">
        <v>278</v>
      </c>
      <c r="J4506" t="s">
        <v>270</v>
      </c>
      <c r="K4506" t="s">
        <v>315</v>
      </c>
      <c r="L4506" t="s">
        <v>2020</v>
      </c>
      <c r="M4506" t="s">
        <v>1978</v>
      </c>
      <c r="N4506" t="s">
        <v>315</v>
      </c>
      <c r="O4506" t="s">
        <v>315</v>
      </c>
      <c r="P4506" t="s">
        <v>315</v>
      </c>
      <c r="Q4506" t="s">
        <v>315</v>
      </c>
      <c r="R4506" t="s">
        <v>2021</v>
      </c>
      <c r="S4506" t="s">
        <v>315</v>
      </c>
      <c r="T4506" t="s">
        <v>315</v>
      </c>
      <c r="U4506" t="s">
        <v>2021</v>
      </c>
      <c r="V4506" t="s">
        <v>315</v>
      </c>
    </row>
    <row r="4507" spans="1:22" x14ac:dyDescent="0.25">
      <c r="A4507">
        <v>3</v>
      </c>
      <c r="B4507">
        <v>362</v>
      </c>
      <c r="C4507" t="s">
        <v>1576</v>
      </c>
      <c r="D4507" t="s">
        <v>1824</v>
      </c>
      <c r="E4507" t="s">
        <v>1577</v>
      </c>
      <c r="F4507" t="s">
        <v>1091</v>
      </c>
      <c r="G4507" t="s">
        <v>1826</v>
      </c>
      <c r="H4507">
        <v>36</v>
      </c>
      <c r="I4507" t="s">
        <v>86</v>
      </c>
      <c r="J4507" t="s">
        <v>270</v>
      </c>
      <c r="K4507" t="s">
        <v>315</v>
      </c>
      <c r="L4507" t="s">
        <v>2020</v>
      </c>
      <c r="M4507" t="s">
        <v>1978</v>
      </c>
      <c r="N4507" t="s">
        <v>315</v>
      </c>
      <c r="O4507" t="s">
        <v>315</v>
      </c>
      <c r="P4507" t="s">
        <v>315</v>
      </c>
      <c r="Q4507" t="s">
        <v>315</v>
      </c>
      <c r="R4507" t="s">
        <v>2021</v>
      </c>
      <c r="S4507" t="s">
        <v>315</v>
      </c>
      <c r="T4507" t="s">
        <v>315</v>
      </c>
      <c r="U4507" t="s">
        <v>2021</v>
      </c>
      <c r="V4507" t="s">
        <v>315</v>
      </c>
    </row>
    <row r="4508" spans="1:22" x14ac:dyDescent="0.25">
      <c r="A4508">
        <v>3</v>
      </c>
      <c r="B4508">
        <v>362</v>
      </c>
      <c r="C4508" t="s">
        <v>1576</v>
      </c>
      <c r="D4508" t="s">
        <v>1824</v>
      </c>
      <c r="E4508" t="s">
        <v>1577</v>
      </c>
      <c r="F4508" t="s">
        <v>1091</v>
      </c>
      <c r="G4508" t="s">
        <v>1826</v>
      </c>
      <c r="H4508">
        <v>37</v>
      </c>
      <c r="I4508" t="s">
        <v>305</v>
      </c>
      <c r="J4508" t="s">
        <v>270</v>
      </c>
      <c r="K4508" t="s">
        <v>315</v>
      </c>
      <c r="L4508" t="s">
        <v>2020</v>
      </c>
      <c r="M4508" t="s">
        <v>1978</v>
      </c>
      <c r="N4508" t="s">
        <v>315</v>
      </c>
      <c r="O4508" t="s">
        <v>315</v>
      </c>
      <c r="P4508" t="s">
        <v>315</v>
      </c>
      <c r="Q4508" t="s">
        <v>315</v>
      </c>
      <c r="R4508" t="s">
        <v>2021</v>
      </c>
      <c r="S4508" t="s">
        <v>315</v>
      </c>
      <c r="T4508" t="s">
        <v>315</v>
      </c>
      <c r="U4508" t="s">
        <v>2021</v>
      </c>
      <c r="V4508" t="s">
        <v>315</v>
      </c>
    </row>
    <row r="4509" spans="1:22" x14ac:dyDescent="0.25">
      <c r="A4509">
        <v>3</v>
      </c>
      <c r="B4509">
        <v>362</v>
      </c>
      <c r="C4509" t="s">
        <v>1576</v>
      </c>
      <c r="D4509" t="s">
        <v>1824</v>
      </c>
      <c r="E4509" t="s">
        <v>1577</v>
      </c>
      <c r="F4509" t="s">
        <v>1091</v>
      </c>
      <c r="G4509" t="s">
        <v>1826</v>
      </c>
      <c r="H4509">
        <v>38</v>
      </c>
      <c r="I4509" t="s">
        <v>305</v>
      </c>
      <c r="J4509" t="s">
        <v>227</v>
      </c>
      <c r="K4509" t="s">
        <v>315</v>
      </c>
      <c r="L4509" t="s">
        <v>2020</v>
      </c>
      <c r="M4509" t="s">
        <v>1978</v>
      </c>
      <c r="N4509" t="s">
        <v>315</v>
      </c>
      <c r="O4509" t="s">
        <v>315</v>
      </c>
      <c r="P4509" t="s">
        <v>315</v>
      </c>
      <c r="Q4509" t="s">
        <v>315</v>
      </c>
      <c r="R4509" t="s">
        <v>2021</v>
      </c>
      <c r="S4509" t="s">
        <v>315</v>
      </c>
      <c r="T4509" t="s">
        <v>315</v>
      </c>
      <c r="U4509" t="s">
        <v>2021</v>
      </c>
      <c r="V4509" t="s">
        <v>315</v>
      </c>
    </row>
    <row r="4510" spans="1:22" x14ac:dyDescent="0.25">
      <c r="A4510">
        <v>3</v>
      </c>
      <c r="B4510">
        <v>362</v>
      </c>
      <c r="C4510" t="s">
        <v>1576</v>
      </c>
      <c r="D4510" t="s">
        <v>1824</v>
      </c>
      <c r="E4510" t="s">
        <v>1577</v>
      </c>
      <c r="F4510" t="s">
        <v>1091</v>
      </c>
      <c r="G4510" t="s">
        <v>1826</v>
      </c>
      <c r="H4510">
        <v>39</v>
      </c>
      <c r="I4510" t="s">
        <v>303</v>
      </c>
      <c r="J4510" t="s">
        <v>227</v>
      </c>
      <c r="K4510" t="s">
        <v>315</v>
      </c>
      <c r="L4510" t="s">
        <v>2020</v>
      </c>
      <c r="M4510" t="s">
        <v>1978</v>
      </c>
      <c r="N4510" t="s">
        <v>315</v>
      </c>
      <c r="O4510" t="s">
        <v>315</v>
      </c>
      <c r="P4510" t="s">
        <v>315</v>
      </c>
      <c r="Q4510" t="s">
        <v>315</v>
      </c>
      <c r="R4510" t="s">
        <v>2021</v>
      </c>
      <c r="S4510" t="s">
        <v>315</v>
      </c>
      <c r="T4510" t="s">
        <v>315</v>
      </c>
      <c r="U4510" t="s">
        <v>2021</v>
      </c>
      <c r="V4510" t="s">
        <v>315</v>
      </c>
    </row>
    <row r="4511" spans="1:22" x14ac:dyDescent="0.25">
      <c r="A4511">
        <v>3</v>
      </c>
      <c r="B4511">
        <v>362</v>
      </c>
      <c r="C4511" t="s">
        <v>1576</v>
      </c>
      <c r="D4511" t="s">
        <v>1824</v>
      </c>
      <c r="E4511" t="s">
        <v>1577</v>
      </c>
      <c r="F4511" t="s">
        <v>1091</v>
      </c>
      <c r="G4511" t="s">
        <v>1826</v>
      </c>
      <c r="H4511">
        <v>40</v>
      </c>
      <c r="I4511" t="s">
        <v>246</v>
      </c>
      <c r="J4511" t="s">
        <v>227</v>
      </c>
      <c r="K4511" t="s">
        <v>315</v>
      </c>
      <c r="L4511" t="s">
        <v>2020</v>
      </c>
      <c r="M4511" t="s">
        <v>1978</v>
      </c>
      <c r="N4511" t="s">
        <v>315</v>
      </c>
      <c r="O4511" t="s">
        <v>315</v>
      </c>
      <c r="P4511" t="s">
        <v>315</v>
      </c>
      <c r="Q4511" t="s">
        <v>315</v>
      </c>
      <c r="R4511" t="s">
        <v>2021</v>
      </c>
      <c r="S4511" t="s">
        <v>315</v>
      </c>
      <c r="T4511" t="s">
        <v>315</v>
      </c>
      <c r="U4511" t="s">
        <v>2021</v>
      </c>
      <c r="V4511" t="s">
        <v>315</v>
      </c>
    </row>
    <row r="4512" spans="1:22" x14ac:dyDescent="0.25">
      <c r="A4512">
        <v>3</v>
      </c>
      <c r="B4512">
        <v>362</v>
      </c>
      <c r="C4512" t="s">
        <v>1576</v>
      </c>
      <c r="D4512" t="s">
        <v>1824</v>
      </c>
      <c r="E4512" t="s">
        <v>1577</v>
      </c>
      <c r="F4512" t="s">
        <v>1091</v>
      </c>
      <c r="G4512" t="s">
        <v>1826</v>
      </c>
      <c r="H4512">
        <v>41</v>
      </c>
      <c r="I4512" t="s">
        <v>297</v>
      </c>
      <c r="J4512" t="s">
        <v>227</v>
      </c>
      <c r="K4512" t="s">
        <v>315</v>
      </c>
      <c r="L4512" t="s">
        <v>2020</v>
      </c>
      <c r="M4512" t="s">
        <v>1978</v>
      </c>
      <c r="N4512" t="s">
        <v>315</v>
      </c>
      <c r="O4512" t="s">
        <v>315</v>
      </c>
      <c r="P4512" t="s">
        <v>315</v>
      </c>
      <c r="Q4512" t="s">
        <v>315</v>
      </c>
      <c r="R4512" t="s">
        <v>2021</v>
      </c>
      <c r="S4512" t="s">
        <v>315</v>
      </c>
      <c r="T4512" t="s">
        <v>315</v>
      </c>
      <c r="U4512" t="s">
        <v>2021</v>
      </c>
      <c r="V4512" t="s">
        <v>315</v>
      </c>
    </row>
    <row r="4513" spans="1:22" x14ac:dyDescent="0.25">
      <c r="A4513">
        <v>3</v>
      </c>
      <c r="B4513">
        <v>362</v>
      </c>
      <c r="C4513" t="s">
        <v>1576</v>
      </c>
      <c r="D4513" t="s">
        <v>1824</v>
      </c>
      <c r="E4513" t="s">
        <v>1577</v>
      </c>
      <c r="F4513" t="s">
        <v>1091</v>
      </c>
      <c r="G4513" t="s">
        <v>1826</v>
      </c>
      <c r="H4513">
        <v>42</v>
      </c>
      <c r="I4513" t="s">
        <v>306</v>
      </c>
      <c r="J4513" t="s">
        <v>227</v>
      </c>
      <c r="K4513" t="s">
        <v>315</v>
      </c>
      <c r="L4513" t="s">
        <v>2020</v>
      </c>
      <c r="M4513" t="s">
        <v>1978</v>
      </c>
      <c r="N4513" t="s">
        <v>315</v>
      </c>
      <c r="O4513" t="s">
        <v>315</v>
      </c>
      <c r="P4513" t="s">
        <v>315</v>
      </c>
      <c r="Q4513" t="s">
        <v>315</v>
      </c>
      <c r="R4513" t="s">
        <v>2021</v>
      </c>
      <c r="S4513" t="s">
        <v>315</v>
      </c>
      <c r="T4513" t="s">
        <v>315</v>
      </c>
      <c r="U4513" t="s">
        <v>2021</v>
      </c>
      <c r="V4513" t="s">
        <v>315</v>
      </c>
    </row>
    <row r="4514" spans="1:22" x14ac:dyDescent="0.25">
      <c r="A4514">
        <v>3</v>
      </c>
      <c r="B4514">
        <v>362</v>
      </c>
      <c r="C4514" t="s">
        <v>1576</v>
      </c>
      <c r="D4514" t="s">
        <v>1824</v>
      </c>
      <c r="E4514" t="s">
        <v>1577</v>
      </c>
      <c r="F4514" t="s">
        <v>1091</v>
      </c>
      <c r="G4514" t="s">
        <v>1826</v>
      </c>
      <c r="H4514">
        <v>43</v>
      </c>
      <c r="I4514" t="s">
        <v>309</v>
      </c>
      <c r="J4514" t="s">
        <v>227</v>
      </c>
      <c r="K4514" t="s">
        <v>315</v>
      </c>
      <c r="L4514" t="s">
        <v>2020</v>
      </c>
      <c r="M4514" t="s">
        <v>1978</v>
      </c>
      <c r="N4514" t="s">
        <v>315</v>
      </c>
      <c r="O4514" t="s">
        <v>315</v>
      </c>
      <c r="P4514" t="s">
        <v>315</v>
      </c>
      <c r="Q4514" t="s">
        <v>315</v>
      </c>
      <c r="R4514" t="s">
        <v>2021</v>
      </c>
      <c r="S4514" t="s">
        <v>315</v>
      </c>
      <c r="T4514" t="s">
        <v>315</v>
      </c>
      <c r="U4514" t="s">
        <v>2021</v>
      </c>
      <c r="V4514" t="s">
        <v>315</v>
      </c>
    </row>
    <row r="4515" spans="1:22" x14ac:dyDescent="0.25">
      <c r="A4515">
        <v>3</v>
      </c>
      <c r="B4515">
        <v>362</v>
      </c>
      <c r="C4515" t="s">
        <v>1576</v>
      </c>
      <c r="D4515" t="s">
        <v>1824</v>
      </c>
      <c r="E4515" t="s">
        <v>1577</v>
      </c>
      <c r="F4515" t="s">
        <v>1091</v>
      </c>
      <c r="G4515" t="s">
        <v>1826</v>
      </c>
      <c r="H4515">
        <v>44</v>
      </c>
      <c r="I4515" t="s">
        <v>1105</v>
      </c>
      <c r="J4515" t="s">
        <v>227</v>
      </c>
      <c r="K4515" t="s">
        <v>315</v>
      </c>
      <c r="L4515" t="s">
        <v>2020</v>
      </c>
      <c r="M4515" t="s">
        <v>1978</v>
      </c>
      <c r="N4515" t="s">
        <v>315</v>
      </c>
      <c r="O4515" t="s">
        <v>315</v>
      </c>
      <c r="P4515" t="s">
        <v>315</v>
      </c>
      <c r="Q4515" t="s">
        <v>315</v>
      </c>
      <c r="R4515" t="s">
        <v>2021</v>
      </c>
      <c r="S4515" t="s">
        <v>315</v>
      </c>
      <c r="T4515" t="s">
        <v>315</v>
      </c>
      <c r="U4515" t="s">
        <v>2021</v>
      </c>
      <c r="V4515" t="s">
        <v>315</v>
      </c>
    </row>
    <row r="4516" spans="1:22" x14ac:dyDescent="0.25">
      <c r="A4516">
        <v>3</v>
      </c>
      <c r="B4516">
        <v>362</v>
      </c>
      <c r="C4516" t="s">
        <v>1576</v>
      </c>
      <c r="D4516" t="s">
        <v>1824</v>
      </c>
      <c r="E4516" t="s">
        <v>1577</v>
      </c>
      <c r="F4516" t="s">
        <v>1091</v>
      </c>
      <c r="G4516" t="s">
        <v>1826</v>
      </c>
      <c r="H4516">
        <v>45</v>
      </c>
      <c r="I4516" t="s">
        <v>1101</v>
      </c>
      <c r="J4516" t="s">
        <v>227</v>
      </c>
      <c r="K4516" t="s">
        <v>315</v>
      </c>
      <c r="L4516" t="s">
        <v>2020</v>
      </c>
      <c r="M4516" t="s">
        <v>1978</v>
      </c>
      <c r="N4516" t="s">
        <v>315</v>
      </c>
      <c r="O4516" t="s">
        <v>315</v>
      </c>
      <c r="P4516" t="s">
        <v>315</v>
      </c>
      <c r="Q4516" t="s">
        <v>315</v>
      </c>
      <c r="R4516" t="s">
        <v>2021</v>
      </c>
      <c r="S4516" t="s">
        <v>315</v>
      </c>
      <c r="T4516" t="s">
        <v>315</v>
      </c>
      <c r="U4516" t="s">
        <v>2021</v>
      </c>
      <c r="V4516" t="s">
        <v>315</v>
      </c>
    </row>
    <row r="4517" spans="1:22" x14ac:dyDescent="0.25">
      <c r="A4517">
        <v>3</v>
      </c>
      <c r="B4517">
        <v>362</v>
      </c>
      <c r="C4517" t="s">
        <v>1576</v>
      </c>
      <c r="D4517" t="s">
        <v>1824</v>
      </c>
      <c r="E4517" t="s">
        <v>1577</v>
      </c>
      <c r="F4517" t="s">
        <v>1091</v>
      </c>
      <c r="G4517" t="s">
        <v>1826</v>
      </c>
      <c r="H4517">
        <v>46</v>
      </c>
      <c r="I4517" t="s">
        <v>1102</v>
      </c>
      <c r="J4517" t="s">
        <v>227</v>
      </c>
      <c r="K4517" t="s">
        <v>315</v>
      </c>
      <c r="L4517" t="s">
        <v>2020</v>
      </c>
      <c r="M4517" t="s">
        <v>1978</v>
      </c>
      <c r="N4517" t="s">
        <v>315</v>
      </c>
      <c r="O4517" t="s">
        <v>315</v>
      </c>
      <c r="P4517" t="s">
        <v>315</v>
      </c>
      <c r="Q4517" t="s">
        <v>315</v>
      </c>
      <c r="R4517" t="s">
        <v>2021</v>
      </c>
      <c r="S4517" t="s">
        <v>315</v>
      </c>
      <c r="T4517" t="s">
        <v>315</v>
      </c>
      <c r="U4517" t="s">
        <v>2021</v>
      </c>
      <c r="V4517" t="s">
        <v>315</v>
      </c>
    </row>
    <row r="4518" spans="1:22" x14ac:dyDescent="0.25">
      <c r="A4518">
        <v>3</v>
      </c>
      <c r="B4518">
        <v>362</v>
      </c>
      <c r="C4518" t="s">
        <v>1576</v>
      </c>
      <c r="D4518" t="s">
        <v>1824</v>
      </c>
      <c r="E4518" t="s">
        <v>1577</v>
      </c>
      <c r="F4518" t="s">
        <v>1091</v>
      </c>
      <c r="G4518" t="s">
        <v>1826</v>
      </c>
      <c r="H4518">
        <v>47</v>
      </c>
      <c r="I4518" t="s">
        <v>1102</v>
      </c>
      <c r="J4518" t="s">
        <v>227</v>
      </c>
      <c r="K4518" t="s">
        <v>315</v>
      </c>
      <c r="L4518" t="s">
        <v>2020</v>
      </c>
      <c r="M4518" t="s">
        <v>1978</v>
      </c>
      <c r="N4518" t="s">
        <v>315</v>
      </c>
      <c r="O4518" t="s">
        <v>315</v>
      </c>
      <c r="P4518" t="s">
        <v>315</v>
      </c>
      <c r="Q4518" t="s">
        <v>315</v>
      </c>
      <c r="R4518" t="s">
        <v>2021</v>
      </c>
      <c r="S4518" t="s">
        <v>315</v>
      </c>
      <c r="T4518" t="s">
        <v>315</v>
      </c>
      <c r="U4518" t="s">
        <v>2021</v>
      </c>
      <c r="V4518" t="s">
        <v>315</v>
      </c>
    </row>
    <row r="4519" spans="1:22" x14ac:dyDescent="0.25">
      <c r="A4519">
        <v>3</v>
      </c>
      <c r="B4519">
        <v>362</v>
      </c>
      <c r="C4519" t="s">
        <v>1576</v>
      </c>
      <c r="D4519" t="s">
        <v>1824</v>
      </c>
      <c r="E4519" t="s">
        <v>1577</v>
      </c>
      <c r="F4519" t="s">
        <v>1091</v>
      </c>
      <c r="G4519" t="s">
        <v>1826</v>
      </c>
      <c r="H4519">
        <v>48</v>
      </c>
      <c r="I4519" t="s">
        <v>309</v>
      </c>
      <c r="J4519" t="s">
        <v>227</v>
      </c>
      <c r="K4519" t="s">
        <v>315</v>
      </c>
      <c r="L4519" t="s">
        <v>2020</v>
      </c>
      <c r="M4519" t="s">
        <v>1978</v>
      </c>
      <c r="N4519" t="s">
        <v>315</v>
      </c>
      <c r="O4519" t="s">
        <v>315</v>
      </c>
      <c r="P4519" t="s">
        <v>315</v>
      </c>
      <c r="Q4519" t="s">
        <v>315</v>
      </c>
      <c r="R4519" t="s">
        <v>2021</v>
      </c>
      <c r="S4519" t="s">
        <v>315</v>
      </c>
      <c r="T4519" t="s">
        <v>315</v>
      </c>
      <c r="U4519" t="s">
        <v>2021</v>
      </c>
      <c r="V4519" t="s">
        <v>315</v>
      </c>
    </row>
    <row r="4520" spans="1:22" x14ac:dyDescent="0.25">
      <c r="A4520">
        <v>3</v>
      </c>
      <c r="B4520">
        <v>362</v>
      </c>
      <c r="C4520" t="s">
        <v>1576</v>
      </c>
      <c r="D4520" t="s">
        <v>1824</v>
      </c>
      <c r="E4520" t="s">
        <v>1577</v>
      </c>
      <c r="F4520" t="s">
        <v>1091</v>
      </c>
      <c r="G4520" t="s">
        <v>1826</v>
      </c>
      <c r="H4520">
        <v>49</v>
      </c>
      <c r="I4520" t="s">
        <v>275</v>
      </c>
      <c r="J4520" t="s">
        <v>227</v>
      </c>
      <c r="K4520" t="s">
        <v>315</v>
      </c>
      <c r="L4520" t="s">
        <v>2020</v>
      </c>
      <c r="M4520" t="s">
        <v>1978</v>
      </c>
      <c r="N4520" t="s">
        <v>315</v>
      </c>
      <c r="O4520" t="s">
        <v>315</v>
      </c>
      <c r="P4520" t="s">
        <v>315</v>
      </c>
      <c r="Q4520" t="s">
        <v>315</v>
      </c>
      <c r="R4520" t="s">
        <v>2021</v>
      </c>
      <c r="S4520" t="s">
        <v>315</v>
      </c>
      <c r="T4520" t="s">
        <v>315</v>
      </c>
      <c r="U4520" t="s">
        <v>2021</v>
      </c>
      <c r="V4520" t="s">
        <v>315</v>
      </c>
    </row>
    <row r="4521" spans="1:22" x14ac:dyDescent="0.25">
      <c r="A4521">
        <v>3</v>
      </c>
      <c r="B4521">
        <v>362</v>
      </c>
      <c r="C4521" t="s">
        <v>1576</v>
      </c>
      <c r="D4521" t="s">
        <v>1824</v>
      </c>
      <c r="E4521" t="s">
        <v>1577</v>
      </c>
      <c r="F4521" t="s">
        <v>1091</v>
      </c>
      <c r="G4521" t="s">
        <v>1826</v>
      </c>
      <c r="H4521">
        <v>50</v>
      </c>
      <c r="I4521" t="s">
        <v>275</v>
      </c>
      <c r="J4521" t="s">
        <v>271</v>
      </c>
      <c r="K4521" t="s">
        <v>315</v>
      </c>
      <c r="L4521" t="s">
        <v>2020</v>
      </c>
      <c r="M4521" t="s">
        <v>1978</v>
      </c>
      <c r="N4521" t="s">
        <v>315</v>
      </c>
      <c r="O4521" t="s">
        <v>315</v>
      </c>
      <c r="P4521" t="s">
        <v>315</v>
      </c>
      <c r="Q4521" t="s">
        <v>315</v>
      </c>
      <c r="R4521" t="s">
        <v>2021</v>
      </c>
      <c r="S4521" t="s">
        <v>315</v>
      </c>
      <c r="T4521" t="s">
        <v>315</v>
      </c>
      <c r="U4521" t="s">
        <v>2021</v>
      </c>
      <c r="V4521" t="s">
        <v>315</v>
      </c>
    </row>
    <row r="4522" spans="1:22" x14ac:dyDescent="0.25">
      <c r="A4522">
        <v>3</v>
      </c>
      <c r="B4522">
        <v>362</v>
      </c>
      <c r="C4522" t="s">
        <v>1576</v>
      </c>
      <c r="D4522" t="s">
        <v>1824</v>
      </c>
      <c r="E4522" t="s">
        <v>1577</v>
      </c>
      <c r="F4522" t="s">
        <v>1091</v>
      </c>
      <c r="G4522" t="s">
        <v>1826</v>
      </c>
      <c r="H4522">
        <v>51</v>
      </c>
      <c r="I4522" t="s">
        <v>1582</v>
      </c>
      <c r="J4522" t="s">
        <v>271</v>
      </c>
      <c r="K4522" t="s">
        <v>315</v>
      </c>
      <c r="L4522" t="s">
        <v>2020</v>
      </c>
      <c r="M4522" t="s">
        <v>1978</v>
      </c>
      <c r="N4522" t="s">
        <v>315</v>
      </c>
      <c r="O4522" t="s">
        <v>315</v>
      </c>
      <c r="P4522" t="s">
        <v>315</v>
      </c>
      <c r="Q4522" t="s">
        <v>315</v>
      </c>
      <c r="R4522" t="s">
        <v>2021</v>
      </c>
      <c r="S4522" t="s">
        <v>315</v>
      </c>
      <c r="T4522" t="s">
        <v>315</v>
      </c>
      <c r="U4522" t="s">
        <v>2021</v>
      </c>
      <c r="V4522" t="s">
        <v>315</v>
      </c>
    </row>
    <row r="4523" spans="1:22" x14ac:dyDescent="0.25">
      <c r="A4523">
        <v>3</v>
      </c>
      <c r="B4523">
        <v>362</v>
      </c>
      <c r="C4523" t="s">
        <v>1576</v>
      </c>
      <c r="D4523" t="s">
        <v>1824</v>
      </c>
      <c r="E4523" t="s">
        <v>1577</v>
      </c>
      <c r="F4523" t="s">
        <v>1091</v>
      </c>
      <c r="G4523" t="s">
        <v>1826</v>
      </c>
      <c r="H4523">
        <v>52</v>
      </c>
      <c r="I4523" t="s">
        <v>928</v>
      </c>
      <c r="J4523" t="s">
        <v>271</v>
      </c>
      <c r="K4523" t="s">
        <v>315</v>
      </c>
      <c r="L4523" t="s">
        <v>2020</v>
      </c>
      <c r="M4523" t="s">
        <v>1978</v>
      </c>
      <c r="N4523" t="s">
        <v>315</v>
      </c>
      <c r="O4523" t="s">
        <v>315</v>
      </c>
      <c r="P4523" t="s">
        <v>315</v>
      </c>
      <c r="Q4523" t="s">
        <v>315</v>
      </c>
      <c r="R4523" t="s">
        <v>2021</v>
      </c>
      <c r="S4523" t="s">
        <v>315</v>
      </c>
      <c r="T4523" t="s">
        <v>315</v>
      </c>
      <c r="U4523" t="s">
        <v>2021</v>
      </c>
      <c r="V4523" t="s">
        <v>315</v>
      </c>
    </row>
    <row r="4524" spans="1:22" x14ac:dyDescent="0.25">
      <c r="A4524">
        <v>3</v>
      </c>
      <c r="B4524">
        <v>362</v>
      </c>
      <c r="C4524" t="s">
        <v>1576</v>
      </c>
      <c r="D4524" t="s">
        <v>1824</v>
      </c>
      <c r="E4524" t="s">
        <v>1577</v>
      </c>
      <c r="F4524" t="s">
        <v>1091</v>
      </c>
      <c r="G4524" t="s">
        <v>1826</v>
      </c>
      <c r="H4524">
        <v>53</v>
      </c>
      <c r="I4524" t="s">
        <v>1584</v>
      </c>
      <c r="J4524" t="s">
        <v>271</v>
      </c>
      <c r="K4524" t="s">
        <v>315</v>
      </c>
      <c r="L4524" t="s">
        <v>2020</v>
      </c>
      <c r="M4524" t="s">
        <v>1978</v>
      </c>
      <c r="N4524" t="s">
        <v>315</v>
      </c>
      <c r="O4524" t="s">
        <v>315</v>
      </c>
      <c r="P4524" t="s">
        <v>315</v>
      </c>
      <c r="Q4524" t="s">
        <v>315</v>
      </c>
      <c r="R4524" t="s">
        <v>2021</v>
      </c>
      <c r="S4524" t="s">
        <v>315</v>
      </c>
      <c r="T4524" t="s">
        <v>315</v>
      </c>
      <c r="U4524" t="s">
        <v>2021</v>
      </c>
      <c r="V4524" t="s">
        <v>315</v>
      </c>
    </row>
    <row r="4525" spans="1:22" x14ac:dyDescent="0.25">
      <c r="A4525">
        <v>3</v>
      </c>
      <c r="B4525">
        <v>362</v>
      </c>
      <c r="C4525" t="s">
        <v>1576</v>
      </c>
      <c r="D4525" t="s">
        <v>1824</v>
      </c>
      <c r="E4525" t="s">
        <v>1577</v>
      </c>
      <c r="F4525" t="s">
        <v>1091</v>
      </c>
      <c r="G4525" t="s">
        <v>1826</v>
      </c>
      <c r="H4525">
        <v>54</v>
      </c>
      <c r="I4525" t="s">
        <v>1585</v>
      </c>
      <c r="J4525" t="s">
        <v>271</v>
      </c>
      <c r="K4525" t="s">
        <v>315</v>
      </c>
      <c r="L4525" t="s">
        <v>2020</v>
      </c>
      <c r="M4525" t="s">
        <v>1978</v>
      </c>
      <c r="N4525" t="s">
        <v>315</v>
      </c>
      <c r="O4525" t="s">
        <v>315</v>
      </c>
      <c r="P4525" t="s">
        <v>315</v>
      </c>
      <c r="Q4525" t="s">
        <v>315</v>
      </c>
      <c r="R4525" t="s">
        <v>2021</v>
      </c>
      <c r="S4525" t="s">
        <v>315</v>
      </c>
      <c r="T4525" t="s">
        <v>315</v>
      </c>
      <c r="U4525" t="s">
        <v>2021</v>
      </c>
      <c r="V4525" t="s">
        <v>315</v>
      </c>
    </row>
    <row r="4526" spans="1:22" x14ac:dyDescent="0.25">
      <c r="A4526">
        <v>3</v>
      </c>
      <c r="B4526">
        <v>362</v>
      </c>
      <c r="C4526" t="s">
        <v>1576</v>
      </c>
      <c r="D4526" t="s">
        <v>1824</v>
      </c>
      <c r="E4526" t="s">
        <v>1577</v>
      </c>
      <c r="F4526" t="s">
        <v>1091</v>
      </c>
      <c r="G4526" t="s">
        <v>1826</v>
      </c>
      <c r="H4526">
        <v>55</v>
      </c>
      <c r="I4526" t="s">
        <v>1586</v>
      </c>
      <c r="J4526" t="s">
        <v>271</v>
      </c>
      <c r="K4526" t="s">
        <v>315</v>
      </c>
      <c r="L4526" t="s">
        <v>2020</v>
      </c>
      <c r="M4526" t="s">
        <v>1978</v>
      </c>
      <c r="N4526" t="s">
        <v>315</v>
      </c>
      <c r="O4526" t="s">
        <v>315</v>
      </c>
      <c r="P4526" t="s">
        <v>315</v>
      </c>
      <c r="Q4526" t="s">
        <v>315</v>
      </c>
      <c r="R4526" t="s">
        <v>2021</v>
      </c>
      <c r="S4526" t="s">
        <v>315</v>
      </c>
      <c r="T4526" t="s">
        <v>315</v>
      </c>
      <c r="U4526" t="s">
        <v>2021</v>
      </c>
      <c r="V4526" t="s">
        <v>315</v>
      </c>
    </row>
    <row r="4527" spans="1:22" x14ac:dyDescent="0.25">
      <c r="A4527">
        <v>3</v>
      </c>
      <c r="B4527">
        <v>363</v>
      </c>
      <c r="C4527" t="s">
        <v>1593</v>
      </c>
      <c r="D4527" t="s">
        <v>1824</v>
      </c>
      <c r="E4527" t="s">
        <v>1594</v>
      </c>
      <c r="F4527" t="s">
        <v>1091</v>
      </c>
      <c r="G4527" t="s">
        <v>1825</v>
      </c>
      <c r="H4527">
        <v>1</v>
      </c>
      <c r="I4527" t="s">
        <v>1095</v>
      </c>
      <c r="J4527" t="s">
        <v>271</v>
      </c>
      <c r="K4527" t="s">
        <v>315</v>
      </c>
      <c r="L4527" t="s">
        <v>315</v>
      </c>
      <c r="M4527" t="s">
        <v>315</v>
      </c>
      <c r="N4527" t="s">
        <v>315</v>
      </c>
      <c r="O4527" t="s">
        <v>315</v>
      </c>
      <c r="P4527" t="s">
        <v>315</v>
      </c>
      <c r="Q4527" t="s">
        <v>315</v>
      </c>
      <c r="R4527" t="s">
        <v>315</v>
      </c>
      <c r="S4527" t="s">
        <v>315</v>
      </c>
      <c r="T4527" t="s">
        <v>315</v>
      </c>
      <c r="U4527" t="s">
        <v>315</v>
      </c>
      <c r="V4527" t="s">
        <v>315</v>
      </c>
    </row>
    <row r="4528" spans="1:22" x14ac:dyDescent="0.25">
      <c r="A4528">
        <v>3</v>
      </c>
      <c r="B4528">
        <v>363</v>
      </c>
      <c r="C4528" t="s">
        <v>1593</v>
      </c>
      <c r="D4528" t="s">
        <v>1824</v>
      </c>
      <c r="E4528" t="s">
        <v>1594</v>
      </c>
      <c r="F4528" t="s">
        <v>1091</v>
      </c>
      <c r="G4528" t="s">
        <v>1825</v>
      </c>
      <c r="H4528">
        <v>2</v>
      </c>
      <c r="I4528" t="s">
        <v>1097</v>
      </c>
      <c r="J4528" t="s">
        <v>271</v>
      </c>
      <c r="K4528" t="s">
        <v>315</v>
      </c>
      <c r="L4528" t="s">
        <v>315</v>
      </c>
      <c r="M4528" t="s">
        <v>315</v>
      </c>
      <c r="N4528" t="s">
        <v>315</v>
      </c>
      <c r="O4528" t="s">
        <v>315</v>
      </c>
      <c r="P4528" t="s">
        <v>315</v>
      </c>
      <c r="Q4528" t="s">
        <v>315</v>
      </c>
      <c r="R4528" t="s">
        <v>315</v>
      </c>
      <c r="S4528" t="s">
        <v>315</v>
      </c>
      <c r="T4528" t="s">
        <v>315</v>
      </c>
      <c r="U4528" t="s">
        <v>315</v>
      </c>
      <c r="V4528" t="s">
        <v>315</v>
      </c>
    </row>
    <row r="4529" spans="1:22" x14ac:dyDescent="0.25">
      <c r="A4529">
        <v>3</v>
      </c>
      <c r="B4529">
        <v>363</v>
      </c>
      <c r="C4529" t="s">
        <v>1593</v>
      </c>
      <c r="D4529" t="s">
        <v>1824</v>
      </c>
      <c r="E4529" t="s">
        <v>1594</v>
      </c>
      <c r="F4529" t="s">
        <v>1091</v>
      </c>
      <c r="G4529" t="s">
        <v>1825</v>
      </c>
      <c r="H4529">
        <v>3</v>
      </c>
      <c r="I4529" t="s">
        <v>1099</v>
      </c>
      <c r="J4529" t="s">
        <v>271</v>
      </c>
      <c r="K4529" t="s">
        <v>315</v>
      </c>
      <c r="L4529" t="s">
        <v>315</v>
      </c>
      <c r="M4529" t="s">
        <v>315</v>
      </c>
      <c r="N4529" t="s">
        <v>315</v>
      </c>
      <c r="O4529" t="s">
        <v>315</v>
      </c>
      <c r="P4529" t="s">
        <v>315</v>
      </c>
      <c r="Q4529" t="s">
        <v>315</v>
      </c>
      <c r="R4529" t="s">
        <v>315</v>
      </c>
      <c r="S4529" t="s">
        <v>315</v>
      </c>
      <c r="T4529" t="s">
        <v>315</v>
      </c>
      <c r="U4529" t="s">
        <v>315</v>
      </c>
      <c r="V4529" t="s">
        <v>315</v>
      </c>
    </row>
    <row r="4530" spans="1:22" x14ac:dyDescent="0.25">
      <c r="A4530">
        <v>3</v>
      </c>
      <c r="B4530">
        <v>363</v>
      </c>
      <c r="C4530" t="s">
        <v>1593</v>
      </c>
      <c r="D4530" t="s">
        <v>1824</v>
      </c>
      <c r="E4530" t="s">
        <v>1594</v>
      </c>
      <c r="F4530" t="s">
        <v>1091</v>
      </c>
      <c r="G4530" t="s">
        <v>1825</v>
      </c>
      <c r="H4530">
        <v>4</v>
      </c>
      <c r="I4530" t="s">
        <v>275</v>
      </c>
      <c r="J4530" t="s">
        <v>271</v>
      </c>
      <c r="K4530" t="s">
        <v>315</v>
      </c>
      <c r="L4530" t="s">
        <v>315</v>
      </c>
      <c r="M4530" t="s">
        <v>315</v>
      </c>
      <c r="N4530" t="s">
        <v>315</v>
      </c>
      <c r="O4530" t="s">
        <v>315</v>
      </c>
      <c r="P4530" t="s">
        <v>315</v>
      </c>
      <c r="Q4530" t="s">
        <v>315</v>
      </c>
      <c r="R4530" t="s">
        <v>315</v>
      </c>
      <c r="S4530" t="s">
        <v>315</v>
      </c>
      <c r="T4530" t="s">
        <v>315</v>
      </c>
      <c r="U4530" t="s">
        <v>315</v>
      </c>
      <c r="V4530" t="s">
        <v>315</v>
      </c>
    </row>
    <row r="4531" spans="1:22" x14ac:dyDescent="0.25">
      <c r="A4531">
        <v>3</v>
      </c>
      <c r="B4531">
        <v>363</v>
      </c>
      <c r="C4531" t="s">
        <v>1593</v>
      </c>
      <c r="D4531" t="s">
        <v>1824</v>
      </c>
      <c r="E4531" t="s">
        <v>1594</v>
      </c>
      <c r="F4531" t="s">
        <v>1091</v>
      </c>
      <c r="G4531" t="s">
        <v>1825</v>
      </c>
      <c r="H4531">
        <v>5</v>
      </c>
      <c r="I4531" t="s">
        <v>275</v>
      </c>
      <c r="J4531" t="s">
        <v>227</v>
      </c>
      <c r="K4531" t="s">
        <v>315</v>
      </c>
      <c r="L4531" t="s">
        <v>315</v>
      </c>
      <c r="M4531" t="s">
        <v>315</v>
      </c>
      <c r="N4531" t="s">
        <v>315</v>
      </c>
      <c r="O4531" t="s">
        <v>315</v>
      </c>
      <c r="P4531" t="s">
        <v>315</v>
      </c>
      <c r="Q4531" t="s">
        <v>315</v>
      </c>
      <c r="R4531" t="s">
        <v>315</v>
      </c>
      <c r="S4531" t="s">
        <v>315</v>
      </c>
      <c r="T4531" t="s">
        <v>315</v>
      </c>
      <c r="U4531" t="s">
        <v>315</v>
      </c>
      <c r="V4531" t="s">
        <v>315</v>
      </c>
    </row>
    <row r="4532" spans="1:22" x14ac:dyDescent="0.25">
      <c r="A4532">
        <v>3</v>
      </c>
      <c r="B4532">
        <v>363</v>
      </c>
      <c r="C4532" t="s">
        <v>1593</v>
      </c>
      <c r="D4532" t="s">
        <v>1824</v>
      </c>
      <c r="E4532" t="s">
        <v>1594</v>
      </c>
      <c r="F4532" t="s">
        <v>1091</v>
      </c>
      <c r="G4532" t="s">
        <v>1825</v>
      </c>
      <c r="H4532">
        <v>6</v>
      </c>
      <c r="I4532" t="s">
        <v>401</v>
      </c>
      <c r="J4532" t="s">
        <v>227</v>
      </c>
      <c r="K4532" t="s">
        <v>315</v>
      </c>
      <c r="L4532" t="s">
        <v>315</v>
      </c>
      <c r="M4532" t="s">
        <v>315</v>
      </c>
      <c r="N4532" t="s">
        <v>315</v>
      </c>
      <c r="O4532" t="s">
        <v>315</v>
      </c>
      <c r="P4532" t="s">
        <v>315</v>
      </c>
      <c r="Q4532" t="s">
        <v>315</v>
      </c>
      <c r="R4532" t="s">
        <v>315</v>
      </c>
      <c r="S4532" t="s">
        <v>315</v>
      </c>
      <c r="T4532" t="s">
        <v>315</v>
      </c>
      <c r="U4532" t="s">
        <v>315</v>
      </c>
      <c r="V4532" t="s">
        <v>315</v>
      </c>
    </row>
    <row r="4533" spans="1:22" x14ac:dyDescent="0.25">
      <c r="A4533">
        <v>3</v>
      </c>
      <c r="B4533">
        <v>363</v>
      </c>
      <c r="C4533" t="s">
        <v>1593</v>
      </c>
      <c r="D4533" t="s">
        <v>1824</v>
      </c>
      <c r="E4533" t="s">
        <v>1594</v>
      </c>
      <c r="F4533" t="s">
        <v>1091</v>
      </c>
      <c r="G4533" t="s">
        <v>1825</v>
      </c>
      <c r="H4533">
        <v>7</v>
      </c>
      <c r="I4533" t="s">
        <v>305</v>
      </c>
      <c r="J4533" t="s">
        <v>227</v>
      </c>
      <c r="K4533" t="s">
        <v>315</v>
      </c>
      <c r="L4533" t="s">
        <v>315</v>
      </c>
      <c r="M4533" t="s">
        <v>315</v>
      </c>
      <c r="N4533" t="s">
        <v>315</v>
      </c>
      <c r="O4533" t="s">
        <v>315</v>
      </c>
      <c r="P4533" t="s">
        <v>315</v>
      </c>
      <c r="Q4533" t="s">
        <v>315</v>
      </c>
      <c r="R4533" t="s">
        <v>315</v>
      </c>
      <c r="S4533" t="s">
        <v>315</v>
      </c>
      <c r="T4533" t="s">
        <v>315</v>
      </c>
      <c r="U4533" t="s">
        <v>315</v>
      </c>
      <c r="V4533" t="s">
        <v>315</v>
      </c>
    </row>
    <row r="4534" spans="1:22" x14ac:dyDescent="0.25">
      <c r="A4534">
        <v>3</v>
      </c>
      <c r="B4534">
        <v>363</v>
      </c>
      <c r="C4534" t="s">
        <v>1593</v>
      </c>
      <c r="D4534" t="s">
        <v>1824</v>
      </c>
      <c r="E4534" t="s">
        <v>1594</v>
      </c>
      <c r="F4534" t="s">
        <v>1091</v>
      </c>
      <c r="G4534" t="s">
        <v>1825</v>
      </c>
      <c r="H4534">
        <v>8</v>
      </c>
      <c r="I4534" t="s">
        <v>1595</v>
      </c>
      <c r="J4534" t="s">
        <v>227</v>
      </c>
      <c r="K4534" t="s">
        <v>315</v>
      </c>
      <c r="L4534" t="s">
        <v>315</v>
      </c>
      <c r="M4534" t="s">
        <v>315</v>
      </c>
      <c r="N4534" t="s">
        <v>315</v>
      </c>
      <c r="O4534" t="s">
        <v>315</v>
      </c>
      <c r="P4534" t="s">
        <v>315</v>
      </c>
      <c r="Q4534" t="s">
        <v>315</v>
      </c>
      <c r="R4534" t="s">
        <v>315</v>
      </c>
      <c r="S4534" t="s">
        <v>315</v>
      </c>
      <c r="T4534" t="s">
        <v>315</v>
      </c>
      <c r="U4534" t="s">
        <v>315</v>
      </c>
      <c r="V4534" t="s">
        <v>315</v>
      </c>
    </row>
    <row r="4535" spans="1:22" x14ac:dyDescent="0.25">
      <c r="A4535">
        <v>3</v>
      </c>
      <c r="B4535">
        <v>363</v>
      </c>
      <c r="C4535" t="s">
        <v>1593</v>
      </c>
      <c r="D4535" t="s">
        <v>1824</v>
      </c>
      <c r="E4535" t="s">
        <v>1594</v>
      </c>
      <c r="F4535" t="s">
        <v>1091</v>
      </c>
      <c r="G4535" t="s">
        <v>1825</v>
      </c>
      <c r="H4535">
        <v>9</v>
      </c>
      <c r="I4535" t="s">
        <v>46</v>
      </c>
      <c r="J4535" t="s">
        <v>227</v>
      </c>
      <c r="K4535" t="s">
        <v>315</v>
      </c>
      <c r="L4535" t="s">
        <v>315</v>
      </c>
      <c r="M4535" t="s">
        <v>315</v>
      </c>
      <c r="N4535" t="s">
        <v>315</v>
      </c>
      <c r="O4535" t="s">
        <v>315</v>
      </c>
      <c r="P4535" t="s">
        <v>315</v>
      </c>
      <c r="Q4535" t="s">
        <v>315</v>
      </c>
      <c r="R4535" t="s">
        <v>315</v>
      </c>
      <c r="S4535" t="s">
        <v>315</v>
      </c>
      <c r="T4535" t="s">
        <v>315</v>
      </c>
      <c r="U4535" t="s">
        <v>315</v>
      </c>
      <c r="V4535" t="s">
        <v>315</v>
      </c>
    </row>
    <row r="4536" spans="1:22" x14ac:dyDescent="0.25">
      <c r="A4536">
        <v>3</v>
      </c>
      <c r="B4536">
        <v>363</v>
      </c>
      <c r="C4536" t="s">
        <v>1593</v>
      </c>
      <c r="D4536" t="s">
        <v>1824</v>
      </c>
      <c r="E4536" t="s">
        <v>1594</v>
      </c>
      <c r="F4536" t="s">
        <v>1091</v>
      </c>
      <c r="G4536" t="s">
        <v>1825</v>
      </c>
      <c r="H4536">
        <v>10</v>
      </c>
      <c r="I4536" t="s">
        <v>1107</v>
      </c>
      <c r="J4536" t="s">
        <v>227</v>
      </c>
      <c r="K4536" t="s">
        <v>315</v>
      </c>
      <c r="L4536" t="s">
        <v>315</v>
      </c>
      <c r="M4536" t="s">
        <v>315</v>
      </c>
      <c r="N4536" t="s">
        <v>315</v>
      </c>
      <c r="O4536" t="s">
        <v>315</v>
      </c>
      <c r="P4536" t="s">
        <v>315</v>
      </c>
      <c r="Q4536" t="s">
        <v>315</v>
      </c>
      <c r="R4536" t="s">
        <v>315</v>
      </c>
      <c r="S4536" t="s">
        <v>315</v>
      </c>
      <c r="T4536" t="s">
        <v>315</v>
      </c>
      <c r="U4536" t="s">
        <v>315</v>
      </c>
      <c r="V4536" t="s">
        <v>315</v>
      </c>
    </row>
    <row r="4537" spans="1:22" x14ac:dyDescent="0.25">
      <c r="A4537">
        <v>3</v>
      </c>
      <c r="B4537">
        <v>363</v>
      </c>
      <c r="C4537" t="s">
        <v>1593</v>
      </c>
      <c r="D4537" t="s">
        <v>1824</v>
      </c>
      <c r="E4537" t="s">
        <v>1594</v>
      </c>
      <c r="F4537" t="s">
        <v>1091</v>
      </c>
      <c r="G4537" t="s">
        <v>1825</v>
      </c>
      <c r="H4537">
        <v>11</v>
      </c>
      <c r="I4537" t="s">
        <v>1105</v>
      </c>
      <c r="J4537" t="s">
        <v>227</v>
      </c>
      <c r="K4537" t="s">
        <v>315</v>
      </c>
      <c r="L4537" t="s">
        <v>315</v>
      </c>
      <c r="M4537" t="s">
        <v>315</v>
      </c>
      <c r="N4537" t="s">
        <v>315</v>
      </c>
      <c r="O4537" t="s">
        <v>315</v>
      </c>
      <c r="P4537" t="s">
        <v>315</v>
      </c>
      <c r="Q4537" t="s">
        <v>315</v>
      </c>
      <c r="R4537" t="s">
        <v>315</v>
      </c>
      <c r="S4537" t="s">
        <v>315</v>
      </c>
      <c r="T4537" t="s">
        <v>315</v>
      </c>
      <c r="U4537" t="s">
        <v>315</v>
      </c>
      <c r="V4537" t="s">
        <v>315</v>
      </c>
    </row>
    <row r="4538" spans="1:22" x14ac:dyDescent="0.25">
      <c r="A4538">
        <v>3</v>
      </c>
      <c r="B4538">
        <v>363</v>
      </c>
      <c r="C4538" t="s">
        <v>1593</v>
      </c>
      <c r="D4538" t="s">
        <v>1824</v>
      </c>
      <c r="E4538" t="s">
        <v>1594</v>
      </c>
      <c r="F4538" t="s">
        <v>1091</v>
      </c>
      <c r="G4538" t="s">
        <v>1825</v>
      </c>
      <c r="H4538">
        <v>12</v>
      </c>
      <c r="I4538" t="s">
        <v>1017</v>
      </c>
      <c r="J4538" t="s">
        <v>227</v>
      </c>
      <c r="K4538" t="s">
        <v>315</v>
      </c>
      <c r="L4538" t="s">
        <v>315</v>
      </c>
      <c r="M4538" t="s">
        <v>315</v>
      </c>
      <c r="N4538" t="s">
        <v>315</v>
      </c>
      <c r="O4538" t="s">
        <v>315</v>
      </c>
      <c r="P4538" t="s">
        <v>315</v>
      </c>
      <c r="Q4538" t="s">
        <v>315</v>
      </c>
      <c r="R4538" t="s">
        <v>315</v>
      </c>
      <c r="S4538" t="s">
        <v>315</v>
      </c>
      <c r="T4538" t="s">
        <v>315</v>
      </c>
      <c r="U4538" t="s">
        <v>315</v>
      </c>
      <c r="V4538" t="s">
        <v>315</v>
      </c>
    </row>
    <row r="4539" spans="1:22" x14ac:dyDescent="0.25">
      <c r="A4539">
        <v>3</v>
      </c>
      <c r="B4539">
        <v>363</v>
      </c>
      <c r="C4539" t="s">
        <v>1593</v>
      </c>
      <c r="D4539" t="s">
        <v>1824</v>
      </c>
      <c r="E4539" t="s">
        <v>1594</v>
      </c>
      <c r="F4539" t="s">
        <v>1091</v>
      </c>
      <c r="G4539" t="s">
        <v>1825</v>
      </c>
      <c r="H4539">
        <v>13</v>
      </c>
      <c r="I4539" t="s">
        <v>1545</v>
      </c>
      <c r="J4539" t="s">
        <v>227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1593</v>
      </c>
      <c r="D4540" t="s">
        <v>1824</v>
      </c>
      <c r="E4540" t="s">
        <v>1594</v>
      </c>
      <c r="F4540" t="s">
        <v>1091</v>
      </c>
      <c r="G4540" t="s">
        <v>1825</v>
      </c>
      <c r="H4540">
        <v>14</v>
      </c>
      <c r="I4540" t="s">
        <v>334</v>
      </c>
      <c r="J4540" t="s">
        <v>227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1593</v>
      </c>
      <c r="D4541" t="s">
        <v>1824</v>
      </c>
      <c r="E4541" t="s">
        <v>1594</v>
      </c>
      <c r="F4541" t="s">
        <v>1091</v>
      </c>
      <c r="G4541" t="s">
        <v>1825</v>
      </c>
      <c r="H4541">
        <v>15</v>
      </c>
      <c r="I4541" t="s">
        <v>299</v>
      </c>
      <c r="J4541" t="s">
        <v>227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1593</v>
      </c>
      <c r="D4542" t="s">
        <v>1824</v>
      </c>
      <c r="E4542" t="s">
        <v>1594</v>
      </c>
      <c r="F4542" t="s">
        <v>1091</v>
      </c>
      <c r="G4542" t="s">
        <v>1825</v>
      </c>
      <c r="H4542">
        <v>16</v>
      </c>
      <c r="I4542" t="s">
        <v>392</v>
      </c>
      <c r="J4542" t="s">
        <v>227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1593</v>
      </c>
      <c r="D4543" t="s">
        <v>1824</v>
      </c>
      <c r="E4543" t="s">
        <v>1594</v>
      </c>
      <c r="F4543" t="s">
        <v>1091</v>
      </c>
      <c r="G4543" t="s">
        <v>1876</v>
      </c>
      <c r="H4543">
        <v>1</v>
      </c>
      <c r="I4543" t="s">
        <v>1117</v>
      </c>
      <c r="J4543" t="s">
        <v>271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1593</v>
      </c>
      <c r="D4544" t="s">
        <v>1824</v>
      </c>
      <c r="E4544" t="s">
        <v>1594</v>
      </c>
      <c r="F4544" t="s">
        <v>1091</v>
      </c>
      <c r="G4544" t="s">
        <v>1876</v>
      </c>
      <c r="H4544">
        <v>2</v>
      </c>
      <c r="I4544" t="s">
        <v>1600</v>
      </c>
      <c r="J4544" t="s">
        <v>271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1593</v>
      </c>
      <c r="D4545" t="s">
        <v>1824</v>
      </c>
      <c r="E4545" t="s">
        <v>1594</v>
      </c>
      <c r="F4545" t="s">
        <v>1091</v>
      </c>
      <c r="G4545" t="s">
        <v>1876</v>
      </c>
      <c r="H4545">
        <v>3</v>
      </c>
      <c r="I4545" t="s">
        <v>1600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1593</v>
      </c>
      <c r="D4546" t="s">
        <v>1824</v>
      </c>
      <c r="E4546" t="s">
        <v>1594</v>
      </c>
      <c r="F4546" t="s">
        <v>1091</v>
      </c>
      <c r="G4546" t="s">
        <v>1876</v>
      </c>
      <c r="H4546">
        <v>4</v>
      </c>
      <c r="I4546" t="s">
        <v>111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1593</v>
      </c>
      <c r="D4547" t="s">
        <v>1824</v>
      </c>
      <c r="E4547" t="s">
        <v>1594</v>
      </c>
      <c r="F4547" t="s">
        <v>1091</v>
      </c>
      <c r="G4547" t="s">
        <v>1876</v>
      </c>
      <c r="H4547">
        <v>5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1593</v>
      </c>
      <c r="D4548" t="s">
        <v>1824</v>
      </c>
      <c r="E4548" t="s">
        <v>1594</v>
      </c>
      <c r="F4548" t="s">
        <v>1091</v>
      </c>
      <c r="G4548" t="s">
        <v>1876</v>
      </c>
      <c r="H4548">
        <v>6</v>
      </c>
      <c r="I4548" t="s">
        <v>299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1593</v>
      </c>
      <c r="D4549" t="s">
        <v>1824</v>
      </c>
      <c r="E4549" t="s">
        <v>1594</v>
      </c>
      <c r="F4549" t="s">
        <v>1091</v>
      </c>
      <c r="G4549" t="s">
        <v>1876</v>
      </c>
      <c r="H4549">
        <v>7</v>
      </c>
      <c r="I4549" t="s">
        <v>392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1593</v>
      </c>
      <c r="D4550" t="s">
        <v>1824</v>
      </c>
      <c r="E4550" t="s">
        <v>1594</v>
      </c>
      <c r="F4550" t="s">
        <v>1091</v>
      </c>
      <c r="G4550" t="s">
        <v>1911</v>
      </c>
      <c r="H4550">
        <v>1</v>
      </c>
      <c r="I4550" t="s">
        <v>1095</v>
      </c>
      <c r="J4550" t="s">
        <v>271</v>
      </c>
      <c r="K4550" t="s">
        <v>315</v>
      </c>
      <c r="L4550" t="s">
        <v>2022</v>
      </c>
      <c r="M4550" t="s">
        <v>2023</v>
      </c>
      <c r="N4550" t="s">
        <v>315</v>
      </c>
      <c r="O4550" t="s">
        <v>1995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1593</v>
      </c>
      <c r="D4551" t="s">
        <v>1824</v>
      </c>
      <c r="E4551" t="s">
        <v>1594</v>
      </c>
      <c r="F4551" t="s">
        <v>1091</v>
      </c>
      <c r="G4551" t="s">
        <v>1911</v>
      </c>
      <c r="H4551">
        <v>2</v>
      </c>
      <c r="I4551" t="s">
        <v>1097</v>
      </c>
      <c r="J4551" t="s">
        <v>271</v>
      </c>
      <c r="K4551" t="s">
        <v>315</v>
      </c>
      <c r="L4551" t="s">
        <v>2022</v>
      </c>
      <c r="M4551" t="s">
        <v>2023</v>
      </c>
      <c r="N4551" t="s">
        <v>315</v>
      </c>
      <c r="O4551" t="s">
        <v>1995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1593</v>
      </c>
      <c r="D4552" t="s">
        <v>1824</v>
      </c>
      <c r="E4552" t="s">
        <v>1594</v>
      </c>
      <c r="F4552" t="s">
        <v>1091</v>
      </c>
      <c r="G4552" t="s">
        <v>1911</v>
      </c>
      <c r="H4552">
        <v>3</v>
      </c>
      <c r="I4552" t="s">
        <v>1099</v>
      </c>
      <c r="J4552" t="s">
        <v>271</v>
      </c>
      <c r="K4552" t="s">
        <v>315</v>
      </c>
      <c r="L4552" t="s">
        <v>2022</v>
      </c>
      <c r="M4552" t="s">
        <v>2023</v>
      </c>
      <c r="N4552" t="s">
        <v>315</v>
      </c>
      <c r="O4552" t="s">
        <v>1995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1593</v>
      </c>
      <c r="D4553" t="s">
        <v>1824</v>
      </c>
      <c r="E4553" t="s">
        <v>1594</v>
      </c>
      <c r="F4553" t="s">
        <v>1091</v>
      </c>
      <c r="G4553" t="s">
        <v>1911</v>
      </c>
      <c r="H4553">
        <v>4</v>
      </c>
      <c r="I4553" t="s">
        <v>275</v>
      </c>
      <c r="J4553" t="s">
        <v>271</v>
      </c>
      <c r="K4553" t="s">
        <v>315</v>
      </c>
      <c r="L4553" t="s">
        <v>2022</v>
      </c>
      <c r="M4553" t="s">
        <v>2023</v>
      </c>
      <c r="N4553" t="s">
        <v>315</v>
      </c>
      <c r="O4553" t="s">
        <v>1995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1593</v>
      </c>
      <c r="D4554" t="s">
        <v>1824</v>
      </c>
      <c r="E4554" t="s">
        <v>1594</v>
      </c>
      <c r="F4554" t="s">
        <v>1091</v>
      </c>
      <c r="G4554" t="s">
        <v>1911</v>
      </c>
      <c r="H4554">
        <v>5</v>
      </c>
      <c r="I4554" t="s">
        <v>275</v>
      </c>
      <c r="J4554" t="s">
        <v>227</v>
      </c>
      <c r="K4554" t="s">
        <v>315</v>
      </c>
      <c r="L4554" t="s">
        <v>2022</v>
      </c>
      <c r="M4554" t="s">
        <v>2023</v>
      </c>
      <c r="N4554" t="s">
        <v>315</v>
      </c>
      <c r="O4554" t="s">
        <v>1995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1593</v>
      </c>
      <c r="D4555" t="s">
        <v>1824</v>
      </c>
      <c r="E4555" t="s">
        <v>1594</v>
      </c>
      <c r="F4555" t="s">
        <v>1091</v>
      </c>
      <c r="G4555" t="s">
        <v>1911</v>
      </c>
      <c r="H4555">
        <v>6</v>
      </c>
      <c r="I4555" t="s">
        <v>401</v>
      </c>
      <c r="J4555" t="s">
        <v>227</v>
      </c>
      <c r="K4555" t="s">
        <v>315</v>
      </c>
      <c r="L4555" t="s">
        <v>2022</v>
      </c>
      <c r="M4555" t="s">
        <v>2023</v>
      </c>
      <c r="N4555" t="s">
        <v>315</v>
      </c>
      <c r="O4555" t="s">
        <v>1995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1593</v>
      </c>
      <c r="D4556" t="s">
        <v>1824</v>
      </c>
      <c r="E4556" t="s">
        <v>1594</v>
      </c>
      <c r="F4556" t="s">
        <v>1091</v>
      </c>
      <c r="G4556" t="s">
        <v>1911</v>
      </c>
      <c r="H4556">
        <v>7</v>
      </c>
      <c r="I4556" t="s">
        <v>305</v>
      </c>
      <c r="J4556" t="s">
        <v>227</v>
      </c>
      <c r="K4556" t="s">
        <v>315</v>
      </c>
      <c r="L4556" t="s">
        <v>2022</v>
      </c>
      <c r="M4556" t="s">
        <v>2023</v>
      </c>
      <c r="N4556" t="s">
        <v>315</v>
      </c>
      <c r="O4556" t="s">
        <v>1995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1593</v>
      </c>
      <c r="D4557" t="s">
        <v>1824</v>
      </c>
      <c r="E4557" t="s">
        <v>1594</v>
      </c>
      <c r="F4557" t="s">
        <v>1091</v>
      </c>
      <c r="G4557" t="s">
        <v>1911</v>
      </c>
      <c r="H4557">
        <v>8</v>
      </c>
      <c r="I4557" t="s">
        <v>1595</v>
      </c>
      <c r="J4557" t="s">
        <v>227</v>
      </c>
      <c r="K4557" t="s">
        <v>315</v>
      </c>
      <c r="L4557" t="s">
        <v>2022</v>
      </c>
      <c r="M4557" t="s">
        <v>2023</v>
      </c>
      <c r="N4557" t="s">
        <v>315</v>
      </c>
      <c r="O4557" t="s">
        <v>1995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1593</v>
      </c>
      <c r="D4558" t="s">
        <v>1824</v>
      </c>
      <c r="E4558" t="s">
        <v>1594</v>
      </c>
      <c r="F4558" t="s">
        <v>1091</v>
      </c>
      <c r="G4558" t="s">
        <v>1911</v>
      </c>
      <c r="H4558">
        <v>9</v>
      </c>
      <c r="I4558" t="s">
        <v>46</v>
      </c>
      <c r="J4558" t="s">
        <v>227</v>
      </c>
      <c r="K4558" t="s">
        <v>315</v>
      </c>
      <c r="L4558" t="s">
        <v>2022</v>
      </c>
      <c r="M4558" t="s">
        <v>2023</v>
      </c>
      <c r="N4558" t="s">
        <v>315</v>
      </c>
      <c r="O4558" t="s">
        <v>1995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1593</v>
      </c>
      <c r="D4559" t="s">
        <v>1824</v>
      </c>
      <c r="E4559" t="s">
        <v>1594</v>
      </c>
      <c r="F4559" t="s">
        <v>1091</v>
      </c>
      <c r="G4559" t="s">
        <v>1911</v>
      </c>
      <c r="H4559">
        <v>10</v>
      </c>
      <c r="I4559" t="s">
        <v>1107</v>
      </c>
      <c r="J4559" t="s">
        <v>227</v>
      </c>
      <c r="K4559" t="s">
        <v>315</v>
      </c>
      <c r="L4559" t="s">
        <v>2022</v>
      </c>
      <c r="M4559" t="s">
        <v>2023</v>
      </c>
      <c r="N4559" t="s">
        <v>315</v>
      </c>
      <c r="O4559" t="s">
        <v>1995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1593</v>
      </c>
      <c r="D4560" t="s">
        <v>1824</v>
      </c>
      <c r="E4560" t="s">
        <v>1594</v>
      </c>
      <c r="F4560" t="s">
        <v>1091</v>
      </c>
      <c r="G4560" t="s">
        <v>1911</v>
      </c>
      <c r="H4560">
        <v>11</v>
      </c>
      <c r="I4560" t="s">
        <v>1105</v>
      </c>
      <c r="J4560" t="s">
        <v>227</v>
      </c>
      <c r="K4560" t="s">
        <v>315</v>
      </c>
      <c r="L4560" t="s">
        <v>2022</v>
      </c>
      <c r="M4560" t="s">
        <v>2023</v>
      </c>
      <c r="N4560" t="s">
        <v>315</v>
      </c>
      <c r="O4560" t="s">
        <v>1995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1593</v>
      </c>
      <c r="D4561" t="s">
        <v>1824</v>
      </c>
      <c r="E4561" t="s">
        <v>1594</v>
      </c>
      <c r="F4561" t="s">
        <v>1091</v>
      </c>
      <c r="G4561" t="s">
        <v>1911</v>
      </c>
      <c r="H4561">
        <v>12</v>
      </c>
      <c r="I4561" t="s">
        <v>334</v>
      </c>
      <c r="J4561" t="s">
        <v>227</v>
      </c>
      <c r="K4561" t="s">
        <v>315</v>
      </c>
      <c r="L4561" t="s">
        <v>2022</v>
      </c>
      <c r="M4561" t="s">
        <v>2023</v>
      </c>
      <c r="N4561" t="s">
        <v>315</v>
      </c>
      <c r="O4561" t="s">
        <v>1995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1593</v>
      </c>
      <c r="D4562" t="s">
        <v>1824</v>
      </c>
      <c r="E4562" t="s">
        <v>1594</v>
      </c>
      <c r="F4562" t="s">
        <v>1091</v>
      </c>
      <c r="G4562" t="s">
        <v>1911</v>
      </c>
      <c r="H4562">
        <v>13</v>
      </c>
      <c r="I4562" t="s">
        <v>299</v>
      </c>
      <c r="J4562" t="s">
        <v>227</v>
      </c>
      <c r="K4562" t="s">
        <v>315</v>
      </c>
      <c r="L4562" t="s">
        <v>2022</v>
      </c>
      <c r="M4562" t="s">
        <v>2023</v>
      </c>
      <c r="N4562" t="s">
        <v>315</v>
      </c>
      <c r="O4562" t="s">
        <v>1995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1593</v>
      </c>
      <c r="D4563" t="s">
        <v>1824</v>
      </c>
      <c r="E4563" t="s">
        <v>1594</v>
      </c>
      <c r="F4563" t="s">
        <v>1091</v>
      </c>
      <c r="G4563" t="s">
        <v>1911</v>
      </c>
      <c r="H4563">
        <v>14</v>
      </c>
      <c r="I4563" t="s">
        <v>392</v>
      </c>
      <c r="J4563" t="s">
        <v>227</v>
      </c>
      <c r="K4563" t="s">
        <v>315</v>
      </c>
      <c r="L4563" t="s">
        <v>2022</v>
      </c>
      <c r="M4563" t="s">
        <v>2023</v>
      </c>
      <c r="N4563" t="s">
        <v>315</v>
      </c>
      <c r="O4563" t="s">
        <v>1995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1593</v>
      </c>
      <c r="D4564" t="s">
        <v>1824</v>
      </c>
      <c r="E4564" t="s">
        <v>1594</v>
      </c>
      <c r="F4564" t="s">
        <v>1091</v>
      </c>
      <c r="G4564" t="s">
        <v>1867</v>
      </c>
      <c r="H4564">
        <v>1</v>
      </c>
      <c r="I4564" t="s">
        <v>1095</v>
      </c>
      <c r="J4564" t="s">
        <v>271</v>
      </c>
      <c r="K4564" t="s">
        <v>315</v>
      </c>
      <c r="L4564" t="s">
        <v>2024</v>
      </c>
      <c r="M4564" t="s">
        <v>1982</v>
      </c>
      <c r="N4564" t="s">
        <v>315</v>
      </c>
      <c r="O4564" t="s">
        <v>1870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1871</v>
      </c>
      <c r="V4564" t="s">
        <v>1872</v>
      </c>
    </row>
    <row r="4565" spans="1:22" x14ac:dyDescent="0.25">
      <c r="A4565">
        <v>3</v>
      </c>
      <c r="B4565">
        <v>363</v>
      </c>
      <c r="C4565" t="s">
        <v>1593</v>
      </c>
      <c r="D4565" t="s">
        <v>1824</v>
      </c>
      <c r="E4565" t="s">
        <v>1594</v>
      </c>
      <c r="F4565" t="s">
        <v>1091</v>
      </c>
      <c r="G4565" t="s">
        <v>1867</v>
      </c>
      <c r="H4565">
        <v>2</v>
      </c>
      <c r="I4565" t="s">
        <v>1097</v>
      </c>
      <c r="J4565" t="s">
        <v>271</v>
      </c>
      <c r="K4565" t="s">
        <v>315</v>
      </c>
      <c r="L4565" t="s">
        <v>2024</v>
      </c>
      <c r="M4565" t="s">
        <v>1982</v>
      </c>
      <c r="N4565" t="s">
        <v>315</v>
      </c>
      <c r="O4565" t="s">
        <v>1870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1871</v>
      </c>
      <c r="V4565" t="s">
        <v>1872</v>
      </c>
    </row>
    <row r="4566" spans="1:22" x14ac:dyDescent="0.25">
      <c r="A4566">
        <v>3</v>
      </c>
      <c r="B4566">
        <v>363</v>
      </c>
      <c r="C4566" t="s">
        <v>1593</v>
      </c>
      <c r="D4566" t="s">
        <v>1824</v>
      </c>
      <c r="E4566" t="s">
        <v>1594</v>
      </c>
      <c r="F4566" t="s">
        <v>1091</v>
      </c>
      <c r="G4566" t="s">
        <v>1867</v>
      </c>
      <c r="H4566">
        <v>3</v>
      </c>
      <c r="I4566" t="s">
        <v>1099</v>
      </c>
      <c r="J4566" t="s">
        <v>271</v>
      </c>
      <c r="K4566" t="s">
        <v>315</v>
      </c>
      <c r="L4566" t="s">
        <v>2024</v>
      </c>
      <c r="M4566" t="s">
        <v>1982</v>
      </c>
      <c r="N4566" t="s">
        <v>315</v>
      </c>
      <c r="O4566" t="s">
        <v>1870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1871</v>
      </c>
      <c r="V4566" t="s">
        <v>1872</v>
      </c>
    </row>
    <row r="4567" spans="1:22" x14ac:dyDescent="0.25">
      <c r="A4567">
        <v>3</v>
      </c>
      <c r="B4567">
        <v>363</v>
      </c>
      <c r="C4567" t="s">
        <v>1593</v>
      </c>
      <c r="D4567" t="s">
        <v>1824</v>
      </c>
      <c r="E4567" t="s">
        <v>1594</v>
      </c>
      <c r="F4567" t="s">
        <v>1091</v>
      </c>
      <c r="G4567" t="s">
        <v>1867</v>
      </c>
      <c r="H4567">
        <v>4</v>
      </c>
      <c r="I4567" t="s">
        <v>275</v>
      </c>
      <c r="J4567" t="s">
        <v>271</v>
      </c>
      <c r="K4567" t="s">
        <v>315</v>
      </c>
      <c r="L4567" t="s">
        <v>2024</v>
      </c>
      <c r="M4567" t="s">
        <v>1982</v>
      </c>
      <c r="N4567" t="s">
        <v>315</v>
      </c>
      <c r="O4567" t="s">
        <v>1870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1871</v>
      </c>
      <c r="V4567" t="s">
        <v>1872</v>
      </c>
    </row>
    <row r="4568" spans="1:22" x14ac:dyDescent="0.25">
      <c r="A4568">
        <v>3</v>
      </c>
      <c r="B4568">
        <v>363</v>
      </c>
      <c r="C4568" t="s">
        <v>1593</v>
      </c>
      <c r="D4568" t="s">
        <v>1824</v>
      </c>
      <c r="E4568" t="s">
        <v>1594</v>
      </c>
      <c r="F4568" t="s">
        <v>1091</v>
      </c>
      <c r="G4568" t="s">
        <v>1867</v>
      </c>
      <c r="H4568">
        <v>5</v>
      </c>
      <c r="I4568" t="s">
        <v>275</v>
      </c>
      <c r="J4568" t="s">
        <v>227</v>
      </c>
      <c r="K4568" t="s">
        <v>315</v>
      </c>
      <c r="L4568" t="s">
        <v>2024</v>
      </c>
      <c r="M4568" t="s">
        <v>1982</v>
      </c>
      <c r="N4568" t="s">
        <v>315</v>
      </c>
      <c r="O4568" t="s">
        <v>1870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1871</v>
      </c>
      <c r="V4568" t="s">
        <v>1872</v>
      </c>
    </row>
    <row r="4569" spans="1:22" x14ac:dyDescent="0.25">
      <c r="A4569">
        <v>3</v>
      </c>
      <c r="B4569">
        <v>363</v>
      </c>
      <c r="C4569" t="s">
        <v>1593</v>
      </c>
      <c r="D4569" t="s">
        <v>1824</v>
      </c>
      <c r="E4569" t="s">
        <v>1594</v>
      </c>
      <c r="F4569" t="s">
        <v>1091</v>
      </c>
      <c r="G4569" t="s">
        <v>1867</v>
      </c>
      <c r="H4569">
        <v>6</v>
      </c>
      <c r="I4569" t="s">
        <v>401</v>
      </c>
      <c r="J4569" t="s">
        <v>227</v>
      </c>
      <c r="K4569" t="s">
        <v>315</v>
      </c>
      <c r="L4569" t="s">
        <v>2024</v>
      </c>
      <c r="M4569" t="s">
        <v>1982</v>
      </c>
      <c r="N4569" t="s">
        <v>315</v>
      </c>
      <c r="O4569" t="s">
        <v>1870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1871</v>
      </c>
      <c r="V4569" t="s">
        <v>1872</v>
      </c>
    </row>
    <row r="4570" spans="1:22" x14ac:dyDescent="0.25">
      <c r="A4570">
        <v>3</v>
      </c>
      <c r="B4570">
        <v>363</v>
      </c>
      <c r="C4570" t="s">
        <v>1593</v>
      </c>
      <c r="D4570" t="s">
        <v>1824</v>
      </c>
      <c r="E4570" t="s">
        <v>1594</v>
      </c>
      <c r="F4570" t="s">
        <v>1091</v>
      </c>
      <c r="G4570" t="s">
        <v>1867</v>
      </c>
      <c r="H4570">
        <v>7</v>
      </c>
      <c r="I4570" t="s">
        <v>305</v>
      </c>
      <c r="J4570" t="s">
        <v>227</v>
      </c>
      <c r="K4570" t="s">
        <v>315</v>
      </c>
      <c r="L4570" t="s">
        <v>2024</v>
      </c>
      <c r="M4570" t="s">
        <v>1982</v>
      </c>
      <c r="N4570" t="s">
        <v>315</v>
      </c>
      <c r="O4570" t="s">
        <v>1870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1871</v>
      </c>
      <c r="V4570" t="s">
        <v>1872</v>
      </c>
    </row>
    <row r="4571" spans="1:22" x14ac:dyDescent="0.25">
      <c r="A4571">
        <v>3</v>
      </c>
      <c r="B4571">
        <v>363</v>
      </c>
      <c r="C4571" t="s">
        <v>1593</v>
      </c>
      <c r="D4571" t="s">
        <v>1824</v>
      </c>
      <c r="E4571" t="s">
        <v>1594</v>
      </c>
      <c r="F4571" t="s">
        <v>1091</v>
      </c>
      <c r="G4571" t="s">
        <v>1867</v>
      </c>
      <c r="H4571">
        <v>8</v>
      </c>
      <c r="I4571" t="s">
        <v>1595</v>
      </c>
      <c r="J4571" t="s">
        <v>227</v>
      </c>
      <c r="K4571" t="s">
        <v>315</v>
      </c>
      <c r="L4571" t="s">
        <v>2024</v>
      </c>
      <c r="M4571" t="s">
        <v>1982</v>
      </c>
      <c r="N4571" t="s">
        <v>315</v>
      </c>
      <c r="O4571" t="s">
        <v>1870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1871</v>
      </c>
      <c r="V4571" t="s">
        <v>1872</v>
      </c>
    </row>
    <row r="4572" spans="1:22" x14ac:dyDescent="0.25">
      <c r="A4572">
        <v>3</v>
      </c>
      <c r="B4572">
        <v>363</v>
      </c>
      <c r="C4572" t="s">
        <v>1593</v>
      </c>
      <c r="D4572" t="s">
        <v>1824</v>
      </c>
      <c r="E4572" t="s">
        <v>1594</v>
      </c>
      <c r="F4572" t="s">
        <v>1091</v>
      </c>
      <c r="G4572" t="s">
        <v>1867</v>
      </c>
      <c r="H4572">
        <v>9</v>
      </c>
      <c r="I4572" t="s">
        <v>46</v>
      </c>
      <c r="J4572" t="s">
        <v>227</v>
      </c>
      <c r="K4572" t="s">
        <v>315</v>
      </c>
      <c r="L4572" t="s">
        <v>2024</v>
      </c>
      <c r="M4572" t="s">
        <v>1982</v>
      </c>
      <c r="N4572" t="s">
        <v>315</v>
      </c>
      <c r="O4572" t="s">
        <v>1870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1871</v>
      </c>
      <c r="V4572" t="s">
        <v>1872</v>
      </c>
    </row>
    <row r="4573" spans="1:22" x14ac:dyDescent="0.25">
      <c r="A4573">
        <v>3</v>
      </c>
      <c r="B4573">
        <v>363</v>
      </c>
      <c r="C4573" t="s">
        <v>1593</v>
      </c>
      <c r="D4573" t="s">
        <v>1824</v>
      </c>
      <c r="E4573" t="s">
        <v>1594</v>
      </c>
      <c r="F4573" t="s">
        <v>1091</v>
      </c>
      <c r="G4573" t="s">
        <v>1867</v>
      </c>
      <c r="H4573">
        <v>10</v>
      </c>
      <c r="I4573" t="s">
        <v>1107</v>
      </c>
      <c r="J4573" t="s">
        <v>227</v>
      </c>
      <c r="K4573" t="s">
        <v>315</v>
      </c>
      <c r="L4573" t="s">
        <v>2024</v>
      </c>
      <c r="M4573" t="s">
        <v>1982</v>
      </c>
      <c r="N4573" t="s">
        <v>315</v>
      </c>
      <c r="O4573" t="s">
        <v>1870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1871</v>
      </c>
      <c r="V4573" t="s">
        <v>1872</v>
      </c>
    </row>
    <row r="4574" spans="1:22" x14ac:dyDescent="0.25">
      <c r="A4574">
        <v>3</v>
      </c>
      <c r="B4574">
        <v>363</v>
      </c>
      <c r="C4574" t="s">
        <v>1593</v>
      </c>
      <c r="D4574" t="s">
        <v>1824</v>
      </c>
      <c r="E4574" t="s">
        <v>1594</v>
      </c>
      <c r="F4574" t="s">
        <v>1091</v>
      </c>
      <c r="G4574" t="s">
        <v>1867</v>
      </c>
      <c r="H4574">
        <v>11</v>
      </c>
      <c r="I4574" t="s">
        <v>1105</v>
      </c>
      <c r="J4574" t="s">
        <v>227</v>
      </c>
      <c r="K4574" t="s">
        <v>315</v>
      </c>
      <c r="L4574" t="s">
        <v>2024</v>
      </c>
      <c r="M4574" t="s">
        <v>1982</v>
      </c>
      <c r="N4574" t="s">
        <v>315</v>
      </c>
      <c r="O4574" t="s">
        <v>1870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1871</v>
      </c>
      <c r="V4574" t="s">
        <v>1872</v>
      </c>
    </row>
    <row r="4575" spans="1:22" x14ac:dyDescent="0.25">
      <c r="A4575">
        <v>3</v>
      </c>
      <c r="B4575">
        <v>363</v>
      </c>
      <c r="C4575" t="s">
        <v>1593</v>
      </c>
      <c r="D4575" t="s">
        <v>1824</v>
      </c>
      <c r="E4575" t="s">
        <v>1594</v>
      </c>
      <c r="F4575" t="s">
        <v>1091</v>
      </c>
      <c r="G4575" t="s">
        <v>1867</v>
      </c>
      <c r="H4575">
        <v>12</v>
      </c>
      <c r="I4575" t="s">
        <v>1017</v>
      </c>
      <c r="J4575" t="s">
        <v>227</v>
      </c>
      <c r="K4575" t="s">
        <v>315</v>
      </c>
      <c r="L4575" t="s">
        <v>2024</v>
      </c>
      <c r="M4575" t="s">
        <v>1982</v>
      </c>
      <c r="N4575" t="s">
        <v>315</v>
      </c>
      <c r="O4575" t="s">
        <v>1870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1871</v>
      </c>
      <c r="V4575" t="s">
        <v>1872</v>
      </c>
    </row>
    <row r="4576" spans="1:22" x14ac:dyDescent="0.25">
      <c r="A4576">
        <v>3</v>
      </c>
      <c r="B4576">
        <v>363</v>
      </c>
      <c r="C4576" t="s">
        <v>1593</v>
      </c>
      <c r="D4576" t="s">
        <v>1824</v>
      </c>
      <c r="E4576" t="s">
        <v>1594</v>
      </c>
      <c r="F4576" t="s">
        <v>1091</v>
      </c>
      <c r="G4576" t="s">
        <v>1867</v>
      </c>
      <c r="H4576">
        <v>13</v>
      </c>
      <c r="I4576" t="s">
        <v>1545</v>
      </c>
      <c r="J4576" t="s">
        <v>227</v>
      </c>
      <c r="K4576" t="s">
        <v>315</v>
      </c>
      <c r="L4576" t="s">
        <v>2024</v>
      </c>
      <c r="M4576" t="s">
        <v>1982</v>
      </c>
      <c r="N4576" t="s">
        <v>315</v>
      </c>
      <c r="O4576" t="s">
        <v>1870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1871</v>
      </c>
      <c r="V4576" t="s">
        <v>1872</v>
      </c>
    </row>
    <row r="4577" spans="1:22" x14ac:dyDescent="0.25">
      <c r="A4577">
        <v>3</v>
      </c>
      <c r="B4577">
        <v>363</v>
      </c>
      <c r="C4577" t="s">
        <v>1593</v>
      </c>
      <c r="D4577" t="s">
        <v>1824</v>
      </c>
      <c r="E4577" t="s">
        <v>1594</v>
      </c>
      <c r="F4577" t="s">
        <v>1091</v>
      </c>
      <c r="G4577" t="s">
        <v>1867</v>
      </c>
      <c r="H4577">
        <v>14</v>
      </c>
      <c r="I4577" t="s">
        <v>334</v>
      </c>
      <c r="J4577" t="s">
        <v>227</v>
      </c>
      <c r="K4577" t="s">
        <v>315</v>
      </c>
      <c r="L4577" t="s">
        <v>2024</v>
      </c>
      <c r="M4577" t="s">
        <v>1982</v>
      </c>
      <c r="N4577" t="s">
        <v>315</v>
      </c>
      <c r="O4577" t="s">
        <v>1870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1871</v>
      </c>
      <c r="V4577" t="s">
        <v>1872</v>
      </c>
    </row>
    <row r="4578" spans="1:22" x14ac:dyDescent="0.25">
      <c r="A4578">
        <v>3</v>
      </c>
      <c r="B4578">
        <v>363</v>
      </c>
      <c r="C4578" t="s">
        <v>1593</v>
      </c>
      <c r="D4578" t="s">
        <v>1824</v>
      </c>
      <c r="E4578" t="s">
        <v>1594</v>
      </c>
      <c r="F4578" t="s">
        <v>1091</v>
      </c>
      <c r="G4578" t="s">
        <v>1867</v>
      </c>
      <c r="H4578">
        <v>15</v>
      </c>
      <c r="I4578" t="s">
        <v>299</v>
      </c>
      <c r="J4578" t="s">
        <v>227</v>
      </c>
      <c r="K4578" t="s">
        <v>315</v>
      </c>
      <c r="L4578" t="s">
        <v>2024</v>
      </c>
      <c r="M4578" t="s">
        <v>1982</v>
      </c>
      <c r="N4578" t="s">
        <v>315</v>
      </c>
      <c r="O4578" t="s">
        <v>1870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1871</v>
      </c>
      <c r="V4578" t="s">
        <v>1872</v>
      </c>
    </row>
    <row r="4579" spans="1:22" x14ac:dyDescent="0.25">
      <c r="A4579">
        <v>3</v>
      </c>
      <c r="B4579">
        <v>363</v>
      </c>
      <c r="C4579" t="s">
        <v>1593</v>
      </c>
      <c r="D4579" t="s">
        <v>1839</v>
      </c>
      <c r="E4579" t="s">
        <v>1594</v>
      </c>
      <c r="F4579" t="s">
        <v>388</v>
      </c>
      <c r="G4579" t="s">
        <v>1825</v>
      </c>
      <c r="H4579">
        <v>1</v>
      </c>
      <c r="I4579" t="s">
        <v>392</v>
      </c>
      <c r="J4579" t="s">
        <v>227</v>
      </c>
      <c r="K4579" t="s">
        <v>315</v>
      </c>
      <c r="L4579" t="s">
        <v>315</v>
      </c>
      <c r="M4579" t="s">
        <v>315</v>
      </c>
      <c r="N4579" t="s">
        <v>315</v>
      </c>
      <c r="O4579" t="s">
        <v>315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315</v>
      </c>
      <c r="V4579" t="s">
        <v>315</v>
      </c>
    </row>
    <row r="4580" spans="1:22" x14ac:dyDescent="0.25">
      <c r="A4580">
        <v>3</v>
      </c>
      <c r="B4580">
        <v>363</v>
      </c>
      <c r="C4580" t="s">
        <v>1593</v>
      </c>
      <c r="D4580" t="s">
        <v>1839</v>
      </c>
      <c r="E4580" t="s">
        <v>1594</v>
      </c>
      <c r="F4580" t="s">
        <v>388</v>
      </c>
      <c r="G4580" t="s">
        <v>1825</v>
      </c>
      <c r="H4580">
        <v>2</v>
      </c>
      <c r="I4580" t="s">
        <v>394</v>
      </c>
      <c r="J4580" t="s">
        <v>227</v>
      </c>
      <c r="K4580" t="s">
        <v>315</v>
      </c>
      <c r="L4580" t="s">
        <v>315</v>
      </c>
      <c r="M4580" t="s">
        <v>315</v>
      </c>
      <c r="N4580" t="s">
        <v>315</v>
      </c>
      <c r="O4580" t="s">
        <v>315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315</v>
      </c>
      <c r="V4580" t="s">
        <v>315</v>
      </c>
    </row>
    <row r="4581" spans="1:22" x14ac:dyDescent="0.25">
      <c r="A4581">
        <v>3</v>
      </c>
      <c r="B4581">
        <v>363</v>
      </c>
      <c r="C4581" t="s">
        <v>1593</v>
      </c>
      <c r="D4581" t="s">
        <v>1839</v>
      </c>
      <c r="E4581" t="s">
        <v>1594</v>
      </c>
      <c r="F4581" t="s">
        <v>388</v>
      </c>
      <c r="G4581" t="s">
        <v>1825</v>
      </c>
      <c r="H4581">
        <v>3</v>
      </c>
      <c r="I4581" t="s">
        <v>336</v>
      </c>
      <c r="J4581" t="s">
        <v>227</v>
      </c>
      <c r="K4581" t="s">
        <v>315</v>
      </c>
      <c r="L4581" t="s">
        <v>315</v>
      </c>
      <c r="M4581" t="s">
        <v>315</v>
      </c>
      <c r="N4581" t="s">
        <v>315</v>
      </c>
      <c r="O4581" t="s">
        <v>315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315</v>
      </c>
      <c r="V4581" t="s">
        <v>315</v>
      </c>
    </row>
    <row r="4582" spans="1:22" x14ac:dyDescent="0.25">
      <c r="A4582">
        <v>3</v>
      </c>
      <c r="B4582">
        <v>363</v>
      </c>
      <c r="C4582" t="s">
        <v>1593</v>
      </c>
      <c r="D4582" t="s">
        <v>1839</v>
      </c>
      <c r="E4582" t="s">
        <v>1594</v>
      </c>
      <c r="F4582" t="s">
        <v>388</v>
      </c>
      <c r="G4582" t="s">
        <v>1825</v>
      </c>
      <c r="H4582">
        <v>4</v>
      </c>
      <c r="I4582" t="s">
        <v>46</v>
      </c>
      <c r="J4582" t="s">
        <v>227</v>
      </c>
      <c r="K4582" t="s">
        <v>315</v>
      </c>
      <c r="L4582" t="s">
        <v>315</v>
      </c>
      <c r="M4582" t="s">
        <v>315</v>
      </c>
      <c r="N4582" t="s">
        <v>315</v>
      </c>
      <c r="O4582" t="s">
        <v>315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315</v>
      </c>
      <c r="V4582" t="s">
        <v>315</v>
      </c>
    </row>
    <row r="4583" spans="1:22" x14ac:dyDescent="0.25">
      <c r="A4583">
        <v>3</v>
      </c>
      <c r="B4583">
        <v>363</v>
      </c>
      <c r="C4583" t="s">
        <v>1593</v>
      </c>
      <c r="D4583" t="s">
        <v>1839</v>
      </c>
      <c r="E4583" t="s">
        <v>1594</v>
      </c>
      <c r="F4583" t="s">
        <v>388</v>
      </c>
      <c r="G4583" t="s">
        <v>1825</v>
      </c>
      <c r="H4583">
        <v>5</v>
      </c>
      <c r="I4583" t="s">
        <v>306</v>
      </c>
      <c r="J4583" t="s">
        <v>227</v>
      </c>
      <c r="K4583" t="s">
        <v>315</v>
      </c>
      <c r="L4583" t="s">
        <v>315</v>
      </c>
      <c r="M4583" t="s">
        <v>315</v>
      </c>
      <c r="N4583" t="s">
        <v>315</v>
      </c>
      <c r="O4583" t="s">
        <v>315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315</v>
      </c>
      <c r="V4583" t="s">
        <v>315</v>
      </c>
    </row>
    <row r="4584" spans="1:22" x14ac:dyDescent="0.25">
      <c r="A4584">
        <v>3</v>
      </c>
      <c r="B4584">
        <v>363</v>
      </c>
      <c r="C4584" t="s">
        <v>1593</v>
      </c>
      <c r="D4584" t="s">
        <v>1839</v>
      </c>
      <c r="E4584" t="s">
        <v>1594</v>
      </c>
      <c r="F4584" t="s">
        <v>388</v>
      </c>
      <c r="G4584" t="s">
        <v>1825</v>
      </c>
      <c r="H4584">
        <v>6</v>
      </c>
      <c r="I4584" t="s">
        <v>334</v>
      </c>
      <c r="J4584" t="s">
        <v>227</v>
      </c>
      <c r="K4584" t="s">
        <v>315</v>
      </c>
      <c r="L4584" t="s">
        <v>315</v>
      </c>
      <c r="M4584" t="s">
        <v>315</v>
      </c>
      <c r="N4584" t="s">
        <v>315</v>
      </c>
      <c r="O4584" t="s">
        <v>315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315</v>
      </c>
      <c r="V4584" t="s">
        <v>315</v>
      </c>
    </row>
    <row r="4585" spans="1:22" x14ac:dyDescent="0.25">
      <c r="A4585">
        <v>3</v>
      </c>
      <c r="B4585">
        <v>363</v>
      </c>
      <c r="C4585" t="s">
        <v>1593</v>
      </c>
      <c r="D4585" t="s">
        <v>1839</v>
      </c>
      <c r="E4585" t="s">
        <v>1594</v>
      </c>
      <c r="F4585" t="s">
        <v>388</v>
      </c>
      <c r="G4585" t="s">
        <v>1825</v>
      </c>
      <c r="H4585">
        <v>7</v>
      </c>
      <c r="I4585" t="s">
        <v>1545</v>
      </c>
      <c r="J4585" t="s">
        <v>227</v>
      </c>
      <c r="K4585" t="s">
        <v>315</v>
      </c>
      <c r="L4585" t="s">
        <v>315</v>
      </c>
      <c r="M4585" t="s">
        <v>315</v>
      </c>
      <c r="N4585" t="s">
        <v>315</v>
      </c>
      <c r="O4585" t="s">
        <v>315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315</v>
      </c>
      <c r="V4585" t="s">
        <v>315</v>
      </c>
    </row>
    <row r="4586" spans="1:22" x14ac:dyDescent="0.25">
      <c r="A4586">
        <v>3</v>
      </c>
      <c r="B4586">
        <v>363</v>
      </c>
      <c r="C4586" t="s">
        <v>1593</v>
      </c>
      <c r="D4586" t="s">
        <v>1839</v>
      </c>
      <c r="E4586" t="s">
        <v>1594</v>
      </c>
      <c r="F4586" t="s">
        <v>388</v>
      </c>
      <c r="G4586" t="s">
        <v>1825</v>
      </c>
      <c r="H4586">
        <v>8</v>
      </c>
      <c r="I4586" t="s">
        <v>1546</v>
      </c>
      <c r="J4586" t="s">
        <v>227</v>
      </c>
      <c r="K4586" t="s">
        <v>315</v>
      </c>
      <c r="L4586" t="s">
        <v>315</v>
      </c>
      <c r="M4586" t="s">
        <v>315</v>
      </c>
      <c r="N4586" t="s">
        <v>315</v>
      </c>
      <c r="O4586" t="s">
        <v>315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315</v>
      </c>
      <c r="V4586" t="s">
        <v>315</v>
      </c>
    </row>
    <row r="4587" spans="1:22" x14ac:dyDescent="0.25">
      <c r="A4587">
        <v>3</v>
      </c>
      <c r="B4587">
        <v>363</v>
      </c>
      <c r="C4587" t="s">
        <v>1593</v>
      </c>
      <c r="D4587" t="s">
        <v>1839</v>
      </c>
      <c r="E4587" t="s">
        <v>1594</v>
      </c>
      <c r="F4587" t="s">
        <v>388</v>
      </c>
      <c r="G4587" t="s">
        <v>1825</v>
      </c>
      <c r="H4587">
        <v>9</v>
      </c>
      <c r="I4587" t="s">
        <v>1105</v>
      </c>
      <c r="J4587" t="s">
        <v>227</v>
      </c>
      <c r="K4587" t="s">
        <v>315</v>
      </c>
      <c r="L4587" t="s">
        <v>315</v>
      </c>
      <c r="M4587" t="s">
        <v>315</v>
      </c>
      <c r="N4587" t="s">
        <v>315</v>
      </c>
      <c r="O4587" t="s">
        <v>315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315</v>
      </c>
      <c r="V4587" t="s">
        <v>315</v>
      </c>
    </row>
    <row r="4588" spans="1:22" x14ac:dyDescent="0.25">
      <c r="A4588">
        <v>3</v>
      </c>
      <c r="B4588">
        <v>363</v>
      </c>
      <c r="C4588" t="s">
        <v>1593</v>
      </c>
      <c r="D4588" t="s">
        <v>1839</v>
      </c>
      <c r="E4588" t="s">
        <v>1594</v>
      </c>
      <c r="F4588" t="s">
        <v>388</v>
      </c>
      <c r="G4588" t="s">
        <v>1825</v>
      </c>
      <c r="H4588">
        <v>10</v>
      </c>
      <c r="I4588" t="s">
        <v>1107</v>
      </c>
      <c r="J4588" t="s">
        <v>227</v>
      </c>
      <c r="K4588" t="s">
        <v>315</v>
      </c>
      <c r="L4588" t="s">
        <v>315</v>
      </c>
      <c r="M4588" t="s">
        <v>315</v>
      </c>
      <c r="N4588" t="s">
        <v>315</v>
      </c>
      <c r="O4588" t="s">
        <v>315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315</v>
      </c>
      <c r="V4588" t="s">
        <v>315</v>
      </c>
    </row>
    <row r="4589" spans="1:22" x14ac:dyDescent="0.25">
      <c r="A4589">
        <v>3</v>
      </c>
      <c r="B4589">
        <v>363</v>
      </c>
      <c r="C4589" t="s">
        <v>1593</v>
      </c>
      <c r="D4589" t="s">
        <v>1839</v>
      </c>
      <c r="E4589" t="s">
        <v>1594</v>
      </c>
      <c r="F4589" t="s">
        <v>388</v>
      </c>
      <c r="G4589" t="s">
        <v>1825</v>
      </c>
      <c r="H4589">
        <v>11</v>
      </c>
      <c r="I4589" t="s">
        <v>46</v>
      </c>
      <c r="J4589" t="s">
        <v>227</v>
      </c>
      <c r="K4589" t="s">
        <v>315</v>
      </c>
      <c r="L4589" t="s">
        <v>315</v>
      </c>
      <c r="M4589" t="s">
        <v>315</v>
      </c>
      <c r="N4589" t="s">
        <v>315</v>
      </c>
      <c r="O4589" t="s">
        <v>315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315</v>
      </c>
      <c r="V4589" t="s">
        <v>315</v>
      </c>
    </row>
    <row r="4590" spans="1:22" x14ac:dyDescent="0.25">
      <c r="A4590">
        <v>3</v>
      </c>
      <c r="B4590">
        <v>363</v>
      </c>
      <c r="C4590" t="s">
        <v>1593</v>
      </c>
      <c r="D4590" t="s">
        <v>1839</v>
      </c>
      <c r="E4590" t="s">
        <v>1594</v>
      </c>
      <c r="F4590" t="s">
        <v>388</v>
      </c>
      <c r="G4590" t="s">
        <v>1825</v>
      </c>
      <c r="H4590">
        <v>12</v>
      </c>
      <c r="I4590" t="s">
        <v>1595</v>
      </c>
      <c r="J4590" t="s">
        <v>270</v>
      </c>
      <c r="K4590" t="s">
        <v>315</v>
      </c>
      <c r="L4590" t="s">
        <v>315</v>
      </c>
      <c r="M4590" t="s">
        <v>315</v>
      </c>
      <c r="N4590" t="s">
        <v>315</v>
      </c>
      <c r="O4590" t="s">
        <v>315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315</v>
      </c>
      <c r="V4590" t="s">
        <v>315</v>
      </c>
    </row>
    <row r="4591" spans="1:22" x14ac:dyDescent="0.25">
      <c r="A4591">
        <v>3</v>
      </c>
      <c r="B4591">
        <v>363</v>
      </c>
      <c r="C4591" t="s">
        <v>1593</v>
      </c>
      <c r="D4591" t="s">
        <v>1839</v>
      </c>
      <c r="E4591" t="s">
        <v>1594</v>
      </c>
      <c r="F4591" t="s">
        <v>388</v>
      </c>
      <c r="G4591" t="s">
        <v>1825</v>
      </c>
      <c r="H4591">
        <v>13</v>
      </c>
      <c r="I4591" t="s">
        <v>305</v>
      </c>
      <c r="J4591" t="s">
        <v>270</v>
      </c>
      <c r="K4591" t="s">
        <v>315</v>
      </c>
      <c r="L4591" t="s">
        <v>315</v>
      </c>
      <c r="M4591" t="s">
        <v>315</v>
      </c>
      <c r="N4591" t="s">
        <v>315</v>
      </c>
      <c r="O4591" t="s">
        <v>315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315</v>
      </c>
      <c r="V4591" t="s">
        <v>315</v>
      </c>
    </row>
    <row r="4592" spans="1:22" x14ac:dyDescent="0.25">
      <c r="A4592">
        <v>3</v>
      </c>
      <c r="B4592">
        <v>363</v>
      </c>
      <c r="C4592" t="s">
        <v>1593</v>
      </c>
      <c r="D4592" t="s">
        <v>1839</v>
      </c>
      <c r="E4592" t="s">
        <v>1594</v>
      </c>
      <c r="F4592" t="s">
        <v>388</v>
      </c>
      <c r="G4592" t="s">
        <v>1825</v>
      </c>
      <c r="H4592">
        <v>14</v>
      </c>
      <c r="I4592" t="s">
        <v>401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1593</v>
      </c>
      <c r="D4593" t="s">
        <v>1839</v>
      </c>
      <c r="E4593" t="s">
        <v>1594</v>
      </c>
      <c r="F4593" t="s">
        <v>388</v>
      </c>
      <c r="G4593" t="s">
        <v>1825</v>
      </c>
      <c r="H4593">
        <v>15</v>
      </c>
      <c r="I4593" t="s">
        <v>275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1593</v>
      </c>
      <c r="D4594" t="s">
        <v>1839</v>
      </c>
      <c r="E4594" t="s">
        <v>1594</v>
      </c>
      <c r="F4594" t="s">
        <v>388</v>
      </c>
      <c r="G4594" t="s">
        <v>1825</v>
      </c>
      <c r="H4594">
        <v>16</v>
      </c>
      <c r="I4594" t="s">
        <v>275</v>
      </c>
      <c r="J4594" t="s">
        <v>271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1593</v>
      </c>
      <c r="D4595" t="s">
        <v>1839</v>
      </c>
      <c r="E4595" t="s">
        <v>1594</v>
      </c>
      <c r="F4595" t="s">
        <v>388</v>
      </c>
      <c r="G4595" t="s">
        <v>1825</v>
      </c>
      <c r="H4595">
        <v>17</v>
      </c>
      <c r="I4595" t="s">
        <v>1099</v>
      </c>
      <c r="J4595" t="s">
        <v>271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1593</v>
      </c>
      <c r="D4596" t="s">
        <v>1839</v>
      </c>
      <c r="E4596" t="s">
        <v>1594</v>
      </c>
      <c r="F4596" t="s">
        <v>388</v>
      </c>
      <c r="G4596" t="s">
        <v>1825</v>
      </c>
      <c r="H4596">
        <v>18</v>
      </c>
      <c r="I4596" t="s">
        <v>1116</v>
      </c>
      <c r="J4596" t="s">
        <v>271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1593</v>
      </c>
      <c r="D4597" t="s">
        <v>1839</v>
      </c>
      <c r="E4597" t="s">
        <v>1594</v>
      </c>
      <c r="F4597" t="s">
        <v>388</v>
      </c>
      <c r="G4597" t="s">
        <v>1825</v>
      </c>
      <c r="H4597">
        <v>19</v>
      </c>
      <c r="I4597" t="s">
        <v>1117</v>
      </c>
      <c r="J4597" t="s">
        <v>271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1593</v>
      </c>
      <c r="D4598" t="s">
        <v>1839</v>
      </c>
      <c r="E4598" t="s">
        <v>1594</v>
      </c>
      <c r="F4598" t="s">
        <v>388</v>
      </c>
      <c r="G4598" t="s">
        <v>1876</v>
      </c>
      <c r="H4598">
        <v>1</v>
      </c>
      <c r="I4598" t="s">
        <v>392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1593</v>
      </c>
      <c r="D4599" t="s">
        <v>1839</v>
      </c>
      <c r="E4599" t="s">
        <v>1594</v>
      </c>
      <c r="F4599" t="s">
        <v>388</v>
      </c>
      <c r="G4599" t="s">
        <v>1876</v>
      </c>
      <c r="H4599">
        <v>2</v>
      </c>
      <c r="I4599" t="s">
        <v>394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1593</v>
      </c>
      <c r="D4600" t="s">
        <v>1839</v>
      </c>
      <c r="E4600" t="s">
        <v>1594</v>
      </c>
      <c r="F4600" t="s">
        <v>388</v>
      </c>
      <c r="G4600" t="s">
        <v>1876</v>
      </c>
      <c r="H4600">
        <v>3</v>
      </c>
      <c r="I4600" t="s">
        <v>336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1593</v>
      </c>
      <c r="D4601" t="s">
        <v>1839</v>
      </c>
      <c r="E4601" t="s">
        <v>1594</v>
      </c>
      <c r="F4601" t="s">
        <v>388</v>
      </c>
      <c r="G4601" t="s">
        <v>1876</v>
      </c>
      <c r="H4601">
        <v>4</v>
      </c>
      <c r="I4601" t="s">
        <v>46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1593</v>
      </c>
      <c r="D4602" t="s">
        <v>1839</v>
      </c>
      <c r="E4602" t="s">
        <v>1594</v>
      </c>
      <c r="F4602" t="s">
        <v>388</v>
      </c>
      <c r="G4602" t="s">
        <v>1876</v>
      </c>
      <c r="H4602">
        <v>5</v>
      </c>
      <c r="I4602" t="s">
        <v>111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1593</v>
      </c>
      <c r="D4603" t="s">
        <v>1839</v>
      </c>
      <c r="E4603" t="s">
        <v>1594</v>
      </c>
      <c r="F4603" t="s">
        <v>388</v>
      </c>
      <c r="G4603" t="s">
        <v>1876</v>
      </c>
      <c r="H4603">
        <v>6</v>
      </c>
      <c r="I4603" t="s">
        <v>1600</v>
      </c>
      <c r="J4603" t="s">
        <v>227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1593</v>
      </c>
      <c r="D4604" t="s">
        <v>1839</v>
      </c>
      <c r="E4604" t="s">
        <v>1594</v>
      </c>
      <c r="F4604" t="s">
        <v>388</v>
      </c>
      <c r="G4604" t="s">
        <v>1876</v>
      </c>
      <c r="H4604">
        <v>7</v>
      </c>
      <c r="I4604" t="s">
        <v>1600</v>
      </c>
      <c r="J4604" t="s">
        <v>271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1593</v>
      </c>
      <c r="D4605" t="s">
        <v>1839</v>
      </c>
      <c r="E4605" t="s">
        <v>1594</v>
      </c>
      <c r="F4605" t="s">
        <v>388</v>
      </c>
      <c r="G4605" t="s">
        <v>1876</v>
      </c>
      <c r="H4605">
        <v>8</v>
      </c>
      <c r="I4605" t="s">
        <v>1117</v>
      </c>
      <c r="J4605" t="s">
        <v>271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1593</v>
      </c>
      <c r="D4606" t="s">
        <v>1839</v>
      </c>
      <c r="E4606" t="s">
        <v>1594</v>
      </c>
      <c r="F4606" t="s">
        <v>388</v>
      </c>
      <c r="G4606" t="s">
        <v>1876</v>
      </c>
      <c r="H4606">
        <v>9</v>
      </c>
      <c r="I4606" t="s">
        <v>928</v>
      </c>
      <c r="J4606" t="s">
        <v>271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1593</v>
      </c>
      <c r="D4607" t="s">
        <v>1839</v>
      </c>
      <c r="E4607" t="s">
        <v>1594</v>
      </c>
      <c r="F4607" t="s">
        <v>388</v>
      </c>
      <c r="G4607" t="s">
        <v>1876</v>
      </c>
      <c r="H4607">
        <v>10</v>
      </c>
      <c r="I4607" t="s">
        <v>1095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1593</v>
      </c>
      <c r="D4608" t="s">
        <v>1839</v>
      </c>
      <c r="E4608" t="s">
        <v>1594</v>
      </c>
      <c r="F4608" t="s">
        <v>388</v>
      </c>
      <c r="G4608" t="s">
        <v>1876</v>
      </c>
      <c r="H4608">
        <v>11</v>
      </c>
      <c r="I4608" t="s">
        <v>1097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1593</v>
      </c>
      <c r="D4609" t="s">
        <v>1839</v>
      </c>
      <c r="E4609" t="s">
        <v>1594</v>
      </c>
      <c r="F4609" t="s">
        <v>388</v>
      </c>
      <c r="G4609" t="s">
        <v>1876</v>
      </c>
      <c r="H4609">
        <v>12</v>
      </c>
      <c r="I4609" t="s">
        <v>1601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1593</v>
      </c>
      <c r="D4610" t="s">
        <v>1839</v>
      </c>
      <c r="E4610" t="s">
        <v>1594</v>
      </c>
      <c r="F4610" t="s">
        <v>388</v>
      </c>
      <c r="G4610" t="s">
        <v>1876</v>
      </c>
      <c r="H4610">
        <v>13</v>
      </c>
      <c r="I4610" t="s">
        <v>1116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1593</v>
      </c>
      <c r="D4611" t="s">
        <v>1839</v>
      </c>
      <c r="E4611" t="s">
        <v>1594</v>
      </c>
      <c r="F4611" t="s">
        <v>388</v>
      </c>
      <c r="G4611" t="s">
        <v>1876</v>
      </c>
      <c r="H4611">
        <v>14</v>
      </c>
      <c r="I4611" t="s">
        <v>1117</v>
      </c>
      <c r="J4611" t="s">
        <v>271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1593</v>
      </c>
      <c r="D4612" t="s">
        <v>1839</v>
      </c>
      <c r="E4612" t="s">
        <v>1594</v>
      </c>
      <c r="F4612" t="s">
        <v>388</v>
      </c>
      <c r="G4612" t="s">
        <v>1911</v>
      </c>
      <c r="H4612">
        <v>1</v>
      </c>
      <c r="I4612" t="s">
        <v>392</v>
      </c>
      <c r="J4612" t="s">
        <v>227</v>
      </c>
      <c r="K4612" t="s">
        <v>315</v>
      </c>
      <c r="L4612" t="s">
        <v>2025</v>
      </c>
      <c r="M4612" t="s">
        <v>2023</v>
      </c>
      <c r="N4612" t="s">
        <v>315</v>
      </c>
      <c r="O4612" t="s">
        <v>1995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1593</v>
      </c>
      <c r="D4613" t="s">
        <v>1839</v>
      </c>
      <c r="E4613" t="s">
        <v>1594</v>
      </c>
      <c r="F4613" t="s">
        <v>388</v>
      </c>
      <c r="G4613" t="s">
        <v>1911</v>
      </c>
      <c r="H4613">
        <v>2</v>
      </c>
      <c r="I4613" t="s">
        <v>394</v>
      </c>
      <c r="J4613" t="s">
        <v>227</v>
      </c>
      <c r="K4613" t="s">
        <v>315</v>
      </c>
      <c r="L4613" t="s">
        <v>2025</v>
      </c>
      <c r="M4613" t="s">
        <v>2023</v>
      </c>
      <c r="N4613" t="s">
        <v>315</v>
      </c>
      <c r="O4613" t="s">
        <v>1995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1593</v>
      </c>
      <c r="D4614" t="s">
        <v>1839</v>
      </c>
      <c r="E4614" t="s">
        <v>1594</v>
      </c>
      <c r="F4614" t="s">
        <v>388</v>
      </c>
      <c r="G4614" t="s">
        <v>1911</v>
      </c>
      <c r="H4614">
        <v>3</v>
      </c>
      <c r="I4614" t="s">
        <v>336</v>
      </c>
      <c r="J4614" t="s">
        <v>227</v>
      </c>
      <c r="K4614" t="s">
        <v>315</v>
      </c>
      <c r="L4614" t="s">
        <v>2025</v>
      </c>
      <c r="M4614" t="s">
        <v>2023</v>
      </c>
      <c r="N4614" t="s">
        <v>315</v>
      </c>
      <c r="O4614" t="s">
        <v>1995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1593</v>
      </c>
      <c r="D4615" t="s">
        <v>1839</v>
      </c>
      <c r="E4615" t="s">
        <v>1594</v>
      </c>
      <c r="F4615" t="s">
        <v>388</v>
      </c>
      <c r="G4615" t="s">
        <v>1911</v>
      </c>
      <c r="H4615">
        <v>4</v>
      </c>
      <c r="I4615" t="s">
        <v>46</v>
      </c>
      <c r="J4615" t="s">
        <v>227</v>
      </c>
      <c r="K4615" t="s">
        <v>315</v>
      </c>
      <c r="L4615" t="s">
        <v>2025</v>
      </c>
      <c r="M4615" t="s">
        <v>2023</v>
      </c>
      <c r="N4615" t="s">
        <v>315</v>
      </c>
      <c r="O4615" t="s">
        <v>1995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1593</v>
      </c>
      <c r="D4616" t="s">
        <v>1839</v>
      </c>
      <c r="E4616" t="s">
        <v>1594</v>
      </c>
      <c r="F4616" t="s">
        <v>388</v>
      </c>
      <c r="G4616" t="s">
        <v>1911</v>
      </c>
      <c r="H4616">
        <v>5</v>
      </c>
      <c r="I4616" t="s">
        <v>306</v>
      </c>
      <c r="J4616" t="s">
        <v>227</v>
      </c>
      <c r="K4616" t="s">
        <v>315</v>
      </c>
      <c r="L4616" t="s">
        <v>2025</v>
      </c>
      <c r="M4616" t="s">
        <v>2023</v>
      </c>
      <c r="N4616" t="s">
        <v>315</v>
      </c>
      <c r="O4616" t="s">
        <v>1995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1593</v>
      </c>
      <c r="D4617" t="s">
        <v>1839</v>
      </c>
      <c r="E4617" t="s">
        <v>1594</v>
      </c>
      <c r="F4617" t="s">
        <v>388</v>
      </c>
      <c r="G4617" t="s">
        <v>1911</v>
      </c>
      <c r="H4617">
        <v>6</v>
      </c>
      <c r="I4617" t="s">
        <v>334</v>
      </c>
      <c r="J4617" t="s">
        <v>227</v>
      </c>
      <c r="K4617" t="s">
        <v>315</v>
      </c>
      <c r="L4617" t="s">
        <v>2025</v>
      </c>
      <c r="M4617" t="s">
        <v>2023</v>
      </c>
      <c r="N4617" t="s">
        <v>315</v>
      </c>
      <c r="O4617" t="s">
        <v>1995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1593</v>
      </c>
      <c r="D4618" t="s">
        <v>1839</v>
      </c>
      <c r="E4618" t="s">
        <v>1594</v>
      </c>
      <c r="F4618" t="s">
        <v>388</v>
      </c>
      <c r="G4618" t="s">
        <v>1911</v>
      </c>
      <c r="H4618">
        <v>7</v>
      </c>
      <c r="I4618" t="s">
        <v>1599</v>
      </c>
      <c r="J4618" t="s">
        <v>227</v>
      </c>
      <c r="K4618" t="s">
        <v>1831</v>
      </c>
      <c r="L4618" t="s">
        <v>2025</v>
      </c>
      <c r="M4618" t="s">
        <v>2023</v>
      </c>
      <c r="N4618" t="s">
        <v>315</v>
      </c>
      <c r="O4618" t="s">
        <v>1995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1593</v>
      </c>
      <c r="D4619" t="s">
        <v>1839</v>
      </c>
      <c r="E4619" t="s">
        <v>1594</v>
      </c>
      <c r="F4619" t="s">
        <v>388</v>
      </c>
      <c r="G4619" t="s">
        <v>1911</v>
      </c>
      <c r="H4619">
        <v>8</v>
      </c>
      <c r="I4619" t="s">
        <v>1017</v>
      </c>
      <c r="J4619" t="s">
        <v>227</v>
      </c>
      <c r="K4619" t="s">
        <v>1831</v>
      </c>
      <c r="L4619" t="s">
        <v>2025</v>
      </c>
      <c r="M4619" t="s">
        <v>2023</v>
      </c>
      <c r="N4619" t="s">
        <v>315</v>
      </c>
      <c r="O4619" t="s">
        <v>1995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1593</v>
      </c>
      <c r="D4620" t="s">
        <v>1839</v>
      </c>
      <c r="E4620" t="s">
        <v>1594</v>
      </c>
      <c r="F4620" t="s">
        <v>388</v>
      </c>
      <c r="G4620" t="s">
        <v>1911</v>
      </c>
      <c r="H4620">
        <v>9</v>
      </c>
      <c r="I4620" t="s">
        <v>1552</v>
      </c>
      <c r="J4620" t="s">
        <v>227</v>
      </c>
      <c r="K4620" t="s">
        <v>1831</v>
      </c>
      <c r="L4620" t="s">
        <v>2025</v>
      </c>
      <c r="M4620" t="s">
        <v>2023</v>
      </c>
      <c r="N4620" t="s">
        <v>315</v>
      </c>
      <c r="O4620" t="s">
        <v>1995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1593</v>
      </c>
      <c r="D4621" t="s">
        <v>1839</v>
      </c>
      <c r="E4621" t="s">
        <v>1594</v>
      </c>
      <c r="F4621" t="s">
        <v>388</v>
      </c>
      <c r="G4621" t="s">
        <v>1911</v>
      </c>
      <c r="H4621">
        <v>10</v>
      </c>
      <c r="I4621" t="s">
        <v>1107</v>
      </c>
      <c r="J4621" t="s">
        <v>227</v>
      </c>
      <c r="K4621" t="s">
        <v>315</v>
      </c>
      <c r="L4621" t="s">
        <v>2025</v>
      </c>
      <c r="M4621" t="s">
        <v>2023</v>
      </c>
      <c r="N4621" t="s">
        <v>315</v>
      </c>
      <c r="O4621" t="s">
        <v>1995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1593</v>
      </c>
      <c r="D4622" t="s">
        <v>1839</v>
      </c>
      <c r="E4622" t="s">
        <v>1594</v>
      </c>
      <c r="F4622" t="s">
        <v>388</v>
      </c>
      <c r="G4622" t="s">
        <v>1911</v>
      </c>
      <c r="H4622">
        <v>11</v>
      </c>
      <c r="I4622" t="s">
        <v>46</v>
      </c>
      <c r="J4622" t="s">
        <v>227</v>
      </c>
      <c r="K4622" t="s">
        <v>315</v>
      </c>
      <c r="L4622" t="s">
        <v>2025</v>
      </c>
      <c r="M4622" t="s">
        <v>2023</v>
      </c>
      <c r="N4622" t="s">
        <v>315</v>
      </c>
      <c r="O4622" t="s">
        <v>1995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1593</v>
      </c>
      <c r="D4623" t="s">
        <v>1839</v>
      </c>
      <c r="E4623" t="s">
        <v>1594</v>
      </c>
      <c r="F4623" t="s">
        <v>388</v>
      </c>
      <c r="G4623" t="s">
        <v>1911</v>
      </c>
      <c r="H4623">
        <v>12</v>
      </c>
      <c r="I4623" t="s">
        <v>1595</v>
      </c>
      <c r="J4623" t="s">
        <v>270</v>
      </c>
      <c r="K4623" t="s">
        <v>315</v>
      </c>
      <c r="L4623" t="s">
        <v>2025</v>
      </c>
      <c r="M4623" t="s">
        <v>2023</v>
      </c>
      <c r="N4623" t="s">
        <v>315</v>
      </c>
      <c r="O4623" t="s">
        <v>1995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1593</v>
      </c>
      <c r="D4624" t="s">
        <v>1839</v>
      </c>
      <c r="E4624" t="s">
        <v>1594</v>
      </c>
      <c r="F4624" t="s">
        <v>388</v>
      </c>
      <c r="G4624" t="s">
        <v>1911</v>
      </c>
      <c r="H4624">
        <v>13</v>
      </c>
      <c r="I4624" t="s">
        <v>305</v>
      </c>
      <c r="J4624" t="s">
        <v>270</v>
      </c>
      <c r="K4624" t="s">
        <v>315</v>
      </c>
      <c r="L4624" t="s">
        <v>2025</v>
      </c>
      <c r="M4624" t="s">
        <v>2023</v>
      </c>
      <c r="N4624" t="s">
        <v>315</v>
      </c>
      <c r="O4624" t="s">
        <v>1995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1593</v>
      </c>
      <c r="D4625" t="s">
        <v>1839</v>
      </c>
      <c r="E4625" t="s">
        <v>1594</v>
      </c>
      <c r="F4625" t="s">
        <v>388</v>
      </c>
      <c r="G4625" t="s">
        <v>1911</v>
      </c>
      <c r="H4625">
        <v>14</v>
      </c>
      <c r="I4625" t="s">
        <v>401</v>
      </c>
      <c r="J4625" t="s">
        <v>227</v>
      </c>
      <c r="K4625" t="s">
        <v>315</v>
      </c>
      <c r="L4625" t="s">
        <v>2025</v>
      </c>
      <c r="M4625" t="s">
        <v>2023</v>
      </c>
      <c r="N4625" t="s">
        <v>315</v>
      </c>
      <c r="O4625" t="s">
        <v>1995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1593</v>
      </c>
      <c r="D4626" t="s">
        <v>1839</v>
      </c>
      <c r="E4626" t="s">
        <v>1594</v>
      </c>
      <c r="F4626" t="s">
        <v>388</v>
      </c>
      <c r="G4626" t="s">
        <v>1911</v>
      </c>
      <c r="H4626">
        <v>15</v>
      </c>
      <c r="I4626" t="s">
        <v>275</v>
      </c>
      <c r="J4626" t="s">
        <v>227</v>
      </c>
      <c r="K4626" t="s">
        <v>315</v>
      </c>
      <c r="L4626" t="s">
        <v>2025</v>
      </c>
      <c r="M4626" t="s">
        <v>2023</v>
      </c>
      <c r="N4626" t="s">
        <v>315</v>
      </c>
      <c r="O4626" t="s">
        <v>1995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1593</v>
      </c>
      <c r="D4627" t="s">
        <v>1839</v>
      </c>
      <c r="E4627" t="s">
        <v>1594</v>
      </c>
      <c r="F4627" t="s">
        <v>388</v>
      </c>
      <c r="G4627" t="s">
        <v>1911</v>
      </c>
      <c r="H4627">
        <v>16</v>
      </c>
      <c r="I4627" t="s">
        <v>275</v>
      </c>
      <c r="J4627" t="s">
        <v>271</v>
      </c>
      <c r="K4627" t="s">
        <v>315</v>
      </c>
      <c r="L4627" t="s">
        <v>2025</v>
      </c>
      <c r="M4627" t="s">
        <v>2023</v>
      </c>
      <c r="N4627" t="s">
        <v>315</v>
      </c>
      <c r="O4627" t="s">
        <v>1995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1593</v>
      </c>
      <c r="D4628" t="s">
        <v>1839</v>
      </c>
      <c r="E4628" t="s">
        <v>1594</v>
      </c>
      <c r="F4628" t="s">
        <v>388</v>
      </c>
      <c r="G4628" t="s">
        <v>1911</v>
      </c>
      <c r="H4628">
        <v>17</v>
      </c>
      <c r="I4628" t="s">
        <v>1099</v>
      </c>
      <c r="J4628" t="s">
        <v>271</v>
      </c>
      <c r="K4628" t="s">
        <v>315</v>
      </c>
      <c r="L4628" t="s">
        <v>2025</v>
      </c>
      <c r="M4628" t="s">
        <v>2023</v>
      </c>
      <c r="N4628" t="s">
        <v>315</v>
      </c>
      <c r="O4628" t="s">
        <v>1995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1593</v>
      </c>
      <c r="D4629" t="s">
        <v>1839</v>
      </c>
      <c r="E4629" t="s">
        <v>1594</v>
      </c>
      <c r="F4629" t="s">
        <v>388</v>
      </c>
      <c r="G4629" t="s">
        <v>1911</v>
      </c>
      <c r="H4629">
        <v>18</v>
      </c>
      <c r="I4629" t="s">
        <v>1116</v>
      </c>
      <c r="J4629" t="s">
        <v>271</v>
      </c>
      <c r="K4629" t="s">
        <v>315</v>
      </c>
      <c r="L4629" t="s">
        <v>2025</v>
      </c>
      <c r="M4629" t="s">
        <v>2023</v>
      </c>
      <c r="N4629" t="s">
        <v>315</v>
      </c>
      <c r="O4629" t="s">
        <v>1995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1593</v>
      </c>
      <c r="D4630" t="s">
        <v>1839</v>
      </c>
      <c r="E4630" t="s">
        <v>1594</v>
      </c>
      <c r="F4630" t="s">
        <v>388</v>
      </c>
      <c r="G4630" t="s">
        <v>1911</v>
      </c>
      <c r="H4630">
        <v>19</v>
      </c>
      <c r="I4630" t="s">
        <v>1117</v>
      </c>
      <c r="J4630" t="s">
        <v>271</v>
      </c>
      <c r="K4630" t="s">
        <v>315</v>
      </c>
      <c r="L4630" t="s">
        <v>2025</v>
      </c>
      <c r="M4630" t="s">
        <v>2023</v>
      </c>
      <c r="N4630" t="s">
        <v>315</v>
      </c>
      <c r="O4630" t="s">
        <v>1995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1593</v>
      </c>
      <c r="D4631" t="s">
        <v>1839</v>
      </c>
      <c r="E4631" t="s">
        <v>1594</v>
      </c>
      <c r="F4631" t="s">
        <v>388</v>
      </c>
      <c r="G4631" t="s">
        <v>1867</v>
      </c>
      <c r="H4631">
        <v>1</v>
      </c>
      <c r="I4631" t="s">
        <v>394</v>
      </c>
      <c r="J4631" t="s">
        <v>227</v>
      </c>
      <c r="K4631" t="s">
        <v>315</v>
      </c>
      <c r="L4631" t="s">
        <v>1902</v>
      </c>
      <c r="M4631" t="s">
        <v>1982</v>
      </c>
      <c r="N4631" t="s">
        <v>315</v>
      </c>
      <c r="O4631" t="s">
        <v>1870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1871</v>
      </c>
      <c r="V4631" t="s">
        <v>1872</v>
      </c>
    </row>
    <row r="4632" spans="1:22" x14ac:dyDescent="0.25">
      <c r="A4632">
        <v>3</v>
      </c>
      <c r="B4632">
        <v>363</v>
      </c>
      <c r="C4632" t="s">
        <v>1593</v>
      </c>
      <c r="D4632" t="s">
        <v>1839</v>
      </c>
      <c r="E4632" t="s">
        <v>1594</v>
      </c>
      <c r="F4632" t="s">
        <v>388</v>
      </c>
      <c r="G4632" t="s">
        <v>1867</v>
      </c>
      <c r="H4632">
        <v>2</v>
      </c>
      <c r="I4632" t="s">
        <v>336</v>
      </c>
      <c r="J4632" t="s">
        <v>227</v>
      </c>
      <c r="K4632" t="s">
        <v>315</v>
      </c>
      <c r="L4632" t="s">
        <v>1902</v>
      </c>
      <c r="M4632" t="s">
        <v>1982</v>
      </c>
      <c r="N4632" t="s">
        <v>315</v>
      </c>
      <c r="O4632" t="s">
        <v>1870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1871</v>
      </c>
      <c r="V4632" t="s">
        <v>1872</v>
      </c>
    </row>
    <row r="4633" spans="1:22" x14ac:dyDescent="0.25">
      <c r="A4633">
        <v>3</v>
      </c>
      <c r="B4633">
        <v>363</v>
      </c>
      <c r="C4633" t="s">
        <v>1593</v>
      </c>
      <c r="D4633" t="s">
        <v>1839</v>
      </c>
      <c r="E4633" t="s">
        <v>1594</v>
      </c>
      <c r="F4633" t="s">
        <v>388</v>
      </c>
      <c r="G4633" t="s">
        <v>1867</v>
      </c>
      <c r="H4633">
        <v>3</v>
      </c>
      <c r="I4633" t="s">
        <v>46</v>
      </c>
      <c r="J4633" t="s">
        <v>227</v>
      </c>
      <c r="K4633" t="s">
        <v>315</v>
      </c>
      <c r="L4633" t="s">
        <v>1902</v>
      </c>
      <c r="M4633" t="s">
        <v>1982</v>
      </c>
      <c r="N4633" t="s">
        <v>315</v>
      </c>
      <c r="O4633" t="s">
        <v>1870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1871</v>
      </c>
      <c r="V4633" t="s">
        <v>1872</v>
      </c>
    </row>
    <row r="4634" spans="1:22" x14ac:dyDescent="0.25">
      <c r="A4634">
        <v>3</v>
      </c>
      <c r="B4634">
        <v>363</v>
      </c>
      <c r="C4634" t="s">
        <v>1593</v>
      </c>
      <c r="D4634" t="s">
        <v>1839</v>
      </c>
      <c r="E4634" t="s">
        <v>1594</v>
      </c>
      <c r="F4634" t="s">
        <v>388</v>
      </c>
      <c r="G4634" t="s">
        <v>1867</v>
      </c>
      <c r="H4634">
        <v>4</v>
      </c>
      <c r="I4634" t="s">
        <v>306</v>
      </c>
      <c r="J4634" t="s">
        <v>227</v>
      </c>
      <c r="K4634" t="s">
        <v>315</v>
      </c>
      <c r="L4634" t="s">
        <v>1902</v>
      </c>
      <c r="M4634" t="s">
        <v>1982</v>
      </c>
      <c r="N4634" t="s">
        <v>315</v>
      </c>
      <c r="O4634" t="s">
        <v>1870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1871</v>
      </c>
      <c r="V4634" t="s">
        <v>1872</v>
      </c>
    </row>
    <row r="4635" spans="1:22" x14ac:dyDescent="0.25">
      <c r="A4635">
        <v>3</v>
      </c>
      <c r="B4635">
        <v>363</v>
      </c>
      <c r="C4635" t="s">
        <v>1593</v>
      </c>
      <c r="D4635" t="s">
        <v>1839</v>
      </c>
      <c r="E4635" t="s">
        <v>1594</v>
      </c>
      <c r="F4635" t="s">
        <v>388</v>
      </c>
      <c r="G4635" t="s">
        <v>1867</v>
      </c>
      <c r="H4635">
        <v>5</v>
      </c>
      <c r="I4635" t="s">
        <v>334</v>
      </c>
      <c r="J4635" t="s">
        <v>227</v>
      </c>
      <c r="K4635" t="s">
        <v>315</v>
      </c>
      <c r="L4635" t="s">
        <v>1902</v>
      </c>
      <c r="M4635" t="s">
        <v>1982</v>
      </c>
      <c r="N4635" t="s">
        <v>315</v>
      </c>
      <c r="O4635" t="s">
        <v>1870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1871</v>
      </c>
      <c r="V4635" t="s">
        <v>1872</v>
      </c>
    </row>
    <row r="4636" spans="1:22" x14ac:dyDescent="0.25">
      <c r="A4636">
        <v>3</v>
      </c>
      <c r="B4636">
        <v>363</v>
      </c>
      <c r="C4636" t="s">
        <v>1593</v>
      </c>
      <c r="D4636" t="s">
        <v>1839</v>
      </c>
      <c r="E4636" t="s">
        <v>1594</v>
      </c>
      <c r="F4636" t="s">
        <v>388</v>
      </c>
      <c r="G4636" t="s">
        <v>1867</v>
      </c>
      <c r="H4636">
        <v>6</v>
      </c>
      <c r="I4636" t="s">
        <v>1545</v>
      </c>
      <c r="J4636" t="s">
        <v>227</v>
      </c>
      <c r="K4636" t="s">
        <v>315</v>
      </c>
      <c r="L4636" t="s">
        <v>1902</v>
      </c>
      <c r="M4636" t="s">
        <v>1982</v>
      </c>
      <c r="N4636" t="s">
        <v>315</v>
      </c>
      <c r="O4636" t="s">
        <v>1870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1871</v>
      </c>
      <c r="V4636" t="s">
        <v>1872</v>
      </c>
    </row>
    <row r="4637" spans="1:22" x14ac:dyDescent="0.25">
      <c r="A4637">
        <v>3</v>
      </c>
      <c r="B4637">
        <v>363</v>
      </c>
      <c r="C4637" t="s">
        <v>1593</v>
      </c>
      <c r="D4637" t="s">
        <v>1839</v>
      </c>
      <c r="E4637" t="s">
        <v>1594</v>
      </c>
      <c r="F4637" t="s">
        <v>388</v>
      </c>
      <c r="G4637" t="s">
        <v>1867</v>
      </c>
      <c r="H4637">
        <v>7</v>
      </c>
      <c r="I4637" t="s">
        <v>1546</v>
      </c>
      <c r="J4637" t="s">
        <v>227</v>
      </c>
      <c r="K4637" t="s">
        <v>315</v>
      </c>
      <c r="L4637" t="s">
        <v>1902</v>
      </c>
      <c r="M4637" t="s">
        <v>1982</v>
      </c>
      <c r="N4637" t="s">
        <v>315</v>
      </c>
      <c r="O4637" t="s">
        <v>1870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1871</v>
      </c>
      <c r="V4637" t="s">
        <v>1872</v>
      </c>
    </row>
    <row r="4638" spans="1:22" x14ac:dyDescent="0.25">
      <c r="A4638">
        <v>3</v>
      </c>
      <c r="B4638">
        <v>363</v>
      </c>
      <c r="C4638" t="s">
        <v>1593</v>
      </c>
      <c r="D4638" t="s">
        <v>1839</v>
      </c>
      <c r="E4638" t="s">
        <v>1594</v>
      </c>
      <c r="F4638" t="s">
        <v>388</v>
      </c>
      <c r="G4638" t="s">
        <v>1867</v>
      </c>
      <c r="H4638">
        <v>8</v>
      </c>
      <c r="I4638" t="s">
        <v>1105</v>
      </c>
      <c r="J4638" t="s">
        <v>227</v>
      </c>
      <c r="K4638" t="s">
        <v>315</v>
      </c>
      <c r="L4638" t="s">
        <v>1902</v>
      </c>
      <c r="M4638" t="s">
        <v>1982</v>
      </c>
      <c r="N4638" t="s">
        <v>315</v>
      </c>
      <c r="O4638" t="s">
        <v>1870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1871</v>
      </c>
      <c r="V4638" t="s">
        <v>1872</v>
      </c>
    </row>
    <row r="4639" spans="1:22" x14ac:dyDescent="0.25">
      <c r="A4639">
        <v>3</v>
      </c>
      <c r="B4639">
        <v>363</v>
      </c>
      <c r="C4639" t="s">
        <v>1593</v>
      </c>
      <c r="D4639" t="s">
        <v>1839</v>
      </c>
      <c r="E4639" t="s">
        <v>1594</v>
      </c>
      <c r="F4639" t="s">
        <v>388</v>
      </c>
      <c r="G4639" t="s">
        <v>1867</v>
      </c>
      <c r="H4639">
        <v>9</v>
      </c>
      <c r="I4639" t="s">
        <v>1107</v>
      </c>
      <c r="J4639" t="s">
        <v>227</v>
      </c>
      <c r="K4639" t="s">
        <v>315</v>
      </c>
      <c r="L4639" t="s">
        <v>1902</v>
      </c>
      <c r="M4639" t="s">
        <v>1982</v>
      </c>
      <c r="N4639" t="s">
        <v>315</v>
      </c>
      <c r="O4639" t="s">
        <v>1870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1871</v>
      </c>
      <c r="V4639" t="s">
        <v>1872</v>
      </c>
    </row>
    <row r="4640" spans="1:22" x14ac:dyDescent="0.25">
      <c r="A4640">
        <v>3</v>
      </c>
      <c r="B4640">
        <v>363</v>
      </c>
      <c r="C4640" t="s">
        <v>1593</v>
      </c>
      <c r="D4640" t="s">
        <v>1839</v>
      </c>
      <c r="E4640" t="s">
        <v>1594</v>
      </c>
      <c r="F4640" t="s">
        <v>388</v>
      </c>
      <c r="G4640" t="s">
        <v>1867</v>
      </c>
      <c r="H4640">
        <v>10</v>
      </c>
      <c r="I4640" t="s">
        <v>46</v>
      </c>
      <c r="J4640" t="s">
        <v>227</v>
      </c>
      <c r="K4640" t="s">
        <v>315</v>
      </c>
      <c r="L4640" t="s">
        <v>1902</v>
      </c>
      <c r="M4640" t="s">
        <v>1982</v>
      </c>
      <c r="N4640" t="s">
        <v>315</v>
      </c>
      <c r="O4640" t="s">
        <v>1870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1871</v>
      </c>
      <c r="V4640" t="s">
        <v>1872</v>
      </c>
    </row>
    <row r="4641" spans="1:22" x14ac:dyDescent="0.25">
      <c r="A4641">
        <v>3</v>
      </c>
      <c r="B4641">
        <v>363</v>
      </c>
      <c r="C4641" t="s">
        <v>1593</v>
      </c>
      <c r="D4641" t="s">
        <v>1839</v>
      </c>
      <c r="E4641" t="s">
        <v>1594</v>
      </c>
      <c r="F4641" t="s">
        <v>388</v>
      </c>
      <c r="G4641" t="s">
        <v>1867</v>
      </c>
      <c r="H4641">
        <v>11</v>
      </c>
      <c r="I4641" t="s">
        <v>1595</v>
      </c>
      <c r="J4641" t="s">
        <v>270</v>
      </c>
      <c r="K4641" t="s">
        <v>315</v>
      </c>
      <c r="L4641" t="s">
        <v>1902</v>
      </c>
      <c r="M4641" t="s">
        <v>1982</v>
      </c>
      <c r="N4641" t="s">
        <v>315</v>
      </c>
      <c r="O4641" t="s">
        <v>1870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1871</v>
      </c>
      <c r="V4641" t="s">
        <v>1872</v>
      </c>
    </row>
    <row r="4642" spans="1:22" x14ac:dyDescent="0.25">
      <c r="A4642">
        <v>3</v>
      </c>
      <c r="B4642">
        <v>363</v>
      </c>
      <c r="C4642" t="s">
        <v>1593</v>
      </c>
      <c r="D4642" t="s">
        <v>1839</v>
      </c>
      <c r="E4642" t="s">
        <v>1594</v>
      </c>
      <c r="F4642" t="s">
        <v>388</v>
      </c>
      <c r="G4642" t="s">
        <v>1867</v>
      </c>
      <c r="H4642">
        <v>12</v>
      </c>
      <c r="I4642" t="s">
        <v>305</v>
      </c>
      <c r="J4642" t="s">
        <v>270</v>
      </c>
      <c r="K4642" t="s">
        <v>315</v>
      </c>
      <c r="L4642" t="s">
        <v>1902</v>
      </c>
      <c r="M4642" t="s">
        <v>1982</v>
      </c>
      <c r="N4642" t="s">
        <v>315</v>
      </c>
      <c r="O4642" t="s">
        <v>1870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1871</v>
      </c>
      <c r="V4642" t="s">
        <v>1872</v>
      </c>
    </row>
    <row r="4643" spans="1:22" x14ac:dyDescent="0.25">
      <c r="A4643">
        <v>3</v>
      </c>
      <c r="B4643">
        <v>363</v>
      </c>
      <c r="C4643" t="s">
        <v>1593</v>
      </c>
      <c r="D4643" t="s">
        <v>1839</v>
      </c>
      <c r="E4643" t="s">
        <v>1594</v>
      </c>
      <c r="F4643" t="s">
        <v>388</v>
      </c>
      <c r="G4643" t="s">
        <v>1867</v>
      </c>
      <c r="H4643">
        <v>13</v>
      </c>
      <c r="I4643" t="s">
        <v>401</v>
      </c>
      <c r="J4643" t="s">
        <v>227</v>
      </c>
      <c r="K4643" t="s">
        <v>315</v>
      </c>
      <c r="L4643" t="s">
        <v>1902</v>
      </c>
      <c r="M4643" t="s">
        <v>1982</v>
      </c>
      <c r="N4643" t="s">
        <v>315</v>
      </c>
      <c r="O4643" t="s">
        <v>1870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1871</v>
      </c>
      <c r="V4643" t="s">
        <v>1872</v>
      </c>
    </row>
    <row r="4644" spans="1:22" x14ac:dyDescent="0.25">
      <c r="A4644">
        <v>3</v>
      </c>
      <c r="B4644">
        <v>363</v>
      </c>
      <c r="C4644" t="s">
        <v>1593</v>
      </c>
      <c r="D4644" t="s">
        <v>1839</v>
      </c>
      <c r="E4644" t="s">
        <v>1594</v>
      </c>
      <c r="F4644" t="s">
        <v>388</v>
      </c>
      <c r="G4644" t="s">
        <v>1867</v>
      </c>
      <c r="H4644">
        <v>14</v>
      </c>
      <c r="I4644" t="s">
        <v>275</v>
      </c>
      <c r="J4644" t="s">
        <v>227</v>
      </c>
      <c r="K4644" t="s">
        <v>315</v>
      </c>
      <c r="L4644" t="s">
        <v>1902</v>
      </c>
      <c r="M4644" t="s">
        <v>1982</v>
      </c>
      <c r="N4644" t="s">
        <v>315</v>
      </c>
      <c r="O4644" t="s">
        <v>1870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1871</v>
      </c>
      <c r="V4644" t="s">
        <v>1872</v>
      </c>
    </row>
    <row r="4645" spans="1:22" x14ac:dyDescent="0.25">
      <c r="A4645">
        <v>3</v>
      </c>
      <c r="B4645">
        <v>363</v>
      </c>
      <c r="C4645" t="s">
        <v>1593</v>
      </c>
      <c r="D4645" t="s">
        <v>1839</v>
      </c>
      <c r="E4645" t="s">
        <v>1594</v>
      </c>
      <c r="F4645" t="s">
        <v>388</v>
      </c>
      <c r="G4645" t="s">
        <v>1867</v>
      </c>
      <c r="H4645">
        <v>15</v>
      </c>
      <c r="I4645" t="s">
        <v>275</v>
      </c>
      <c r="J4645" t="s">
        <v>271</v>
      </c>
      <c r="K4645" t="s">
        <v>315</v>
      </c>
      <c r="L4645" t="s">
        <v>1902</v>
      </c>
      <c r="M4645" t="s">
        <v>1982</v>
      </c>
      <c r="N4645" t="s">
        <v>315</v>
      </c>
      <c r="O4645" t="s">
        <v>1870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1871</v>
      </c>
      <c r="V4645" t="s">
        <v>1872</v>
      </c>
    </row>
    <row r="4646" spans="1:22" x14ac:dyDescent="0.25">
      <c r="A4646">
        <v>3</v>
      </c>
      <c r="B4646">
        <v>363</v>
      </c>
      <c r="C4646" t="s">
        <v>1593</v>
      </c>
      <c r="D4646" t="s">
        <v>1839</v>
      </c>
      <c r="E4646" t="s">
        <v>1594</v>
      </c>
      <c r="F4646" t="s">
        <v>388</v>
      </c>
      <c r="G4646" t="s">
        <v>1867</v>
      </c>
      <c r="H4646">
        <v>16</v>
      </c>
      <c r="I4646" t="s">
        <v>1099</v>
      </c>
      <c r="J4646" t="s">
        <v>271</v>
      </c>
      <c r="K4646" t="s">
        <v>315</v>
      </c>
      <c r="L4646" t="s">
        <v>1902</v>
      </c>
      <c r="M4646" t="s">
        <v>1982</v>
      </c>
      <c r="N4646" t="s">
        <v>315</v>
      </c>
      <c r="O4646" t="s">
        <v>1870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1871</v>
      </c>
      <c r="V4646" t="s">
        <v>1872</v>
      </c>
    </row>
    <row r="4647" spans="1:22" x14ac:dyDescent="0.25">
      <c r="A4647">
        <v>3</v>
      </c>
      <c r="B4647">
        <v>363</v>
      </c>
      <c r="C4647" t="s">
        <v>1593</v>
      </c>
      <c r="D4647" t="s">
        <v>1839</v>
      </c>
      <c r="E4647" t="s">
        <v>1594</v>
      </c>
      <c r="F4647" t="s">
        <v>388</v>
      </c>
      <c r="G4647" t="s">
        <v>1867</v>
      </c>
      <c r="H4647">
        <v>17</v>
      </c>
      <c r="I4647" t="s">
        <v>1116</v>
      </c>
      <c r="J4647" t="s">
        <v>271</v>
      </c>
      <c r="K4647" t="s">
        <v>315</v>
      </c>
      <c r="L4647" t="s">
        <v>1902</v>
      </c>
      <c r="M4647" t="s">
        <v>1982</v>
      </c>
      <c r="N4647" t="s">
        <v>315</v>
      </c>
      <c r="O4647" t="s">
        <v>1870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1871</v>
      </c>
      <c r="V4647" t="s">
        <v>1872</v>
      </c>
    </row>
    <row r="4648" spans="1:22" x14ac:dyDescent="0.25">
      <c r="A4648">
        <v>3</v>
      </c>
      <c r="B4648">
        <v>363</v>
      </c>
      <c r="C4648" t="s">
        <v>1593</v>
      </c>
      <c r="D4648" t="s">
        <v>1839</v>
      </c>
      <c r="E4648" t="s">
        <v>1594</v>
      </c>
      <c r="F4648" t="s">
        <v>388</v>
      </c>
      <c r="G4648" t="s">
        <v>1867</v>
      </c>
      <c r="H4648">
        <v>18</v>
      </c>
      <c r="I4648" t="s">
        <v>1117</v>
      </c>
      <c r="J4648" t="s">
        <v>271</v>
      </c>
      <c r="K4648" t="s">
        <v>315</v>
      </c>
      <c r="L4648" t="s">
        <v>1902</v>
      </c>
      <c r="M4648" t="s">
        <v>1982</v>
      </c>
      <c r="N4648" t="s">
        <v>315</v>
      </c>
      <c r="O4648" t="s">
        <v>1870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1871</v>
      </c>
      <c r="V4648" t="s">
        <v>1872</v>
      </c>
    </row>
    <row r="4649" spans="1:22" x14ac:dyDescent="0.25">
      <c r="A4649">
        <v>3</v>
      </c>
      <c r="B4649">
        <v>364</v>
      </c>
      <c r="C4649" t="s">
        <v>1604</v>
      </c>
      <c r="D4649" t="s">
        <v>1824</v>
      </c>
      <c r="E4649" t="s">
        <v>1605</v>
      </c>
      <c r="F4649" t="s">
        <v>1607</v>
      </c>
      <c r="G4649" t="s">
        <v>1825</v>
      </c>
      <c r="H4649">
        <v>1</v>
      </c>
      <c r="I4649" t="s">
        <v>1609</v>
      </c>
      <c r="J4649" t="s">
        <v>271</v>
      </c>
      <c r="K4649" t="s">
        <v>315</v>
      </c>
      <c r="L4649" t="s">
        <v>315</v>
      </c>
      <c r="M4649" t="s">
        <v>315</v>
      </c>
      <c r="N4649" t="s">
        <v>315</v>
      </c>
      <c r="O4649" t="s">
        <v>315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315</v>
      </c>
      <c r="V4649" t="s">
        <v>315</v>
      </c>
    </row>
    <row r="4650" spans="1:22" x14ac:dyDescent="0.25">
      <c r="A4650">
        <v>3</v>
      </c>
      <c r="B4650">
        <v>364</v>
      </c>
      <c r="C4650" t="s">
        <v>1604</v>
      </c>
      <c r="D4650" t="s">
        <v>1824</v>
      </c>
      <c r="E4650" t="s">
        <v>1605</v>
      </c>
      <c r="F4650" t="s">
        <v>1607</v>
      </c>
      <c r="G4650" t="s">
        <v>1825</v>
      </c>
      <c r="H4650">
        <v>2</v>
      </c>
      <c r="I4650" t="s">
        <v>246</v>
      </c>
      <c r="J4650" t="s">
        <v>271</v>
      </c>
      <c r="K4650" t="s">
        <v>315</v>
      </c>
      <c r="L4650" t="s">
        <v>315</v>
      </c>
      <c r="M4650" t="s">
        <v>315</v>
      </c>
      <c r="N4650" t="s">
        <v>315</v>
      </c>
      <c r="O4650" t="s">
        <v>315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315</v>
      </c>
      <c r="V4650" t="s">
        <v>315</v>
      </c>
    </row>
    <row r="4651" spans="1:22" x14ac:dyDescent="0.25">
      <c r="A4651">
        <v>3</v>
      </c>
      <c r="B4651">
        <v>364</v>
      </c>
      <c r="C4651" t="s">
        <v>1604</v>
      </c>
      <c r="D4651" t="s">
        <v>1824</v>
      </c>
      <c r="E4651" t="s">
        <v>1605</v>
      </c>
      <c r="F4651" t="s">
        <v>1607</v>
      </c>
      <c r="G4651" t="s">
        <v>1825</v>
      </c>
      <c r="H4651">
        <v>3</v>
      </c>
      <c r="I4651" t="s">
        <v>273</v>
      </c>
      <c r="J4651" t="s">
        <v>227</v>
      </c>
      <c r="K4651" t="s">
        <v>315</v>
      </c>
      <c r="L4651" t="s">
        <v>315</v>
      </c>
      <c r="M4651" t="s">
        <v>315</v>
      </c>
      <c r="N4651" t="s">
        <v>315</v>
      </c>
      <c r="O4651" t="s">
        <v>315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315</v>
      </c>
      <c r="V4651" t="s">
        <v>315</v>
      </c>
    </row>
    <row r="4652" spans="1:22" x14ac:dyDescent="0.25">
      <c r="A4652">
        <v>3</v>
      </c>
      <c r="B4652">
        <v>364</v>
      </c>
      <c r="C4652" t="s">
        <v>1604</v>
      </c>
      <c r="D4652" t="s">
        <v>1824</v>
      </c>
      <c r="E4652" t="s">
        <v>1605</v>
      </c>
      <c r="F4652" t="s">
        <v>1607</v>
      </c>
      <c r="G4652" t="s">
        <v>1825</v>
      </c>
      <c r="H4652">
        <v>4</v>
      </c>
      <c r="I4652" t="s">
        <v>331</v>
      </c>
      <c r="J4652" t="s">
        <v>227</v>
      </c>
      <c r="K4652" t="s">
        <v>315</v>
      </c>
      <c r="L4652" t="s">
        <v>315</v>
      </c>
      <c r="M4652" t="s">
        <v>315</v>
      </c>
      <c r="N4652" t="s">
        <v>315</v>
      </c>
      <c r="O4652" t="s">
        <v>315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315</v>
      </c>
      <c r="V4652" t="s">
        <v>315</v>
      </c>
    </row>
    <row r="4653" spans="1:22" x14ac:dyDescent="0.25">
      <c r="A4653">
        <v>3</v>
      </c>
      <c r="B4653">
        <v>364</v>
      </c>
      <c r="C4653" t="s">
        <v>1604</v>
      </c>
      <c r="D4653" t="s">
        <v>1824</v>
      </c>
      <c r="E4653" t="s">
        <v>1605</v>
      </c>
      <c r="F4653" t="s">
        <v>1607</v>
      </c>
      <c r="G4653" t="s">
        <v>1825</v>
      </c>
      <c r="H4653">
        <v>5</v>
      </c>
      <c r="I4653" t="s">
        <v>301</v>
      </c>
      <c r="J4653" t="s">
        <v>227</v>
      </c>
      <c r="K4653" t="s">
        <v>315</v>
      </c>
      <c r="L4653" t="s">
        <v>315</v>
      </c>
      <c r="M4653" t="s">
        <v>315</v>
      </c>
      <c r="N4653" t="s">
        <v>315</v>
      </c>
      <c r="O4653" t="s">
        <v>315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315</v>
      </c>
      <c r="V4653" t="s">
        <v>315</v>
      </c>
    </row>
    <row r="4654" spans="1:22" x14ac:dyDescent="0.25">
      <c r="A4654">
        <v>3</v>
      </c>
      <c r="B4654">
        <v>364</v>
      </c>
      <c r="C4654" t="s">
        <v>1604</v>
      </c>
      <c r="D4654" t="s">
        <v>1824</v>
      </c>
      <c r="E4654" t="s">
        <v>1605</v>
      </c>
      <c r="F4654" t="s">
        <v>1607</v>
      </c>
      <c r="G4654" t="s">
        <v>1825</v>
      </c>
      <c r="H4654">
        <v>6</v>
      </c>
      <c r="I4654" t="s">
        <v>1610</v>
      </c>
      <c r="J4654" t="s">
        <v>227</v>
      </c>
      <c r="K4654" t="s">
        <v>315</v>
      </c>
      <c r="L4654" t="s">
        <v>315</v>
      </c>
      <c r="M4654" t="s">
        <v>315</v>
      </c>
      <c r="N4654" t="s">
        <v>315</v>
      </c>
      <c r="O4654" t="s">
        <v>315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315</v>
      </c>
      <c r="V4654" t="s">
        <v>315</v>
      </c>
    </row>
    <row r="4655" spans="1:22" x14ac:dyDescent="0.25">
      <c r="A4655">
        <v>3</v>
      </c>
      <c r="B4655">
        <v>364</v>
      </c>
      <c r="C4655" t="s">
        <v>1604</v>
      </c>
      <c r="D4655" t="s">
        <v>1824</v>
      </c>
      <c r="E4655" t="s">
        <v>1605</v>
      </c>
      <c r="F4655" t="s">
        <v>1607</v>
      </c>
      <c r="G4655" t="s">
        <v>1825</v>
      </c>
      <c r="H4655">
        <v>7</v>
      </c>
      <c r="I4655" t="s">
        <v>303</v>
      </c>
      <c r="J4655" t="s">
        <v>227</v>
      </c>
      <c r="K4655" t="s">
        <v>315</v>
      </c>
      <c r="L4655" t="s">
        <v>315</v>
      </c>
      <c r="M4655" t="s">
        <v>315</v>
      </c>
      <c r="N4655" t="s">
        <v>315</v>
      </c>
      <c r="O4655" t="s">
        <v>315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315</v>
      </c>
      <c r="V4655" t="s">
        <v>315</v>
      </c>
    </row>
    <row r="4656" spans="1:22" x14ac:dyDescent="0.25">
      <c r="A4656">
        <v>3</v>
      </c>
      <c r="B4656">
        <v>364</v>
      </c>
      <c r="C4656" t="s">
        <v>1604</v>
      </c>
      <c r="D4656" t="s">
        <v>1824</v>
      </c>
      <c r="E4656" t="s">
        <v>1605</v>
      </c>
      <c r="F4656" t="s">
        <v>1607</v>
      </c>
      <c r="G4656" t="s">
        <v>1825</v>
      </c>
      <c r="H4656">
        <v>8</v>
      </c>
      <c r="I4656" t="s">
        <v>331</v>
      </c>
      <c r="J4656" t="s">
        <v>227</v>
      </c>
      <c r="K4656" t="s">
        <v>315</v>
      </c>
      <c r="L4656" t="s">
        <v>315</v>
      </c>
      <c r="M4656" t="s">
        <v>315</v>
      </c>
      <c r="N4656" t="s">
        <v>315</v>
      </c>
      <c r="O4656" t="s">
        <v>315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315</v>
      </c>
      <c r="V4656" t="s">
        <v>315</v>
      </c>
    </row>
    <row r="4657" spans="1:22" x14ac:dyDescent="0.25">
      <c r="A4657">
        <v>3</v>
      </c>
      <c r="B4657">
        <v>364</v>
      </c>
      <c r="C4657" t="s">
        <v>1604</v>
      </c>
      <c r="D4657" t="s">
        <v>1824</v>
      </c>
      <c r="E4657" t="s">
        <v>1605</v>
      </c>
      <c r="F4657" t="s">
        <v>1607</v>
      </c>
      <c r="G4657" t="s">
        <v>1825</v>
      </c>
      <c r="H4657">
        <v>9</v>
      </c>
      <c r="I4657" t="s">
        <v>334</v>
      </c>
      <c r="J4657" t="s">
        <v>227</v>
      </c>
      <c r="K4657" t="s">
        <v>315</v>
      </c>
      <c r="L4657" t="s">
        <v>315</v>
      </c>
      <c r="M4657" t="s">
        <v>315</v>
      </c>
      <c r="N4657" t="s">
        <v>315</v>
      </c>
      <c r="O4657" t="s">
        <v>315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315</v>
      </c>
      <c r="V4657" t="s">
        <v>315</v>
      </c>
    </row>
    <row r="4658" spans="1:22" x14ac:dyDescent="0.25">
      <c r="A4658">
        <v>3</v>
      </c>
      <c r="B4658">
        <v>364</v>
      </c>
      <c r="C4658" t="s">
        <v>1604</v>
      </c>
      <c r="D4658" t="s">
        <v>1824</v>
      </c>
      <c r="E4658" t="s">
        <v>1605</v>
      </c>
      <c r="F4658" t="s">
        <v>1607</v>
      </c>
      <c r="G4658" t="s">
        <v>1825</v>
      </c>
      <c r="H4658">
        <v>10</v>
      </c>
      <c r="I4658" t="s">
        <v>299</v>
      </c>
      <c r="J4658" t="s">
        <v>227</v>
      </c>
      <c r="K4658" t="s">
        <v>315</v>
      </c>
      <c r="L4658" t="s">
        <v>315</v>
      </c>
      <c r="M4658" t="s">
        <v>315</v>
      </c>
      <c r="N4658" t="s">
        <v>315</v>
      </c>
      <c r="O4658" t="s">
        <v>315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315</v>
      </c>
      <c r="V4658" t="s">
        <v>315</v>
      </c>
    </row>
    <row r="4659" spans="1:22" x14ac:dyDescent="0.25">
      <c r="A4659">
        <v>3</v>
      </c>
      <c r="B4659">
        <v>364</v>
      </c>
      <c r="C4659" t="s">
        <v>1604</v>
      </c>
      <c r="D4659" t="s">
        <v>1824</v>
      </c>
      <c r="E4659" t="s">
        <v>1605</v>
      </c>
      <c r="F4659" t="s">
        <v>1607</v>
      </c>
      <c r="G4659" t="s">
        <v>1825</v>
      </c>
      <c r="H4659">
        <v>11</v>
      </c>
      <c r="I4659" t="s">
        <v>392</v>
      </c>
      <c r="J4659" t="s">
        <v>227</v>
      </c>
      <c r="K4659" t="s">
        <v>315</v>
      </c>
      <c r="L4659" t="s">
        <v>315</v>
      </c>
      <c r="M4659" t="s">
        <v>315</v>
      </c>
      <c r="N4659" t="s">
        <v>315</v>
      </c>
      <c r="O4659" t="s">
        <v>315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315</v>
      </c>
      <c r="V4659" t="s">
        <v>315</v>
      </c>
    </row>
    <row r="4660" spans="1:22" x14ac:dyDescent="0.25">
      <c r="A4660">
        <v>3</v>
      </c>
      <c r="B4660">
        <v>364</v>
      </c>
      <c r="C4660" t="s">
        <v>1604</v>
      </c>
      <c r="D4660" t="s">
        <v>1824</v>
      </c>
      <c r="E4660" t="s">
        <v>1605</v>
      </c>
      <c r="F4660" t="s">
        <v>1607</v>
      </c>
      <c r="G4660" t="s">
        <v>1842</v>
      </c>
      <c r="H4660">
        <v>1</v>
      </c>
      <c r="I4660" t="s">
        <v>1613</v>
      </c>
      <c r="J4660" t="s">
        <v>271</v>
      </c>
      <c r="K4660" t="s">
        <v>1831</v>
      </c>
      <c r="L4660" t="s">
        <v>2026</v>
      </c>
      <c r="M4660" t="s">
        <v>2027</v>
      </c>
      <c r="N4660" t="s">
        <v>315</v>
      </c>
      <c r="O4660" t="s">
        <v>1885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315</v>
      </c>
      <c r="V4660" t="s">
        <v>315</v>
      </c>
    </row>
    <row r="4661" spans="1:22" x14ac:dyDescent="0.25">
      <c r="A4661">
        <v>3</v>
      </c>
      <c r="B4661">
        <v>364</v>
      </c>
      <c r="C4661" t="s">
        <v>1604</v>
      </c>
      <c r="D4661" t="s">
        <v>1824</v>
      </c>
      <c r="E4661" t="s">
        <v>1605</v>
      </c>
      <c r="F4661" t="s">
        <v>1607</v>
      </c>
      <c r="G4661" t="s">
        <v>1842</v>
      </c>
      <c r="H4661">
        <v>2</v>
      </c>
      <c r="I4661" t="s">
        <v>246</v>
      </c>
      <c r="J4661" t="s">
        <v>227</v>
      </c>
      <c r="K4661" t="s">
        <v>315</v>
      </c>
      <c r="L4661" t="s">
        <v>2026</v>
      </c>
      <c r="M4661" t="s">
        <v>2027</v>
      </c>
      <c r="N4661" t="s">
        <v>315</v>
      </c>
      <c r="O4661" t="s">
        <v>1885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315</v>
      </c>
      <c r="V4661" t="s">
        <v>315</v>
      </c>
    </row>
    <row r="4662" spans="1:22" x14ac:dyDescent="0.25">
      <c r="A4662">
        <v>3</v>
      </c>
      <c r="B4662">
        <v>364</v>
      </c>
      <c r="C4662" t="s">
        <v>1604</v>
      </c>
      <c r="D4662" t="s">
        <v>1824</v>
      </c>
      <c r="E4662" t="s">
        <v>1605</v>
      </c>
      <c r="F4662" t="s">
        <v>1607</v>
      </c>
      <c r="G4662" t="s">
        <v>1842</v>
      </c>
      <c r="H4662">
        <v>3</v>
      </c>
      <c r="I4662" t="s">
        <v>273</v>
      </c>
      <c r="J4662" t="s">
        <v>227</v>
      </c>
      <c r="K4662" t="s">
        <v>315</v>
      </c>
      <c r="L4662" t="s">
        <v>2026</v>
      </c>
      <c r="M4662" t="s">
        <v>2027</v>
      </c>
      <c r="N4662" t="s">
        <v>315</v>
      </c>
      <c r="O4662" t="s">
        <v>1885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1604</v>
      </c>
      <c r="D4663" t="s">
        <v>1824</v>
      </c>
      <c r="E4663" t="s">
        <v>1605</v>
      </c>
      <c r="F4663" t="s">
        <v>1607</v>
      </c>
      <c r="G4663" t="s">
        <v>1842</v>
      </c>
      <c r="H4663">
        <v>4</v>
      </c>
      <c r="I4663" t="s">
        <v>331</v>
      </c>
      <c r="J4663" t="s">
        <v>227</v>
      </c>
      <c r="K4663" t="s">
        <v>315</v>
      </c>
      <c r="L4663" t="s">
        <v>2026</v>
      </c>
      <c r="M4663" t="s">
        <v>2027</v>
      </c>
      <c r="N4663" t="s">
        <v>315</v>
      </c>
      <c r="O4663" t="s">
        <v>1885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1604</v>
      </c>
      <c r="D4664" t="s">
        <v>1824</v>
      </c>
      <c r="E4664" t="s">
        <v>1605</v>
      </c>
      <c r="F4664" t="s">
        <v>1607</v>
      </c>
      <c r="G4664" t="s">
        <v>1842</v>
      </c>
      <c r="H4664">
        <v>5</v>
      </c>
      <c r="I4664" t="s">
        <v>301</v>
      </c>
      <c r="J4664" t="s">
        <v>227</v>
      </c>
      <c r="K4664" t="s">
        <v>315</v>
      </c>
      <c r="L4664" t="s">
        <v>2026</v>
      </c>
      <c r="M4664" t="s">
        <v>2027</v>
      </c>
      <c r="N4664" t="s">
        <v>315</v>
      </c>
      <c r="O4664" t="s">
        <v>1885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1604</v>
      </c>
      <c r="D4665" t="s">
        <v>1824</v>
      </c>
      <c r="E4665" t="s">
        <v>1605</v>
      </c>
      <c r="F4665" t="s">
        <v>1607</v>
      </c>
      <c r="G4665" t="s">
        <v>1842</v>
      </c>
      <c r="H4665">
        <v>6</v>
      </c>
      <c r="I4665" t="s">
        <v>1610</v>
      </c>
      <c r="J4665" t="s">
        <v>227</v>
      </c>
      <c r="K4665" t="s">
        <v>315</v>
      </c>
      <c r="L4665" t="s">
        <v>2026</v>
      </c>
      <c r="M4665" t="s">
        <v>2027</v>
      </c>
      <c r="N4665" t="s">
        <v>315</v>
      </c>
      <c r="O4665" t="s">
        <v>1885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1604</v>
      </c>
      <c r="D4666" t="s">
        <v>1824</v>
      </c>
      <c r="E4666" t="s">
        <v>1605</v>
      </c>
      <c r="F4666" t="s">
        <v>1607</v>
      </c>
      <c r="G4666" t="s">
        <v>1842</v>
      </c>
      <c r="H4666">
        <v>7</v>
      </c>
      <c r="I4666" t="s">
        <v>303</v>
      </c>
      <c r="J4666" t="s">
        <v>227</v>
      </c>
      <c r="K4666" t="s">
        <v>315</v>
      </c>
      <c r="L4666" t="s">
        <v>2026</v>
      </c>
      <c r="M4666" t="s">
        <v>2027</v>
      </c>
      <c r="N4666" t="s">
        <v>315</v>
      </c>
      <c r="O4666" t="s">
        <v>1885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1604</v>
      </c>
      <c r="D4667" t="s">
        <v>1824</v>
      </c>
      <c r="E4667" t="s">
        <v>1605</v>
      </c>
      <c r="F4667" t="s">
        <v>1607</v>
      </c>
      <c r="G4667" t="s">
        <v>1842</v>
      </c>
      <c r="H4667">
        <v>8</v>
      </c>
      <c r="I4667" t="s">
        <v>331</v>
      </c>
      <c r="J4667" t="s">
        <v>227</v>
      </c>
      <c r="K4667" t="s">
        <v>315</v>
      </c>
      <c r="L4667" t="s">
        <v>2026</v>
      </c>
      <c r="M4667" t="s">
        <v>2027</v>
      </c>
      <c r="N4667" t="s">
        <v>315</v>
      </c>
      <c r="O4667" t="s">
        <v>1885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1604</v>
      </c>
      <c r="D4668" t="s">
        <v>1824</v>
      </c>
      <c r="E4668" t="s">
        <v>1605</v>
      </c>
      <c r="F4668" t="s">
        <v>1607</v>
      </c>
      <c r="G4668" t="s">
        <v>1842</v>
      </c>
      <c r="H4668">
        <v>9</v>
      </c>
      <c r="I4668" t="s">
        <v>334</v>
      </c>
      <c r="J4668" t="s">
        <v>227</v>
      </c>
      <c r="K4668" t="s">
        <v>315</v>
      </c>
      <c r="L4668" t="s">
        <v>2026</v>
      </c>
      <c r="M4668" t="s">
        <v>2027</v>
      </c>
      <c r="N4668" t="s">
        <v>315</v>
      </c>
      <c r="O4668" t="s">
        <v>1885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1604</v>
      </c>
      <c r="D4669" t="s">
        <v>1824</v>
      </c>
      <c r="E4669" t="s">
        <v>1605</v>
      </c>
      <c r="F4669" t="s">
        <v>1607</v>
      </c>
      <c r="G4669" t="s">
        <v>1842</v>
      </c>
      <c r="H4669">
        <v>10</v>
      </c>
      <c r="I4669" t="s">
        <v>299</v>
      </c>
      <c r="J4669" t="s">
        <v>227</v>
      </c>
      <c r="K4669" t="s">
        <v>315</v>
      </c>
      <c r="L4669" t="s">
        <v>2026</v>
      </c>
      <c r="M4669" t="s">
        <v>2027</v>
      </c>
      <c r="N4669" t="s">
        <v>315</v>
      </c>
      <c r="O4669" t="s">
        <v>1885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1604</v>
      </c>
      <c r="D4670" t="s">
        <v>1824</v>
      </c>
      <c r="E4670" t="s">
        <v>1605</v>
      </c>
      <c r="F4670" t="s">
        <v>1607</v>
      </c>
      <c r="G4670" t="s">
        <v>1842</v>
      </c>
      <c r="H4670">
        <v>11</v>
      </c>
      <c r="I4670" t="s">
        <v>392</v>
      </c>
      <c r="J4670" t="s">
        <v>227</v>
      </c>
      <c r="K4670" t="s">
        <v>315</v>
      </c>
      <c r="L4670" t="s">
        <v>2026</v>
      </c>
      <c r="M4670" t="s">
        <v>2027</v>
      </c>
      <c r="N4670" t="s">
        <v>315</v>
      </c>
      <c r="O4670" t="s">
        <v>1885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1604</v>
      </c>
      <c r="D4671" t="s">
        <v>1824</v>
      </c>
      <c r="E4671" t="s">
        <v>1605</v>
      </c>
      <c r="F4671" t="s">
        <v>1607</v>
      </c>
      <c r="G4671" t="s">
        <v>1911</v>
      </c>
      <c r="H4671">
        <v>1</v>
      </c>
      <c r="I4671" t="s">
        <v>1609</v>
      </c>
      <c r="J4671" t="s">
        <v>271</v>
      </c>
      <c r="K4671" t="s">
        <v>315</v>
      </c>
      <c r="L4671" t="s">
        <v>2159</v>
      </c>
      <c r="M4671" t="s">
        <v>2028</v>
      </c>
      <c r="N4671" t="s">
        <v>315</v>
      </c>
      <c r="O4671" t="s">
        <v>1914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1604</v>
      </c>
      <c r="D4672" t="s">
        <v>1824</v>
      </c>
      <c r="E4672" t="s">
        <v>1605</v>
      </c>
      <c r="F4672" t="s">
        <v>1607</v>
      </c>
      <c r="G4672" t="s">
        <v>1911</v>
      </c>
      <c r="H4672">
        <v>2</v>
      </c>
      <c r="I4672" t="s">
        <v>246</v>
      </c>
      <c r="J4672" t="s">
        <v>271</v>
      </c>
      <c r="K4672" t="s">
        <v>315</v>
      </c>
      <c r="L4672" t="s">
        <v>2159</v>
      </c>
      <c r="M4672" t="s">
        <v>2028</v>
      </c>
      <c r="N4672" t="s">
        <v>315</v>
      </c>
      <c r="O4672" t="s">
        <v>1914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1604</v>
      </c>
      <c r="D4673" t="s">
        <v>1824</v>
      </c>
      <c r="E4673" t="s">
        <v>1605</v>
      </c>
      <c r="F4673" t="s">
        <v>1607</v>
      </c>
      <c r="G4673" t="s">
        <v>1911</v>
      </c>
      <c r="H4673">
        <v>3</v>
      </c>
      <c r="I4673" t="s">
        <v>273</v>
      </c>
      <c r="J4673" t="s">
        <v>227</v>
      </c>
      <c r="K4673" t="s">
        <v>315</v>
      </c>
      <c r="L4673" t="s">
        <v>2159</v>
      </c>
      <c r="M4673" t="s">
        <v>2028</v>
      </c>
      <c r="N4673" t="s">
        <v>315</v>
      </c>
      <c r="O4673" t="s">
        <v>1914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1604</v>
      </c>
      <c r="D4674" t="s">
        <v>1824</v>
      </c>
      <c r="E4674" t="s">
        <v>1605</v>
      </c>
      <c r="F4674" t="s">
        <v>1607</v>
      </c>
      <c r="G4674" t="s">
        <v>1911</v>
      </c>
      <c r="H4674">
        <v>4</v>
      </c>
      <c r="I4674" t="s">
        <v>331</v>
      </c>
      <c r="J4674" t="s">
        <v>227</v>
      </c>
      <c r="K4674" t="s">
        <v>315</v>
      </c>
      <c r="L4674" t="s">
        <v>2159</v>
      </c>
      <c r="M4674" t="s">
        <v>2028</v>
      </c>
      <c r="N4674" t="s">
        <v>315</v>
      </c>
      <c r="O4674" t="s">
        <v>1914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1604</v>
      </c>
      <c r="D4675" t="s">
        <v>1824</v>
      </c>
      <c r="E4675" t="s">
        <v>1605</v>
      </c>
      <c r="F4675" t="s">
        <v>1607</v>
      </c>
      <c r="G4675" t="s">
        <v>1911</v>
      </c>
      <c r="H4675">
        <v>5</v>
      </c>
      <c r="I4675" t="s">
        <v>1507</v>
      </c>
      <c r="J4675" t="s">
        <v>227</v>
      </c>
      <c r="K4675" t="s">
        <v>1831</v>
      </c>
      <c r="L4675" t="s">
        <v>2159</v>
      </c>
      <c r="M4675" t="s">
        <v>2028</v>
      </c>
      <c r="N4675" t="s">
        <v>315</v>
      </c>
      <c r="O4675" t="s">
        <v>1914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1604</v>
      </c>
      <c r="D4676" t="s">
        <v>1824</v>
      </c>
      <c r="E4676" t="s">
        <v>1605</v>
      </c>
      <c r="F4676" t="s">
        <v>1607</v>
      </c>
      <c r="G4676" t="s">
        <v>1911</v>
      </c>
      <c r="H4676">
        <v>6</v>
      </c>
      <c r="I4676" t="s">
        <v>302</v>
      </c>
      <c r="J4676" t="s">
        <v>227</v>
      </c>
      <c r="K4676" t="s">
        <v>1831</v>
      </c>
      <c r="L4676" t="s">
        <v>2159</v>
      </c>
      <c r="M4676" t="s">
        <v>2028</v>
      </c>
      <c r="N4676" t="s">
        <v>315</v>
      </c>
      <c r="O4676" t="s">
        <v>1914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1604</v>
      </c>
      <c r="D4677" t="s">
        <v>1824</v>
      </c>
      <c r="E4677" t="s">
        <v>1605</v>
      </c>
      <c r="F4677" t="s">
        <v>1607</v>
      </c>
      <c r="G4677" t="s">
        <v>1911</v>
      </c>
      <c r="H4677">
        <v>7</v>
      </c>
      <c r="I4677" t="s">
        <v>334</v>
      </c>
      <c r="J4677" t="s">
        <v>227</v>
      </c>
      <c r="K4677" t="s">
        <v>315</v>
      </c>
      <c r="L4677" t="s">
        <v>2159</v>
      </c>
      <c r="M4677" t="s">
        <v>2028</v>
      </c>
      <c r="N4677" t="s">
        <v>315</v>
      </c>
      <c r="O4677" t="s">
        <v>1914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1604</v>
      </c>
      <c r="D4678" t="s">
        <v>1824</v>
      </c>
      <c r="E4678" t="s">
        <v>1605</v>
      </c>
      <c r="F4678" t="s">
        <v>1607</v>
      </c>
      <c r="G4678" t="s">
        <v>1911</v>
      </c>
      <c r="H4678">
        <v>8</v>
      </c>
      <c r="I4678" t="s">
        <v>299</v>
      </c>
      <c r="J4678" t="s">
        <v>227</v>
      </c>
      <c r="K4678" t="s">
        <v>315</v>
      </c>
      <c r="L4678" t="s">
        <v>2159</v>
      </c>
      <c r="M4678" t="s">
        <v>2028</v>
      </c>
      <c r="N4678" t="s">
        <v>315</v>
      </c>
      <c r="O4678" t="s">
        <v>1914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1604</v>
      </c>
      <c r="D4679" t="s">
        <v>1824</v>
      </c>
      <c r="E4679" t="s">
        <v>1605</v>
      </c>
      <c r="F4679" t="s">
        <v>1607</v>
      </c>
      <c r="G4679" t="s">
        <v>1911</v>
      </c>
      <c r="H4679">
        <v>9</v>
      </c>
      <c r="I4679" t="s">
        <v>392</v>
      </c>
      <c r="J4679" t="s">
        <v>227</v>
      </c>
      <c r="K4679" t="s">
        <v>315</v>
      </c>
      <c r="L4679" t="s">
        <v>2159</v>
      </c>
      <c r="M4679" t="s">
        <v>2028</v>
      </c>
      <c r="N4679" t="s">
        <v>315</v>
      </c>
      <c r="O4679" t="s">
        <v>1914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1604</v>
      </c>
      <c r="D4680" t="s">
        <v>1824</v>
      </c>
      <c r="E4680" t="s">
        <v>1605</v>
      </c>
      <c r="F4680" t="s">
        <v>1607</v>
      </c>
      <c r="G4680" t="s">
        <v>1867</v>
      </c>
      <c r="H4680">
        <v>1</v>
      </c>
      <c r="I4680" t="s">
        <v>1609</v>
      </c>
      <c r="J4680" t="s">
        <v>271</v>
      </c>
      <c r="K4680" t="s">
        <v>315</v>
      </c>
      <c r="L4680" t="s">
        <v>2029</v>
      </c>
      <c r="M4680" t="s">
        <v>1982</v>
      </c>
      <c r="N4680" t="s">
        <v>315</v>
      </c>
      <c r="O4680" t="s">
        <v>1870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1871</v>
      </c>
      <c r="V4680" t="s">
        <v>1872</v>
      </c>
    </row>
    <row r="4681" spans="1:22" x14ac:dyDescent="0.25">
      <c r="A4681">
        <v>3</v>
      </c>
      <c r="B4681">
        <v>364</v>
      </c>
      <c r="C4681" t="s">
        <v>1604</v>
      </c>
      <c r="D4681" t="s">
        <v>1824</v>
      </c>
      <c r="E4681" t="s">
        <v>1605</v>
      </c>
      <c r="F4681" t="s">
        <v>1607</v>
      </c>
      <c r="G4681" t="s">
        <v>1867</v>
      </c>
      <c r="H4681">
        <v>2</v>
      </c>
      <c r="I4681" t="s">
        <v>246</v>
      </c>
      <c r="J4681" t="s">
        <v>271</v>
      </c>
      <c r="K4681" t="s">
        <v>315</v>
      </c>
      <c r="L4681" t="s">
        <v>2029</v>
      </c>
      <c r="M4681" t="s">
        <v>1982</v>
      </c>
      <c r="N4681" t="s">
        <v>315</v>
      </c>
      <c r="O4681" t="s">
        <v>1870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1871</v>
      </c>
      <c r="V4681" t="s">
        <v>1872</v>
      </c>
    </row>
    <row r="4682" spans="1:22" x14ac:dyDescent="0.25">
      <c r="A4682">
        <v>3</v>
      </c>
      <c r="B4682">
        <v>364</v>
      </c>
      <c r="C4682" t="s">
        <v>1604</v>
      </c>
      <c r="D4682" t="s">
        <v>1824</v>
      </c>
      <c r="E4682" t="s">
        <v>1605</v>
      </c>
      <c r="F4682" t="s">
        <v>1607</v>
      </c>
      <c r="G4682" t="s">
        <v>1867</v>
      </c>
      <c r="H4682">
        <v>3</v>
      </c>
      <c r="I4682" t="s">
        <v>273</v>
      </c>
      <c r="J4682" t="s">
        <v>227</v>
      </c>
      <c r="K4682" t="s">
        <v>315</v>
      </c>
      <c r="L4682" t="s">
        <v>2029</v>
      </c>
      <c r="M4682" t="s">
        <v>1982</v>
      </c>
      <c r="N4682" t="s">
        <v>315</v>
      </c>
      <c r="O4682" t="s">
        <v>1870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1871</v>
      </c>
      <c r="V4682" t="s">
        <v>1872</v>
      </c>
    </row>
    <row r="4683" spans="1:22" x14ac:dyDescent="0.25">
      <c r="A4683">
        <v>3</v>
      </c>
      <c r="B4683">
        <v>364</v>
      </c>
      <c r="C4683" t="s">
        <v>1604</v>
      </c>
      <c r="D4683" t="s">
        <v>1824</v>
      </c>
      <c r="E4683" t="s">
        <v>1605</v>
      </c>
      <c r="F4683" t="s">
        <v>1607</v>
      </c>
      <c r="G4683" t="s">
        <v>1867</v>
      </c>
      <c r="H4683">
        <v>4</v>
      </c>
      <c r="I4683" t="s">
        <v>331</v>
      </c>
      <c r="J4683" t="s">
        <v>227</v>
      </c>
      <c r="K4683" t="s">
        <v>315</v>
      </c>
      <c r="L4683" t="s">
        <v>2029</v>
      </c>
      <c r="M4683" t="s">
        <v>1982</v>
      </c>
      <c r="N4683" t="s">
        <v>315</v>
      </c>
      <c r="O4683" t="s">
        <v>1870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1871</v>
      </c>
      <c r="V4683" t="s">
        <v>1872</v>
      </c>
    </row>
    <row r="4684" spans="1:22" x14ac:dyDescent="0.25">
      <c r="A4684">
        <v>3</v>
      </c>
      <c r="B4684">
        <v>364</v>
      </c>
      <c r="C4684" t="s">
        <v>1604</v>
      </c>
      <c r="D4684" t="s">
        <v>1824</v>
      </c>
      <c r="E4684" t="s">
        <v>1605</v>
      </c>
      <c r="F4684" t="s">
        <v>1607</v>
      </c>
      <c r="G4684" t="s">
        <v>1867</v>
      </c>
      <c r="H4684">
        <v>5</v>
      </c>
      <c r="I4684" t="s">
        <v>301</v>
      </c>
      <c r="J4684" t="s">
        <v>227</v>
      </c>
      <c r="K4684" t="s">
        <v>315</v>
      </c>
      <c r="L4684" t="s">
        <v>2029</v>
      </c>
      <c r="M4684" t="s">
        <v>1982</v>
      </c>
      <c r="N4684" t="s">
        <v>315</v>
      </c>
      <c r="O4684" t="s">
        <v>1870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1871</v>
      </c>
      <c r="V4684" t="s">
        <v>1872</v>
      </c>
    </row>
    <row r="4685" spans="1:22" x14ac:dyDescent="0.25">
      <c r="A4685">
        <v>3</v>
      </c>
      <c r="B4685">
        <v>364</v>
      </c>
      <c r="C4685" t="s">
        <v>1604</v>
      </c>
      <c r="D4685" t="s">
        <v>1824</v>
      </c>
      <c r="E4685" t="s">
        <v>1605</v>
      </c>
      <c r="F4685" t="s">
        <v>1607</v>
      </c>
      <c r="G4685" t="s">
        <v>1867</v>
      </c>
      <c r="H4685">
        <v>6</v>
      </c>
      <c r="I4685" t="s">
        <v>1610</v>
      </c>
      <c r="J4685" t="s">
        <v>227</v>
      </c>
      <c r="K4685" t="s">
        <v>315</v>
      </c>
      <c r="L4685" t="s">
        <v>2029</v>
      </c>
      <c r="M4685" t="s">
        <v>1982</v>
      </c>
      <c r="N4685" t="s">
        <v>315</v>
      </c>
      <c r="O4685" t="s">
        <v>1870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1871</v>
      </c>
      <c r="V4685" t="s">
        <v>1872</v>
      </c>
    </row>
    <row r="4686" spans="1:22" x14ac:dyDescent="0.25">
      <c r="A4686">
        <v>3</v>
      </c>
      <c r="B4686">
        <v>364</v>
      </c>
      <c r="C4686" t="s">
        <v>1604</v>
      </c>
      <c r="D4686" t="s">
        <v>1824</v>
      </c>
      <c r="E4686" t="s">
        <v>1605</v>
      </c>
      <c r="F4686" t="s">
        <v>1607</v>
      </c>
      <c r="G4686" t="s">
        <v>1867</v>
      </c>
      <c r="H4686">
        <v>7</v>
      </c>
      <c r="I4686" t="s">
        <v>303</v>
      </c>
      <c r="J4686" t="s">
        <v>227</v>
      </c>
      <c r="K4686" t="s">
        <v>315</v>
      </c>
      <c r="L4686" t="s">
        <v>2029</v>
      </c>
      <c r="M4686" t="s">
        <v>1982</v>
      </c>
      <c r="N4686" t="s">
        <v>315</v>
      </c>
      <c r="O4686" t="s">
        <v>1870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1871</v>
      </c>
      <c r="V4686" t="s">
        <v>1872</v>
      </c>
    </row>
    <row r="4687" spans="1:22" x14ac:dyDescent="0.25">
      <c r="A4687">
        <v>3</v>
      </c>
      <c r="B4687">
        <v>364</v>
      </c>
      <c r="C4687" t="s">
        <v>1604</v>
      </c>
      <c r="D4687" t="s">
        <v>1824</v>
      </c>
      <c r="E4687" t="s">
        <v>1605</v>
      </c>
      <c r="F4687" t="s">
        <v>1607</v>
      </c>
      <c r="G4687" t="s">
        <v>1867</v>
      </c>
      <c r="H4687">
        <v>8</v>
      </c>
      <c r="I4687" t="s">
        <v>331</v>
      </c>
      <c r="J4687" t="s">
        <v>227</v>
      </c>
      <c r="K4687" t="s">
        <v>315</v>
      </c>
      <c r="L4687" t="s">
        <v>2029</v>
      </c>
      <c r="M4687" t="s">
        <v>1982</v>
      </c>
      <c r="N4687" t="s">
        <v>315</v>
      </c>
      <c r="O4687" t="s">
        <v>1870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1871</v>
      </c>
      <c r="V4687" t="s">
        <v>1872</v>
      </c>
    </row>
    <row r="4688" spans="1:22" x14ac:dyDescent="0.25">
      <c r="A4688">
        <v>3</v>
      </c>
      <c r="B4688">
        <v>364</v>
      </c>
      <c r="C4688" t="s">
        <v>1604</v>
      </c>
      <c r="D4688" t="s">
        <v>1824</v>
      </c>
      <c r="E4688" t="s">
        <v>1605</v>
      </c>
      <c r="F4688" t="s">
        <v>1607</v>
      </c>
      <c r="G4688" t="s">
        <v>1867</v>
      </c>
      <c r="H4688">
        <v>9</v>
      </c>
      <c r="I4688" t="s">
        <v>334</v>
      </c>
      <c r="J4688" t="s">
        <v>227</v>
      </c>
      <c r="K4688" t="s">
        <v>315</v>
      </c>
      <c r="L4688" t="s">
        <v>2029</v>
      </c>
      <c r="M4688" t="s">
        <v>1982</v>
      </c>
      <c r="N4688" t="s">
        <v>315</v>
      </c>
      <c r="O4688" t="s">
        <v>1870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1871</v>
      </c>
      <c r="V4688" t="s">
        <v>1872</v>
      </c>
    </row>
    <row r="4689" spans="1:22" x14ac:dyDescent="0.25">
      <c r="A4689">
        <v>3</v>
      </c>
      <c r="B4689">
        <v>364</v>
      </c>
      <c r="C4689" t="s">
        <v>1604</v>
      </c>
      <c r="D4689" t="s">
        <v>1824</v>
      </c>
      <c r="E4689" t="s">
        <v>1605</v>
      </c>
      <c r="F4689" t="s">
        <v>1607</v>
      </c>
      <c r="G4689" t="s">
        <v>1867</v>
      </c>
      <c r="H4689">
        <v>10</v>
      </c>
      <c r="I4689" t="s">
        <v>299</v>
      </c>
      <c r="J4689" t="s">
        <v>227</v>
      </c>
      <c r="K4689" t="s">
        <v>315</v>
      </c>
      <c r="L4689" t="s">
        <v>2029</v>
      </c>
      <c r="M4689" t="s">
        <v>1982</v>
      </c>
      <c r="N4689" t="s">
        <v>315</v>
      </c>
      <c r="O4689" t="s">
        <v>1870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1871</v>
      </c>
      <c r="V4689" t="s">
        <v>1872</v>
      </c>
    </row>
    <row r="4690" spans="1:22" x14ac:dyDescent="0.25">
      <c r="A4690">
        <v>3</v>
      </c>
      <c r="B4690">
        <v>364</v>
      </c>
      <c r="C4690" t="s">
        <v>1604</v>
      </c>
      <c r="D4690" t="s">
        <v>1839</v>
      </c>
      <c r="E4690" t="s">
        <v>1605</v>
      </c>
      <c r="F4690" t="s">
        <v>388</v>
      </c>
      <c r="G4690" t="s">
        <v>1825</v>
      </c>
      <c r="H4690">
        <v>1</v>
      </c>
      <c r="I4690" t="s">
        <v>392</v>
      </c>
      <c r="J4690" t="s">
        <v>227</v>
      </c>
      <c r="K4690" t="s">
        <v>315</v>
      </c>
      <c r="L4690" t="s">
        <v>315</v>
      </c>
      <c r="M4690" t="s">
        <v>315</v>
      </c>
      <c r="N4690" t="s">
        <v>315</v>
      </c>
      <c r="O4690" t="s">
        <v>315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1604</v>
      </c>
      <c r="D4691" t="s">
        <v>1839</v>
      </c>
      <c r="E4691" t="s">
        <v>1605</v>
      </c>
      <c r="F4691" t="s">
        <v>388</v>
      </c>
      <c r="G4691" t="s">
        <v>1825</v>
      </c>
      <c r="H4691">
        <v>2</v>
      </c>
      <c r="I4691" t="s">
        <v>394</v>
      </c>
      <c r="J4691" t="s">
        <v>227</v>
      </c>
      <c r="K4691" t="s">
        <v>315</v>
      </c>
      <c r="L4691" t="s">
        <v>315</v>
      </c>
      <c r="M4691" t="s">
        <v>315</v>
      </c>
      <c r="N4691" t="s">
        <v>315</v>
      </c>
      <c r="O4691" t="s">
        <v>315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1604</v>
      </c>
      <c r="D4692" t="s">
        <v>1839</v>
      </c>
      <c r="E4692" t="s">
        <v>1605</v>
      </c>
      <c r="F4692" t="s">
        <v>388</v>
      </c>
      <c r="G4692" t="s">
        <v>1825</v>
      </c>
      <c r="H4692">
        <v>3</v>
      </c>
      <c r="I4692" t="s">
        <v>336</v>
      </c>
      <c r="J4692" t="s">
        <v>227</v>
      </c>
      <c r="K4692" t="s">
        <v>315</v>
      </c>
      <c r="L4692" t="s">
        <v>315</v>
      </c>
      <c r="M4692" t="s">
        <v>315</v>
      </c>
      <c r="N4692" t="s">
        <v>315</v>
      </c>
      <c r="O4692" t="s">
        <v>315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1604</v>
      </c>
      <c r="D4693" t="s">
        <v>1839</v>
      </c>
      <c r="E4693" t="s">
        <v>1605</v>
      </c>
      <c r="F4693" t="s">
        <v>388</v>
      </c>
      <c r="G4693" t="s">
        <v>1825</v>
      </c>
      <c r="H4693">
        <v>4</v>
      </c>
      <c r="I4693" t="s">
        <v>46</v>
      </c>
      <c r="J4693" t="s">
        <v>227</v>
      </c>
      <c r="K4693" t="s">
        <v>315</v>
      </c>
      <c r="L4693" t="s">
        <v>315</v>
      </c>
      <c r="M4693" t="s">
        <v>315</v>
      </c>
      <c r="N4693" t="s">
        <v>315</v>
      </c>
      <c r="O4693" t="s">
        <v>315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315</v>
      </c>
      <c r="V4693" t="s">
        <v>315</v>
      </c>
    </row>
    <row r="4694" spans="1:22" x14ac:dyDescent="0.25">
      <c r="A4694">
        <v>3</v>
      </c>
      <c r="B4694">
        <v>364</v>
      </c>
      <c r="C4694" t="s">
        <v>1604</v>
      </c>
      <c r="D4694" t="s">
        <v>1839</v>
      </c>
      <c r="E4694" t="s">
        <v>1605</v>
      </c>
      <c r="F4694" t="s">
        <v>388</v>
      </c>
      <c r="G4694" t="s">
        <v>1825</v>
      </c>
      <c r="H4694">
        <v>5</v>
      </c>
      <c r="I4694" t="s">
        <v>306</v>
      </c>
      <c r="J4694" t="s">
        <v>227</v>
      </c>
      <c r="K4694" t="s">
        <v>315</v>
      </c>
      <c r="L4694" t="s">
        <v>315</v>
      </c>
      <c r="M4694" t="s">
        <v>315</v>
      </c>
      <c r="N4694" t="s">
        <v>315</v>
      </c>
      <c r="O4694" t="s">
        <v>315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315</v>
      </c>
      <c r="V4694" t="s">
        <v>315</v>
      </c>
    </row>
    <row r="4695" spans="1:22" x14ac:dyDescent="0.25">
      <c r="A4695">
        <v>3</v>
      </c>
      <c r="B4695">
        <v>364</v>
      </c>
      <c r="C4695" t="s">
        <v>1604</v>
      </c>
      <c r="D4695" t="s">
        <v>1839</v>
      </c>
      <c r="E4695" t="s">
        <v>1605</v>
      </c>
      <c r="F4695" t="s">
        <v>388</v>
      </c>
      <c r="G4695" t="s">
        <v>1825</v>
      </c>
      <c r="H4695">
        <v>6</v>
      </c>
      <c r="I4695" t="s">
        <v>334</v>
      </c>
      <c r="J4695" t="s">
        <v>227</v>
      </c>
      <c r="K4695" t="s">
        <v>315</v>
      </c>
      <c r="L4695" t="s">
        <v>315</v>
      </c>
      <c r="M4695" t="s">
        <v>315</v>
      </c>
      <c r="N4695" t="s">
        <v>315</v>
      </c>
      <c r="O4695" t="s">
        <v>315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315</v>
      </c>
      <c r="V4695" t="s">
        <v>315</v>
      </c>
    </row>
    <row r="4696" spans="1:22" x14ac:dyDescent="0.25">
      <c r="A4696">
        <v>3</v>
      </c>
      <c r="B4696">
        <v>364</v>
      </c>
      <c r="C4696" t="s">
        <v>1604</v>
      </c>
      <c r="D4696" t="s">
        <v>1839</v>
      </c>
      <c r="E4696" t="s">
        <v>1605</v>
      </c>
      <c r="F4696" t="s">
        <v>388</v>
      </c>
      <c r="G4696" t="s">
        <v>1825</v>
      </c>
      <c r="H4696">
        <v>7</v>
      </c>
      <c r="I4696" t="s">
        <v>331</v>
      </c>
      <c r="J4696" t="s">
        <v>227</v>
      </c>
      <c r="K4696" t="s">
        <v>315</v>
      </c>
      <c r="L4696" t="s">
        <v>315</v>
      </c>
      <c r="M4696" t="s">
        <v>315</v>
      </c>
      <c r="N4696" t="s">
        <v>315</v>
      </c>
      <c r="O4696" t="s">
        <v>315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315</v>
      </c>
      <c r="V4696" t="s">
        <v>315</v>
      </c>
    </row>
    <row r="4697" spans="1:22" x14ac:dyDescent="0.25">
      <c r="A4697">
        <v>3</v>
      </c>
      <c r="B4697">
        <v>364</v>
      </c>
      <c r="C4697" t="s">
        <v>1604</v>
      </c>
      <c r="D4697" t="s">
        <v>1839</v>
      </c>
      <c r="E4697" t="s">
        <v>1605</v>
      </c>
      <c r="F4697" t="s">
        <v>388</v>
      </c>
      <c r="G4697" t="s">
        <v>1825</v>
      </c>
      <c r="H4697">
        <v>8</v>
      </c>
      <c r="I4697" t="s">
        <v>303</v>
      </c>
      <c r="J4697" t="s">
        <v>227</v>
      </c>
      <c r="K4697" t="s">
        <v>315</v>
      </c>
      <c r="L4697" t="s">
        <v>315</v>
      </c>
      <c r="M4697" t="s">
        <v>315</v>
      </c>
      <c r="N4697" t="s">
        <v>315</v>
      </c>
      <c r="O4697" t="s">
        <v>315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315</v>
      </c>
      <c r="V4697" t="s">
        <v>315</v>
      </c>
    </row>
    <row r="4698" spans="1:22" x14ac:dyDescent="0.25">
      <c r="A4698">
        <v>3</v>
      </c>
      <c r="B4698">
        <v>364</v>
      </c>
      <c r="C4698" t="s">
        <v>1604</v>
      </c>
      <c r="D4698" t="s">
        <v>1839</v>
      </c>
      <c r="E4698" t="s">
        <v>1605</v>
      </c>
      <c r="F4698" t="s">
        <v>388</v>
      </c>
      <c r="G4698" t="s">
        <v>1825</v>
      </c>
      <c r="H4698">
        <v>9</v>
      </c>
      <c r="I4698" t="s">
        <v>1610</v>
      </c>
      <c r="J4698" t="s">
        <v>227</v>
      </c>
      <c r="K4698" t="s">
        <v>315</v>
      </c>
      <c r="L4698" t="s">
        <v>315</v>
      </c>
      <c r="M4698" t="s">
        <v>315</v>
      </c>
      <c r="N4698" t="s">
        <v>315</v>
      </c>
      <c r="O4698" t="s">
        <v>315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315</v>
      </c>
      <c r="V4698" t="s">
        <v>315</v>
      </c>
    </row>
    <row r="4699" spans="1:22" x14ac:dyDescent="0.25">
      <c r="A4699">
        <v>3</v>
      </c>
      <c r="B4699">
        <v>364</v>
      </c>
      <c r="C4699" t="s">
        <v>1604</v>
      </c>
      <c r="D4699" t="s">
        <v>1839</v>
      </c>
      <c r="E4699" t="s">
        <v>1605</v>
      </c>
      <c r="F4699" t="s">
        <v>388</v>
      </c>
      <c r="G4699" t="s">
        <v>1825</v>
      </c>
      <c r="H4699">
        <v>10</v>
      </c>
      <c r="I4699" t="s">
        <v>301</v>
      </c>
      <c r="J4699" t="s">
        <v>227</v>
      </c>
      <c r="K4699" t="s">
        <v>315</v>
      </c>
      <c r="L4699" t="s">
        <v>315</v>
      </c>
      <c r="M4699" t="s">
        <v>315</v>
      </c>
      <c r="N4699" t="s">
        <v>315</v>
      </c>
      <c r="O4699" t="s">
        <v>315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315</v>
      </c>
      <c r="V4699" t="s">
        <v>315</v>
      </c>
    </row>
    <row r="4700" spans="1:22" x14ac:dyDescent="0.25">
      <c r="A4700">
        <v>3</v>
      </c>
      <c r="B4700">
        <v>364</v>
      </c>
      <c r="C4700" t="s">
        <v>1604</v>
      </c>
      <c r="D4700" t="s">
        <v>1839</v>
      </c>
      <c r="E4700" t="s">
        <v>1605</v>
      </c>
      <c r="F4700" t="s">
        <v>388</v>
      </c>
      <c r="G4700" t="s">
        <v>1825</v>
      </c>
      <c r="H4700">
        <v>11</v>
      </c>
      <c r="I4700" t="s">
        <v>331</v>
      </c>
      <c r="J4700" t="s">
        <v>227</v>
      </c>
      <c r="K4700" t="s">
        <v>315</v>
      </c>
      <c r="L4700" t="s">
        <v>315</v>
      </c>
      <c r="M4700" t="s">
        <v>315</v>
      </c>
      <c r="N4700" t="s">
        <v>315</v>
      </c>
      <c r="O4700" t="s">
        <v>315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315</v>
      </c>
      <c r="V4700" t="s">
        <v>315</v>
      </c>
    </row>
    <row r="4701" spans="1:22" x14ac:dyDescent="0.25">
      <c r="A4701">
        <v>3</v>
      </c>
      <c r="B4701">
        <v>364</v>
      </c>
      <c r="C4701" t="s">
        <v>1604</v>
      </c>
      <c r="D4701" t="s">
        <v>1839</v>
      </c>
      <c r="E4701" t="s">
        <v>1605</v>
      </c>
      <c r="F4701" t="s">
        <v>388</v>
      </c>
      <c r="G4701" t="s">
        <v>1825</v>
      </c>
      <c r="H4701">
        <v>12</v>
      </c>
      <c r="I4701" t="s">
        <v>273</v>
      </c>
      <c r="J4701" t="s">
        <v>227</v>
      </c>
      <c r="K4701" t="s">
        <v>315</v>
      </c>
      <c r="L4701" t="s">
        <v>315</v>
      </c>
      <c r="M4701" t="s">
        <v>315</v>
      </c>
      <c r="N4701" t="s">
        <v>315</v>
      </c>
      <c r="O4701" t="s">
        <v>315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315</v>
      </c>
      <c r="V4701" t="s">
        <v>315</v>
      </c>
    </row>
    <row r="4702" spans="1:22" x14ac:dyDescent="0.25">
      <c r="A4702">
        <v>3</v>
      </c>
      <c r="B4702">
        <v>364</v>
      </c>
      <c r="C4702" t="s">
        <v>1604</v>
      </c>
      <c r="D4702" t="s">
        <v>1839</v>
      </c>
      <c r="E4702" t="s">
        <v>1605</v>
      </c>
      <c r="F4702" t="s">
        <v>388</v>
      </c>
      <c r="G4702" t="s">
        <v>1825</v>
      </c>
      <c r="H4702">
        <v>13</v>
      </c>
      <c r="I4702" t="s">
        <v>246</v>
      </c>
      <c r="J4702" t="s">
        <v>227</v>
      </c>
      <c r="K4702" t="s">
        <v>315</v>
      </c>
      <c r="L4702" t="s">
        <v>315</v>
      </c>
      <c r="M4702" t="s">
        <v>315</v>
      </c>
      <c r="N4702" t="s">
        <v>315</v>
      </c>
      <c r="O4702" t="s">
        <v>315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315</v>
      </c>
      <c r="V4702" t="s">
        <v>315</v>
      </c>
    </row>
    <row r="4703" spans="1:22" x14ac:dyDescent="0.25">
      <c r="A4703">
        <v>3</v>
      </c>
      <c r="B4703">
        <v>364</v>
      </c>
      <c r="C4703" t="s">
        <v>1604</v>
      </c>
      <c r="D4703" t="s">
        <v>1839</v>
      </c>
      <c r="E4703" t="s">
        <v>1605</v>
      </c>
      <c r="F4703" t="s">
        <v>388</v>
      </c>
      <c r="G4703" t="s">
        <v>1825</v>
      </c>
      <c r="H4703">
        <v>14</v>
      </c>
      <c r="I4703" t="s">
        <v>269</v>
      </c>
      <c r="J4703" t="s">
        <v>227</v>
      </c>
      <c r="K4703" t="s">
        <v>315</v>
      </c>
      <c r="L4703" t="s">
        <v>315</v>
      </c>
      <c r="M4703" t="s">
        <v>315</v>
      </c>
      <c r="N4703" t="s">
        <v>315</v>
      </c>
      <c r="O4703" t="s">
        <v>315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315</v>
      </c>
      <c r="V4703" t="s">
        <v>315</v>
      </c>
    </row>
    <row r="4704" spans="1:22" x14ac:dyDescent="0.25">
      <c r="A4704">
        <v>3</v>
      </c>
      <c r="B4704">
        <v>364</v>
      </c>
      <c r="C4704" t="s">
        <v>1604</v>
      </c>
      <c r="D4704" t="s">
        <v>1839</v>
      </c>
      <c r="E4704" t="s">
        <v>1605</v>
      </c>
      <c r="F4704" t="s">
        <v>388</v>
      </c>
      <c r="G4704" t="s">
        <v>1842</v>
      </c>
      <c r="H4704">
        <v>1</v>
      </c>
      <c r="I4704" t="s">
        <v>392</v>
      </c>
      <c r="J4704" t="s">
        <v>227</v>
      </c>
      <c r="K4704" t="s">
        <v>315</v>
      </c>
      <c r="L4704" t="s">
        <v>2030</v>
      </c>
      <c r="M4704" t="s">
        <v>2031</v>
      </c>
      <c r="N4704" t="s">
        <v>315</v>
      </c>
      <c r="O4704" t="s">
        <v>1885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1604</v>
      </c>
      <c r="D4705" t="s">
        <v>1839</v>
      </c>
      <c r="E4705" t="s">
        <v>1605</v>
      </c>
      <c r="F4705" t="s">
        <v>388</v>
      </c>
      <c r="G4705" t="s">
        <v>1842</v>
      </c>
      <c r="H4705">
        <v>2</v>
      </c>
      <c r="I4705" t="s">
        <v>394</v>
      </c>
      <c r="J4705" t="s">
        <v>227</v>
      </c>
      <c r="K4705" t="s">
        <v>315</v>
      </c>
      <c r="L4705" t="s">
        <v>2030</v>
      </c>
      <c r="M4705" t="s">
        <v>2031</v>
      </c>
      <c r="N4705" t="s">
        <v>315</v>
      </c>
      <c r="O4705" t="s">
        <v>1885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1604</v>
      </c>
      <c r="D4706" t="s">
        <v>1839</v>
      </c>
      <c r="E4706" t="s">
        <v>1605</v>
      </c>
      <c r="F4706" t="s">
        <v>388</v>
      </c>
      <c r="G4706" t="s">
        <v>1842</v>
      </c>
      <c r="H4706">
        <v>3</v>
      </c>
      <c r="I4706" t="s">
        <v>336</v>
      </c>
      <c r="J4706" t="s">
        <v>227</v>
      </c>
      <c r="K4706" t="s">
        <v>315</v>
      </c>
      <c r="L4706" t="s">
        <v>2030</v>
      </c>
      <c r="M4706" t="s">
        <v>2031</v>
      </c>
      <c r="N4706" t="s">
        <v>315</v>
      </c>
      <c r="O4706" t="s">
        <v>1885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1604</v>
      </c>
      <c r="D4707" t="s">
        <v>1839</v>
      </c>
      <c r="E4707" t="s">
        <v>1605</v>
      </c>
      <c r="F4707" t="s">
        <v>388</v>
      </c>
      <c r="G4707" t="s">
        <v>1842</v>
      </c>
      <c r="H4707">
        <v>4</v>
      </c>
      <c r="I4707" t="s">
        <v>46</v>
      </c>
      <c r="J4707" t="s">
        <v>227</v>
      </c>
      <c r="K4707" t="s">
        <v>315</v>
      </c>
      <c r="L4707" t="s">
        <v>2030</v>
      </c>
      <c r="M4707" t="s">
        <v>2031</v>
      </c>
      <c r="N4707" t="s">
        <v>315</v>
      </c>
      <c r="O4707" t="s">
        <v>1885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1604</v>
      </c>
      <c r="D4708" t="s">
        <v>1839</v>
      </c>
      <c r="E4708" t="s">
        <v>1605</v>
      </c>
      <c r="F4708" t="s">
        <v>388</v>
      </c>
      <c r="G4708" t="s">
        <v>1842</v>
      </c>
      <c r="H4708">
        <v>5</v>
      </c>
      <c r="I4708" t="s">
        <v>306</v>
      </c>
      <c r="J4708" t="s">
        <v>227</v>
      </c>
      <c r="K4708" t="s">
        <v>315</v>
      </c>
      <c r="L4708" t="s">
        <v>2030</v>
      </c>
      <c r="M4708" t="s">
        <v>2031</v>
      </c>
      <c r="N4708" t="s">
        <v>315</v>
      </c>
      <c r="O4708" t="s">
        <v>1885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1604</v>
      </c>
      <c r="D4709" t="s">
        <v>1839</v>
      </c>
      <c r="E4709" t="s">
        <v>1605</v>
      </c>
      <c r="F4709" t="s">
        <v>388</v>
      </c>
      <c r="G4709" t="s">
        <v>1842</v>
      </c>
      <c r="H4709">
        <v>6</v>
      </c>
      <c r="I4709" t="s">
        <v>334</v>
      </c>
      <c r="J4709" t="s">
        <v>227</v>
      </c>
      <c r="K4709" t="s">
        <v>315</v>
      </c>
      <c r="L4709" t="s">
        <v>2030</v>
      </c>
      <c r="M4709" t="s">
        <v>2031</v>
      </c>
      <c r="N4709" t="s">
        <v>315</v>
      </c>
      <c r="O4709" t="s">
        <v>1885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1604</v>
      </c>
      <c r="D4710" t="s">
        <v>1839</v>
      </c>
      <c r="E4710" t="s">
        <v>1605</v>
      </c>
      <c r="F4710" t="s">
        <v>388</v>
      </c>
      <c r="G4710" t="s">
        <v>1842</v>
      </c>
      <c r="H4710">
        <v>7</v>
      </c>
      <c r="I4710" t="s">
        <v>331</v>
      </c>
      <c r="J4710" t="s">
        <v>227</v>
      </c>
      <c r="K4710" t="s">
        <v>315</v>
      </c>
      <c r="L4710" t="s">
        <v>2030</v>
      </c>
      <c r="M4710" t="s">
        <v>2031</v>
      </c>
      <c r="N4710" t="s">
        <v>315</v>
      </c>
      <c r="O4710" t="s">
        <v>1885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1604</v>
      </c>
      <c r="D4711" t="s">
        <v>1839</v>
      </c>
      <c r="E4711" t="s">
        <v>1605</v>
      </c>
      <c r="F4711" t="s">
        <v>388</v>
      </c>
      <c r="G4711" t="s">
        <v>1842</v>
      </c>
      <c r="H4711">
        <v>8</v>
      </c>
      <c r="I4711" t="s">
        <v>303</v>
      </c>
      <c r="J4711" t="s">
        <v>227</v>
      </c>
      <c r="K4711" t="s">
        <v>315</v>
      </c>
      <c r="L4711" t="s">
        <v>2030</v>
      </c>
      <c r="M4711" t="s">
        <v>2031</v>
      </c>
      <c r="N4711" t="s">
        <v>315</v>
      </c>
      <c r="O4711" t="s">
        <v>1885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1604</v>
      </c>
      <c r="D4712" t="s">
        <v>1839</v>
      </c>
      <c r="E4712" t="s">
        <v>1605</v>
      </c>
      <c r="F4712" t="s">
        <v>388</v>
      </c>
      <c r="G4712" t="s">
        <v>1842</v>
      </c>
      <c r="H4712">
        <v>9</v>
      </c>
      <c r="I4712" t="s">
        <v>1610</v>
      </c>
      <c r="J4712" t="s">
        <v>227</v>
      </c>
      <c r="K4712" t="s">
        <v>315</v>
      </c>
      <c r="L4712" t="s">
        <v>2030</v>
      </c>
      <c r="M4712" t="s">
        <v>2031</v>
      </c>
      <c r="N4712" t="s">
        <v>315</v>
      </c>
      <c r="O4712" t="s">
        <v>1885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1604</v>
      </c>
      <c r="D4713" t="s">
        <v>1839</v>
      </c>
      <c r="E4713" t="s">
        <v>1605</v>
      </c>
      <c r="F4713" t="s">
        <v>388</v>
      </c>
      <c r="G4713" t="s">
        <v>1842</v>
      </c>
      <c r="H4713">
        <v>10</v>
      </c>
      <c r="I4713" t="s">
        <v>301</v>
      </c>
      <c r="J4713" t="s">
        <v>227</v>
      </c>
      <c r="K4713" t="s">
        <v>315</v>
      </c>
      <c r="L4713" t="s">
        <v>2030</v>
      </c>
      <c r="M4713" t="s">
        <v>2031</v>
      </c>
      <c r="N4713" t="s">
        <v>315</v>
      </c>
      <c r="O4713" t="s">
        <v>1885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1604</v>
      </c>
      <c r="D4714" t="s">
        <v>1839</v>
      </c>
      <c r="E4714" t="s">
        <v>1605</v>
      </c>
      <c r="F4714" t="s">
        <v>388</v>
      </c>
      <c r="G4714" t="s">
        <v>1842</v>
      </c>
      <c r="H4714">
        <v>11</v>
      </c>
      <c r="I4714" t="s">
        <v>331</v>
      </c>
      <c r="J4714" t="s">
        <v>227</v>
      </c>
      <c r="K4714" t="s">
        <v>315</v>
      </c>
      <c r="L4714" t="s">
        <v>2030</v>
      </c>
      <c r="M4714" t="s">
        <v>2031</v>
      </c>
      <c r="N4714" t="s">
        <v>315</v>
      </c>
      <c r="O4714" t="s">
        <v>1885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1604</v>
      </c>
      <c r="D4715" t="s">
        <v>1839</v>
      </c>
      <c r="E4715" t="s">
        <v>1605</v>
      </c>
      <c r="F4715" t="s">
        <v>388</v>
      </c>
      <c r="G4715" t="s">
        <v>1842</v>
      </c>
      <c r="H4715">
        <v>12</v>
      </c>
      <c r="I4715" t="s">
        <v>273</v>
      </c>
      <c r="J4715" t="s">
        <v>227</v>
      </c>
      <c r="K4715" t="s">
        <v>315</v>
      </c>
      <c r="L4715" t="s">
        <v>2030</v>
      </c>
      <c r="M4715" t="s">
        <v>2031</v>
      </c>
      <c r="N4715" t="s">
        <v>315</v>
      </c>
      <c r="O4715" t="s">
        <v>1885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1604</v>
      </c>
      <c r="D4716" t="s">
        <v>1839</v>
      </c>
      <c r="E4716" t="s">
        <v>1605</v>
      </c>
      <c r="F4716" t="s">
        <v>388</v>
      </c>
      <c r="G4716" t="s">
        <v>1842</v>
      </c>
      <c r="H4716">
        <v>13</v>
      </c>
      <c r="I4716" t="s">
        <v>246</v>
      </c>
      <c r="J4716" t="s">
        <v>271</v>
      </c>
      <c r="K4716" t="s">
        <v>315</v>
      </c>
      <c r="L4716" t="s">
        <v>2030</v>
      </c>
      <c r="M4716" t="s">
        <v>2031</v>
      </c>
      <c r="N4716" t="s">
        <v>315</v>
      </c>
      <c r="O4716" t="s">
        <v>1885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1604</v>
      </c>
      <c r="D4717" t="s">
        <v>1839</v>
      </c>
      <c r="E4717" t="s">
        <v>1605</v>
      </c>
      <c r="F4717" t="s">
        <v>388</v>
      </c>
      <c r="G4717" t="s">
        <v>1911</v>
      </c>
      <c r="H4717">
        <v>1</v>
      </c>
      <c r="I4717" t="s">
        <v>392</v>
      </c>
      <c r="J4717" t="s">
        <v>227</v>
      </c>
      <c r="K4717" t="s">
        <v>315</v>
      </c>
      <c r="L4717" t="s">
        <v>2032</v>
      </c>
      <c r="M4717" t="s">
        <v>2028</v>
      </c>
      <c r="N4717" t="s">
        <v>315</v>
      </c>
      <c r="O4717" t="s">
        <v>1995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1604</v>
      </c>
      <c r="D4718" t="s">
        <v>1839</v>
      </c>
      <c r="E4718" t="s">
        <v>1605</v>
      </c>
      <c r="F4718" t="s">
        <v>388</v>
      </c>
      <c r="G4718" t="s">
        <v>1911</v>
      </c>
      <c r="H4718">
        <v>2</v>
      </c>
      <c r="I4718" t="s">
        <v>394</v>
      </c>
      <c r="J4718" t="s">
        <v>227</v>
      </c>
      <c r="K4718" t="s">
        <v>315</v>
      </c>
      <c r="L4718" t="s">
        <v>2032</v>
      </c>
      <c r="M4718" t="s">
        <v>2028</v>
      </c>
      <c r="N4718" t="s">
        <v>315</v>
      </c>
      <c r="O4718" t="s">
        <v>1995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1604</v>
      </c>
      <c r="D4719" t="s">
        <v>1839</v>
      </c>
      <c r="E4719" t="s">
        <v>1605</v>
      </c>
      <c r="F4719" t="s">
        <v>388</v>
      </c>
      <c r="G4719" t="s">
        <v>1911</v>
      </c>
      <c r="H4719">
        <v>3</v>
      </c>
      <c r="I4719" t="s">
        <v>336</v>
      </c>
      <c r="J4719" t="s">
        <v>227</v>
      </c>
      <c r="K4719" t="s">
        <v>315</v>
      </c>
      <c r="L4719" t="s">
        <v>2032</v>
      </c>
      <c r="M4719" t="s">
        <v>2028</v>
      </c>
      <c r="N4719" t="s">
        <v>315</v>
      </c>
      <c r="O4719" t="s">
        <v>1995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1604</v>
      </c>
      <c r="D4720" t="s">
        <v>1839</v>
      </c>
      <c r="E4720" t="s">
        <v>1605</v>
      </c>
      <c r="F4720" t="s">
        <v>388</v>
      </c>
      <c r="G4720" t="s">
        <v>1911</v>
      </c>
      <c r="H4720">
        <v>4</v>
      </c>
      <c r="I4720" t="s">
        <v>46</v>
      </c>
      <c r="J4720" t="s">
        <v>227</v>
      </c>
      <c r="K4720" t="s">
        <v>315</v>
      </c>
      <c r="L4720" t="s">
        <v>2032</v>
      </c>
      <c r="M4720" t="s">
        <v>2028</v>
      </c>
      <c r="N4720" t="s">
        <v>315</v>
      </c>
      <c r="O4720" t="s">
        <v>1995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1604</v>
      </c>
      <c r="D4721" t="s">
        <v>1839</v>
      </c>
      <c r="E4721" t="s">
        <v>1605</v>
      </c>
      <c r="F4721" t="s">
        <v>388</v>
      </c>
      <c r="G4721" t="s">
        <v>1911</v>
      </c>
      <c r="H4721">
        <v>5</v>
      </c>
      <c r="I4721" t="s">
        <v>306</v>
      </c>
      <c r="J4721" t="s">
        <v>227</v>
      </c>
      <c r="K4721" t="s">
        <v>315</v>
      </c>
      <c r="L4721" t="s">
        <v>2032</v>
      </c>
      <c r="M4721" t="s">
        <v>2028</v>
      </c>
      <c r="N4721" t="s">
        <v>315</v>
      </c>
      <c r="O4721" t="s">
        <v>1995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1604</v>
      </c>
      <c r="D4722" t="s">
        <v>1839</v>
      </c>
      <c r="E4722" t="s">
        <v>1605</v>
      </c>
      <c r="F4722" t="s">
        <v>388</v>
      </c>
      <c r="G4722" t="s">
        <v>1911</v>
      </c>
      <c r="H4722">
        <v>6</v>
      </c>
      <c r="I4722" t="s">
        <v>334</v>
      </c>
      <c r="J4722" t="s">
        <v>227</v>
      </c>
      <c r="K4722" t="s">
        <v>315</v>
      </c>
      <c r="L4722" t="s">
        <v>2032</v>
      </c>
      <c r="M4722" t="s">
        <v>2028</v>
      </c>
      <c r="N4722" t="s">
        <v>315</v>
      </c>
      <c r="O4722" t="s">
        <v>1995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1604</v>
      </c>
      <c r="D4723" t="s">
        <v>1839</v>
      </c>
      <c r="E4723" t="s">
        <v>1605</v>
      </c>
      <c r="F4723" t="s">
        <v>388</v>
      </c>
      <c r="G4723" t="s">
        <v>1911</v>
      </c>
      <c r="H4723">
        <v>7</v>
      </c>
      <c r="I4723" t="s">
        <v>302</v>
      </c>
      <c r="J4723" t="s">
        <v>227</v>
      </c>
      <c r="K4723" t="s">
        <v>1831</v>
      </c>
      <c r="L4723" t="s">
        <v>2032</v>
      </c>
      <c r="M4723" t="s">
        <v>2028</v>
      </c>
      <c r="N4723" t="s">
        <v>315</v>
      </c>
      <c r="O4723" t="s">
        <v>1995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1604</v>
      </c>
      <c r="D4724" t="s">
        <v>1839</v>
      </c>
      <c r="E4724" t="s">
        <v>1605</v>
      </c>
      <c r="F4724" t="s">
        <v>388</v>
      </c>
      <c r="G4724" t="s">
        <v>1911</v>
      </c>
      <c r="H4724">
        <v>8</v>
      </c>
      <c r="I4724" t="s">
        <v>1507</v>
      </c>
      <c r="J4724" t="s">
        <v>227</v>
      </c>
      <c r="K4724" t="s">
        <v>1831</v>
      </c>
      <c r="L4724" t="s">
        <v>2032</v>
      </c>
      <c r="M4724" t="s">
        <v>2028</v>
      </c>
      <c r="N4724" t="s">
        <v>315</v>
      </c>
      <c r="O4724" t="s">
        <v>1995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1604</v>
      </c>
      <c r="D4725" t="s">
        <v>1839</v>
      </c>
      <c r="E4725" t="s">
        <v>1605</v>
      </c>
      <c r="F4725" t="s">
        <v>388</v>
      </c>
      <c r="G4725" t="s">
        <v>1911</v>
      </c>
      <c r="H4725">
        <v>9</v>
      </c>
      <c r="I4725" t="s">
        <v>331</v>
      </c>
      <c r="J4725" t="s">
        <v>227</v>
      </c>
      <c r="K4725" t="s">
        <v>315</v>
      </c>
      <c r="L4725" t="s">
        <v>2032</v>
      </c>
      <c r="M4725" t="s">
        <v>2028</v>
      </c>
      <c r="N4725" t="s">
        <v>315</v>
      </c>
      <c r="O4725" t="s">
        <v>1995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1604</v>
      </c>
      <c r="D4726" t="s">
        <v>1839</v>
      </c>
      <c r="E4726" t="s">
        <v>1605</v>
      </c>
      <c r="F4726" t="s">
        <v>388</v>
      </c>
      <c r="G4726" t="s">
        <v>1911</v>
      </c>
      <c r="H4726">
        <v>10</v>
      </c>
      <c r="I4726" t="s">
        <v>303</v>
      </c>
      <c r="J4726" t="s">
        <v>227</v>
      </c>
      <c r="K4726" t="s">
        <v>315</v>
      </c>
      <c r="L4726" t="s">
        <v>2032</v>
      </c>
      <c r="M4726" t="s">
        <v>2028</v>
      </c>
      <c r="N4726" t="s">
        <v>315</v>
      </c>
      <c r="O4726" t="s">
        <v>1995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1604</v>
      </c>
      <c r="D4727" t="s">
        <v>1839</v>
      </c>
      <c r="E4727" t="s">
        <v>1605</v>
      </c>
      <c r="F4727" t="s">
        <v>388</v>
      </c>
      <c r="G4727" t="s">
        <v>1911</v>
      </c>
      <c r="H4727">
        <v>11</v>
      </c>
      <c r="I4727" t="s">
        <v>1610</v>
      </c>
      <c r="J4727" t="s">
        <v>227</v>
      </c>
      <c r="K4727" t="s">
        <v>315</v>
      </c>
      <c r="L4727" t="s">
        <v>2032</v>
      </c>
      <c r="M4727" t="s">
        <v>2028</v>
      </c>
      <c r="N4727" t="s">
        <v>315</v>
      </c>
      <c r="O4727" t="s">
        <v>1995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1604</v>
      </c>
      <c r="D4728" t="s">
        <v>1839</v>
      </c>
      <c r="E4728" t="s">
        <v>1605</v>
      </c>
      <c r="F4728" t="s">
        <v>388</v>
      </c>
      <c r="G4728" t="s">
        <v>1911</v>
      </c>
      <c r="H4728">
        <v>12</v>
      </c>
      <c r="I4728" t="s">
        <v>301</v>
      </c>
      <c r="J4728" t="s">
        <v>227</v>
      </c>
      <c r="K4728" t="s">
        <v>315</v>
      </c>
      <c r="L4728" t="s">
        <v>2032</v>
      </c>
      <c r="M4728" t="s">
        <v>2028</v>
      </c>
      <c r="N4728" t="s">
        <v>315</v>
      </c>
      <c r="O4728" t="s">
        <v>1995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1604</v>
      </c>
      <c r="D4729" t="s">
        <v>1839</v>
      </c>
      <c r="E4729" t="s">
        <v>1605</v>
      </c>
      <c r="F4729" t="s">
        <v>388</v>
      </c>
      <c r="G4729" t="s">
        <v>1911</v>
      </c>
      <c r="H4729">
        <v>13</v>
      </c>
      <c r="I4729" t="s">
        <v>331</v>
      </c>
      <c r="J4729" t="s">
        <v>227</v>
      </c>
      <c r="K4729" t="s">
        <v>315</v>
      </c>
      <c r="L4729" t="s">
        <v>2032</v>
      </c>
      <c r="M4729" t="s">
        <v>2028</v>
      </c>
      <c r="N4729" t="s">
        <v>315</v>
      </c>
      <c r="O4729" t="s">
        <v>1995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1604</v>
      </c>
      <c r="D4730" t="s">
        <v>1839</v>
      </c>
      <c r="E4730" t="s">
        <v>1605</v>
      </c>
      <c r="F4730" t="s">
        <v>388</v>
      </c>
      <c r="G4730" t="s">
        <v>1911</v>
      </c>
      <c r="H4730">
        <v>14</v>
      </c>
      <c r="I4730" t="s">
        <v>273</v>
      </c>
      <c r="J4730" t="s">
        <v>227</v>
      </c>
      <c r="K4730" t="s">
        <v>315</v>
      </c>
      <c r="L4730" t="s">
        <v>2032</v>
      </c>
      <c r="M4730" t="s">
        <v>2028</v>
      </c>
      <c r="N4730" t="s">
        <v>315</v>
      </c>
      <c r="O4730" t="s">
        <v>1995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1604</v>
      </c>
      <c r="D4731" t="s">
        <v>1839</v>
      </c>
      <c r="E4731" t="s">
        <v>1605</v>
      </c>
      <c r="F4731" t="s">
        <v>388</v>
      </c>
      <c r="G4731" t="s">
        <v>1911</v>
      </c>
      <c r="H4731">
        <v>15</v>
      </c>
      <c r="I4731" t="s">
        <v>246</v>
      </c>
      <c r="J4731" t="s">
        <v>227</v>
      </c>
      <c r="K4731" t="s">
        <v>315</v>
      </c>
      <c r="L4731" t="s">
        <v>2032</v>
      </c>
      <c r="M4731" t="s">
        <v>2028</v>
      </c>
      <c r="N4731" t="s">
        <v>315</v>
      </c>
      <c r="O4731" t="s">
        <v>1995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1604</v>
      </c>
      <c r="D4732" t="s">
        <v>1839</v>
      </c>
      <c r="E4732" t="s">
        <v>1605</v>
      </c>
      <c r="F4732" t="s">
        <v>388</v>
      </c>
      <c r="G4732" t="s">
        <v>1911</v>
      </c>
      <c r="H4732">
        <v>16</v>
      </c>
      <c r="I4732" t="s">
        <v>269</v>
      </c>
      <c r="J4732" t="s">
        <v>227</v>
      </c>
      <c r="K4732" t="s">
        <v>315</v>
      </c>
      <c r="L4732" t="s">
        <v>2032</v>
      </c>
      <c r="M4732" t="s">
        <v>2028</v>
      </c>
      <c r="N4732" t="s">
        <v>315</v>
      </c>
      <c r="O4732" t="s">
        <v>1995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1604</v>
      </c>
      <c r="D4733" t="s">
        <v>1839</v>
      </c>
      <c r="E4733" t="s">
        <v>1605</v>
      </c>
      <c r="F4733" t="s">
        <v>388</v>
      </c>
      <c r="G4733" t="s">
        <v>1867</v>
      </c>
      <c r="H4733">
        <v>1</v>
      </c>
      <c r="I4733" t="s">
        <v>394</v>
      </c>
      <c r="J4733" t="s">
        <v>227</v>
      </c>
      <c r="K4733" t="s">
        <v>315</v>
      </c>
      <c r="L4733" t="s">
        <v>1902</v>
      </c>
      <c r="M4733" t="s">
        <v>1982</v>
      </c>
      <c r="N4733" t="s">
        <v>315</v>
      </c>
      <c r="O4733" t="s">
        <v>1870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1871</v>
      </c>
      <c r="V4733" t="s">
        <v>1872</v>
      </c>
    </row>
    <row r="4734" spans="1:22" x14ac:dyDescent="0.25">
      <c r="A4734">
        <v>3</v>
      </c>
      <c r="B4734">
        <v>364</v>
      </c>
      <c r="C4734" t="s">
        <v>1604</v>
      </c>
      <c r="D4734" t="s">
        <v>1839</v>
      </c>
      <c r="E4734" t="s">
        <v>1605</v>
      </c>
      <c r="F4734" t="s">
        <v>388</v>
      </c>
      <c r="G4734" t="s">
        <v>1867</v>
      </c>
      <c r="H4734">
        <v>2</v>
      </c>
      <c r="I4734" t="s">
        <v>336</v>
      </c>
      <c r="J4734" t="s">
        <v>227</v>
      </c>
      <c r="K4734" t="s">
        <v>315</v>
      </c>
      <c r="L4734" t="s">
        <v>1902</v>
      </c>
      <c r="M4734" t="s">
        <v>1982</v>
      </c>
      <c r="N4734" t="s">
        <v>315</v>
      </c>
      <c r="O4734" t="s">
        <v>1870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1871</v>
      </c>
      <c r="V4734" t="s">
        <v>1872</v>
      </c>
    </row>
    <row r="4735" spans="1:22" x14ac:dyDescent="0.25">
      <c r="A4735">
        <v>3</v>
      </c>
      <c r="B4735">
        <v>364</v>
      </c>
      <c r="C4735" t="s">
        <v>1604</v>
      </c>
      <c r="D4735" t="s">
        <v>1839</v>
      </c>
      <c r="E4735" t="s">
        <v>1605</v>
      </c>
      <c r="F4735" t="s">
        <v>388</v>
      </c>
      <c r="G4735" t="s">
        <v>1867</v>
      </c>
      <c r="H4735">
        <v>3</v>
      </c>
      <c r="I4735" t="s">
        <v>46</v>
      </c>
      <c r="J4735" t="s">
        <v>227</v>
      </c>
      <c r="K4735" t="s">
        <v>315</v>
      </c>
      <c r="L4735" t="s">
        <v>1902</v>
      </c>
      <c r="M4735" t="s">
        <v>1982</v>
      </c>
      <c r="N4735" t="s">
        <v>315</v>
      </c>
      <c r="O4735" t="s">
        <v>1870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1871</v>
      </c>
      <c r="V4735" t="s">
        <v>1872</v>
      </c>
    </row>
    <row r="4736" spans="1:22" x14ac:dyDescent="0.25">
      <c r="A4736">
        <v>3</v>
      </c>
      <c r="B4736">
        <v>364</v>
      </c>
      <c r="C4736" t="s">
        <v>1604</v>
      </c>
      <c r="D4736" t="s">
        <v>1839</v>
      </c>
      <c r="E4736" t="s">
        <v>1605</v>
      </c>
      <c r="F4736" t="s">
        <v>388</v>
      </c>
      <c r="G4736" t="s">
        <v>1867</v>
      </c>
      <c r="H4736">
        <v>4</v>
      </c>
      <c r="I4736" t="s">
        <v>306</v>
      </c>
      <c r="J4736" t="s">
        <v>227</v>
      </c>
      <c r="K4736" t="s">
        <v>315</v>
      </c>
      <c r="L4736" t="s">
        <v>1902</v>
      </c>
      <c r="M4736" t="s">
        <v>1982</v>
      </c>
      <c r="N4736" t="s">
        <v>315</v>
      </c>
      <c r="O4736" t="s">
        <v>1870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1871</v>
      </c>
      <c r="V4736" t="s">
        <v>1872</v>
      </c>
    </row>
    <row r="4737" spans="1:22" x14ac:dyDescent="0.25">
      <c r="A4737">
        <v>3</v>
      </c>
      <c r="B4737">
        <v>364</v>
      </c>
      <c r="C4737" t="s">
        <v>1604</v>
      </c>
      <c r="D4737" t="s">
        <v>1839</v>
      </c>
      <c r="E4737" t="s">
        <v>1605</v>
      </c>
      <c r="F4737" t="s">
        <v>388</v>
      </c>
      <c r="G4737" t="s">
        <v>1867</v>
      </c>
      <c r="H4737">
        <v>5</v>
      </c>
      <c r="I4737" t="s">
        <v>334</v>
      </c>
      <c r="J4737" t="s">
        <v>227</v>
      </c>
      <c r="K4737" t="s">
        <v>315</v>
      </c>
      <c r="L4737" t="s">
        <v>1902</v>
      </c>
      <c r="M4737" t="s">
        <v>1982</v>
      </c>
      <c r="N4737" t="s">
        <v>315</v>
      </c>
      <c r="O4737" t="s">
        <v>1870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1871</v>
      </c>
      <c r="V4737" t="s">
        <v>1872</v>
      </c>
    </row>
    <row r="4738" spans="1:22" x14ac:dyDescent="0.25">
      <c r="A4738">
        <v>3</v>
      </c>
      <c r="B4738">
        <v>364</v>
      </c>
      <c r="C4738" t="s">
        <v>1604</v>
      </c>
      <c r="D4738" t="s">
        <v>1839</v>
      </c>
      <c r="E4738" t="s">
        <v>1605</v>
      </c>
      <c r="F4738" t="s">
        <v>388</v>
      </c>
      <c r="G4738" t="s">
        <v>1867</v>
      </c>
      <c r="H4738">
        <v>6</v>
      </c>
      <c r="I4738" t="s">
        <v>331</v>
      </c>
      <c r="J4738" t="s">
        <v>227</v>
      </c>
      <c r="K4738" t="s">
        <v>315</v>
      </c>
      <c r="L4738" t="s">
        <v>1902</v>
      </c>
      <c r="M4738" t="s">
        <v>1982</v>
      </c>
      <c r="N4738" t="s">
        <v>315</v>
      </c>
      <c r="O4738" t="s">
        <v>1870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1871</v>
      </c>
      <c r="V4738" t="s">
        <v>1872</v>
      </c>
    </row>
    <row r="4739" spans="1:22" x14ac:dyDescent="0.25">
      <c r="A4739">
        <v>3</v>
      </c>
      <c r="B4739">
        <v>364</v>
      </c>
      <c r="C4739" t="s">
        <v>1604</v>
      </c>
      <c r="D4739" t="s">
        <v>1839</v>
      </c>
      <c r="E4739" t="s">
        <v>1605</v>
      </c>
      <c r="F4739" t="s">
        <v>388</v>
      </c>
      <c r="G4739" t="s">
        <v>1867</v>
      </c>
      <c r="H4739">
        <v>7</v>
      </c>
      <c r="I4739" t="s">
        <v>303</v>
      </c>
      <c r="J4739" t="s">
        <v>227</v>
      </c>
      <c r="K4739" t="s">
        <v>315</v>
      </c>
      <c r="L4739" t="s">
        <v>1902</v>
      </c>
      <c r="M4739" t="s">
        <v>1982</v>
      </c>
      <c r="N4739" t="s">
        <v>315</v>
      </c>
      <c r="O4739" t="s">
        <v>1870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1871</v>
      </c>
      <c r="V4739" t="s">
        <v>1872</v>
      </c>
    </row>
    <row r="4740" spans="1:22" x14ac:dyDescent="0.25">
      <c r="A4740">
        <v>3</v>
      </c>
      <c r="B4740">
        <v>364</v>
      </c>
      <c r="C4740" t="s">
        <v>1604</v>
      </c>
      <c r="D4740" t="s">
        <v>1839</v>
      </c>
      <c r="E4740" t="s">
        <v>1605</v>
      </c>
      <c r="F4740" t="s">
        <v>388</v>
      </c>
      <c r="G4740" t="s">
        <v>1867</v>
      </c>
      <c r="H4740">
        <v>8</v>
      </c>
      <c r="I4740" t="s">
        <v>1610</v>
      </c>
      <c r="J4740" t="s">
        <v>227</v>
      </c>
      <c r="K4740" t="s">
        <v>315</v>
      </c>
      <c r="L4740" t="s">
        <v>1902</v>
      </c>
      <c r="M4740" t="s">
        <v>1982</v>
      </c>
      <c r="N4740" t="s">
        <v>315</v>
      </c>
      <c r="O4740" t="s">
        <v>1870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1871</v>
      </c>
      <c r="V4740" t="s">
        <v>1872</v>
      </c>
    </row>
    <row r="4741" spans="1:22" x14ac:dyDescent="0.25">
      <c r="A4741">
        <v>3</v>
      </c>
      <c r="B4741">
        <v>364</v>
      </c>
      <c r="C4741" t="s">
        <v>1604</v>
      </c>
      <c r="D4741" t="s">
        <v>1839</v>
      </c>
      <c r="E4741" t="s">
        <v>1605</v>
      </c>
      <c r="F4741" t="s">
        <v>388</v>
      </c>
      <c r="G4741" t="s">
        <v>1867</v>
      </c>
      <c r="H4741">
        <v>9</v>
      </c>
      <c r="I4741" t="s">
        <v>301</v>
      </c>
      <c r="J4741" t="s">
        <v>227</v>
      </c>
      <c r="K4741" t="s">
        <v>315</v>
      </c>
      <c r="L4741" t="s">
        <v>1902</v>
      </c>
      <c r="M4741" t="s">
        <v>1982</v>
      </c>
      <c r="N4741" t="s">
        <v>315</v>
      </c>
      <c r="O4741" t="s">
        <v>1870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1871</v>
      </c>
      <c r="V4741" t="s">
        <v>1872</v>
      </c>
    </row>
    <row r="4742" spans="1:22" x14ac:dyDescent="0.25">
      <c r="A4742">
        <v>3</v>
      </c>
      <c r="B4742">
        <v>364</v>
      </c>
      <c r="C4742" t="s">
        <v>1604</v>
      </c>
      <c r="D4742" t="s">
        <v>1839</v>
      </c>
      <c r="E4742" t="s">
        <v>1605</v>
      </c>
      <c r="F4742" t="s">
        <v>388</v>
      </c>
      <c r="G4742" t="s">
        <v>1867</v>
      </c>
      <c r="H4742">
        <v>10</v>
      </c>
      <c r="I4742" t="s">
        <v>331</v>
      </c>
      <c r="J4742" t="s">
        <v>227</v>
      </c>
      <c r="K4742" t="s">
        <v>315</v>
      </c>
      <c r="L4742" t="s">
        <v>1902</v>
      </c>
      <c r="M4742" t="s">
        <v>1982</v>
      </c>
      <c r="N4742" t="s">
        <v>315</v>
      </c>
      <c r="O4742" t="s">
        <v>1870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1871</v>
      </c>
      <c r="V4742" t="s">
        <v>1872</v>
      </c>
    </row>
    <row r="4743" spans="1:22" x14ac:dyDescent="0.25">
      <c r="A4743">
        <v>3</v>
      </c>
      <c r="B4743">
        <v>364</v>
      </c>
      <c r="C4743" t="s">
        <v>1604</v>
      </c>
      <c r="D4743" t="s">
        <v>1839</v>
      </c>
      <c r="E4743" t="s">
        <v>1605</v>
      </c>
      <c r="F4743" t="s">
        <v>388</v>
      </c>
      <c r="G4743" t="s">
        <v>1867</v>
      </c>
      <c r="H4743">
        <v>11</v>
      </c>
      <c r="I4743" t="s">
        <v>273</v>
      </c>
      <c r="J4743" t="s">
        <v>227</v>
      </c>
      <c r="K4743" t="s">
        <v>315</v>
      </c>
      <c r="L4743" t="s">
        <v>1902</v>
      </c>
      <c r="M4743" t="s">
        <v>1982</v>
      </c>
      <c r="N4743" t="s">
        <v>315</v>
      </c>
      <c r="O4743" t="s">
        <v>1870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1871</v>
      </c>
      <c r="V4743" t="s">
        <v>1872</v>
      </c>
    </row>
    <row r="4744" spans="1:22" x14ac:dyDescent="0.25">
      <c r="A4744">
        <v>3</v>
      </c>
      <c r="B4744">
        <v>364</v>
      </c>
      <c r="C4744" t="s">
        <v>1604</v>
      </c>
      <c r="D4744" t="s">
        <v>1839</v>
      </c>
      <c r="E4744" t="s">
        <v>1605</v>
      </c>
      <c r="F4744" t="s">
        <v>388</v>
      </c>
      <c r="G4744" t="s">
        <v>1867</v>
      </c>
      <c r="H4744">
        <v>12</v>
      </c>
      <c r="I4744" t="s">
        <v>246</v>
      </c>
      <c r="J4744" t="s">
        <v>227</v>
      </c>
      <c r="K4744" t="s">
        <v>315</v>
      </c>
      <c r="L4744" t="s">
        <v>1902</v>
      </c>
      <c r="M4744" t="s">
        <v>1982</v>
      </c>
      <c r="N4744" t="s">
        <v>315</v>
      </c>
      <c r="O4744" t="s">
        <v>1870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1871</v>
      </c>
      <c r="V4744" t="s">
        <v>1872</v>
      </c>
    </row>
    <row r="4745" spans="1:22" x14ac:dyDescent="0.25">
      <c r="A4745">
        <v>3</v>
      </c>
      <c r="B4745">
        <v>364</v>
      </c>
      <c r="C4745" t="s">
        <v>1604</v>
      </c>
      <c r="D4745" t="s">
        <v>1839</v>
      </c>
      <c r="E4745" t="s">
        <v>1605</v>
      </c>
      <c r="F4745" t="s">
        <v>388</v>
      </c>
      <c r="G4745" t="s">
        <v>1867</v>
      </c>
      <c r="H4745">
        <v>13</v>
      </c>
      <c r="I4745" t="s">
        <v>269</v>
      </c>
      <c r="J4745" t="s">
        <v>227</v>
      </c>
      <c r="K4745" t="s">
        <v>315</v>
      </c>
      <c r="L4745" t="s">
        <v>1902</v>
      </c>
      <c r="M4745" t="s">
        <v>1982</v>
      </c>
      <c r="N4745" t="s">
        <v>315</v>
      </c>
      <c r="O4745" t="s">
        <v>1870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1871</v>
      </c>
      <c r="V4745" t="s">
        <v>1872</v>
      </c>
    </row>
    <row r="4746" spans="1:22" x14ac:dyDescent="0.25">
      <c r="A4746">
        <v>3</v>
      </c>
      <c r="B4746" t="s">
        <v>1615</v>
      </c>
      <c r="C4746" t="s">
        <v>1614</v>
      </c>
      <c r="D4746" t="s">
        <v>1824</v>
      </c>
      <c r="E4746" t="s">
        <v>1594</v>
      </c>
      <c r="F4746" t="s">
        <v>1091</v>
      </c>
      <c r="G4746" t="s">
        <v>1825</v>
      </c>
      <c r="H4746">
        <v>1</v>
      </c>
      <c r="I4746" t="s">
        <v>1095</v>
      </c>
      <c r="J4746" t="s">
        <v>271</v>
      </c>
      <c r="K4746" t="s">
        <v>315</v>
      </c>
      <c r="L4746" t="s">
        <v>315</v>
      </c>
      <c r="M4746" t="s">
        <v>315</v>
      </c>
      <c r="N4746" t="s">
        <v>315</v>
      </c>
      <c r="O4746" t="s">
        <v>315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 t="s">
        <v>1615</v>
      </c>
      <c r="C4747" t="s">
        <v>1614</v>
      </c>
      <c r="D4747" t="s">
        <v>1824</v>
      </c>
      <c r="E4747" t="s">
        <v>1594</v>
      </c>
      <c r="F4747" t="s">
        <v>1091</v>
      </c>
      <c r="G4747" t="s">
        <v>1825</v>
      </c>
      <c r="H4747">
        <v>2</v>
      </c>
      <c r="I4747" t="s">
        <v>1097</v>
      </c>
      <c r="J4747" t="s">
        <v>271</v>
      </c>
      <c r="K4747" t="s">
        <v>315</v>
      </c>
      <c r="L4747" t="s">
        <v>315</v>
      </c>
      <c r="M4747" t="s">
        <v>315</v>
      </c>
      <c r="N4747" t="s">
        <v>315</v>
      </c>
      <c r="O4747" t="s">
        <v>315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 t="s">
        <v>1615</v>
      </c>
      <c r="C4748" t="s">
        <v>1614</v>
      </c>
      <c r="D4748" t="s">
        <v>1824</v>
      </c>
      <c r="E4748" t="s">
        <v>1594</v>
      </c>
      <c r="F4748" t="s">
        <v>1091</v>
      </c>
      <c r="G4748" t="s">
        <v>1825</v>
      </c>
      <c r="H4748">
        <v>3</v>
      </c>
      <c r="I4748" t="s">
        <v>1099</v>
      </c>
      <c r="J4748" t="s">
        <v>271</v>
      </c>
      <c r="K4748" t="s">
        <v>315</v>
      </c>
      <c r="L4748" t="s">
        <v>315</v>
      </c>
      <c r="M4748" t="s">
        <v>315</v>
      </c>
      <c r="N4748" t="s">
        <v>315</v>
      </c>
      <c r="O4748" t="s">
        <v>315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315</v>
      </c>
      <c r="V4748" t="s">
        <v>315</v>
      </c>
    </row>
    <row r="4749" spans="1:22" x14ac:dyDescent="0.25">
      <c r="A4749">
        <v>3</v>
      </c>
      <c r="B4749" t="s">
        <v>1615</v>
      </c>
      <c r="C4749" t="s">
        <v>1614</v>
      </c>
      <c r="D4749" t="s">
        <v>1824</v>
      </c>
      <c r="E4749" t="s">
        <v>1594</v>
      </c>
      <c r="F4749" t="s">
        <v>1091</v>
      </c>
      <c r="G4749" t="s">
        <v>1825</v>
      </c>
      <c r="H4749">
        <v>4</v>
      </c>
      <c r="I4749" t="s">
        <v>275</v>
      </c>
      <c r="J4749" t="s">
        <v>271</v>
      </c>
      <c r="K4749" t="s">
        <v>315</v>
      </c>
      <c r="L4749" t="s">
        <v>315</v>
      </c>
      <c r="M4749" t="s">
        <v>315</v>
      </c>
      <c r="N4749" t="s">
        <v>315</v>
      </c>
      <c r="O4749" t="s">
        <v>315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315</v>
      </c>
      <c r="V4749" t="s">
        <v>315</v>
      </c>
    </row>
    <row r="4750" spans="1:22" x14ac:dyDescent="0.25">
      <c r="A4750">
        <v>3</v>
      </c>
      <c r="B4750" t="s">
        <v>1615</v>
      </c>
      <c r="C4750" t="s">
        <v>1614</v>
      </c>
      <c r="D4750" t="s">
        <v>1824</v>
      </c>
      <c r="E4750" t="s">
        <v>1594</v>
      </c>
      <c r="F4750" t="s">
        <v>1091</v>
      </c>
      <c r="G4750" t="s">
        <v>1825</v>
      </c>
      <c r="H4750">
        <v>5</v>
      </c>
      <c r="I4750" t="s">
        <v>275</v>
      </c>
      <c r="J4750" t="s">
        <v>227</v>
      </c>
      <c r="K4750" t="s">
        <v>315</v>
      </c>
      <c r="L4750" t="s">
        <v>315</v>
      </c>
      <c r="M4750" t="s">
        <v>315</v>
      </c>
      <c r="N4750" t="s">
        <v>315</v>
      </c>
      <c r="O4750" t="s">
        <v>315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315</v>
      </c>
      <c r="V4750" t="s">
        <v>315</v>
      </c>
    </row>
    <row r="4751" spans="1:22" x14ac:dyDescent="0.25">
      <c r="A4751">
        <v>3</v>
      </c>
      <c r="B4751" t="s">
        <v>1615</v>
      </c>
      <c r="C4751" t="s">
        <v>1614</v>
      </c>
      <c r="D4751" t="s">
        <v>1824</v>
      </c>
      <c r="E4751" t="s">
        <v>1594</v>
      </c>
      <c r="F4751" t="s">
        <v>1091</v>
      </c>
      <c r="G4751" t="s">
        <v>1825</v>
      </c>
      <c r="H4751">
        <v>6</v>
      </c>
      <c r="I4751" t="s">
        <v>1101</v>
      </c>
      <c r="J4751" t="s">
        <v>227</v>
      </c>
      <c r="K4751" t="s">
        <v>315</v>
      </c>
      <c r="L4751" t="s">
        <v>315</v>
      </c>
      <c r="M4751" t="s">
        <v>315</v>
      </c>
      <c r="N4751" t="s">
        <v>315</v>
      </c>
      <c r="O4751" t="s">
        <v>315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315</v>
      </c>
      <c r="V4751" t="s">
        <v>315</v>
      </c>
    </row>
    <row r="4752" spans="1:22" x14ac:dyDescent="0.25">
      <c r="A4752">
        <v>3</v>
      </c>
      <c r="B4752" t="s">
        <v>1615</v>
      </c>
      <c r="C4752" t="s">
        <v>1614</v>
      </c>
      <c r="D4752" t="s">
        <v>1824</v>
      </c>
      <c r="E4752" t="s">
        <v>1594</v>
      </c>
      <c r="F4752" t="s">
        <v>1091</v>
      </c>
      <c r="G4752" t="s">
        <v>1825</v>
      </c>
      <c r="H4752">
        <v>7</v>
      </c>
      <c r="I4752" t="s">
        <v>1102</v>
      </c>
      <c r="J4752" t="s">
        <v>227</v>
      </c>
      <c r="K4752" t="s">
        <v>315</v>
      </c>
      <c r="L4752" t="s">
        <v>315</v>
      </c>
      <c r="M4752" t="s">
        <v>315</v>
      </c>
      <c r="N4752" t="s">
        <v>315</v>
      </c>
      <c r="O4752" t="s">
        <v>315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315</v>
      </c>
      <c r="V4752" t="s">
        <v>315</v>
      </c>
    </row>
    <row r="4753" spans="1:22" x14ac:dyDescent="0.25">
      <c r="A4753">
        <v>3</v>
      </c>
      <c r="B4753" t="s">
        <v>1615</v>
      </c>
      <c r="C4753" t="s">
        <v>1614</v>
      </c>
      <c r="D4753" t="s">
        <v>1824</v>
      </c>
      <c r="E4753" t="s">
        <v>1594</v>
      </c>
      <c r="F4753" t="s">
        <v>1091</v>
      </c>
      <c r="G4753" t="s">
        <v>1825</v>
      </c>
      <c r="H4753">
        <v>8</v>
      </c>
      <c r="I4753" t="s">
        <v>273</v>
      </c>
      <c r="J4753" t="s">
        <v>227</v>
      </c>
      <c r="K4753" t="s">
        <v>315</v>
      </c>
      <c r="L4753" t="s">
        <v>315</v>
      </c>
      <c r="M4753" t="s">
        <v>315</v>
      </c>
      <c r="N4753" t="s">
        <v>315</v>
      </c>
      <c r="O4753" t="s">
        <v>315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315</v>
      </c>
      <c r="V4753" t="s">
        <v>315</v>
      </c>
    </row>
    <row r="4754" spans="1:22" x14ac:dyDescent="0.25">
      <c r="A4754">
        <v>3</v>
      </c>
      <c r="B4754" t="s">
        <v>1615</v>
      </c>
      <c r="C4754" t="s">
        <v>1614</v>
      </c>
      <c r="D4754" t="s">
        <v>1824</v>
      </c>
      <c r="E4754" t="s">
        <v>1594</v>
      </c>
      <c r="F4754" t="s">
        <v>1091</v>
      </c>
      <c r="G4754" t="s">
        <v>1825</v>
      </c>
      <c r="H4754">
        <v>9</v>
      </c>
      <c r="I4754" t="s">
        <v>1103</v>
      </c>
      <c r="J4754" t="s">
        <v>227</v>
      </c>
      <c r="K4754" t="s">
        <v>315</v>
      </c>
      <c r="L4754" t="s">
        <v>315</v>
      </c>
      <c r="M4754" t="s">
        <v>315</v>
      </c>
      <c r="N4754" t="s">
        <v>315</v>
      </c>
      <c r="O4754" t="s">
        <v>315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315</v>
      </c>
      <c r="V4754" t="s">
        <v>315</v>
      </c>
    </row>
    <row r="4755" spans="1:22" x14ac:dyDescent="0.25">
      <c r="A4755">
        <v>3</v>
      </c>
      <c r="B4755" t="s">
        <v>1615</v>
      </c>
      <c r="C4755" t="s">
        <v>1614</v>
      </c>
      <c r="D4755" t="s">
        <v>1824</v>
      </c>
      <c r="E4755" t="s">
        <v>1594</v>
      </c>
      <c r="F4755" t="s">
        <v>1091</v>
      </c>
      <c r="G4755" t="s">
        <v>1825</v>
      </c>
      <c r="H4755">
        <v>10</v>
      </c>
      <c r="I4755" t="s">
        <v>301</v>
      </c>
      <c r="J4755" t="s">
        <v>227</v>
      </c>
      <c r="K4755" t="s">
        <v>315</v>
      </c>
      <c r="L4755" t="s">
        <v>315</v>
      </c>
      <c r="M4755" t="s">
        <v>315</v>
      </c>
      <c r="N4755" t="s">
        <v>315</v>
      </c>
      <c r="O4755" t="s">
        <v>315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315</v>
      </c>
      <c r="V4755" t="s">
        <v>315</v>
      </c>
    </row>
    <row r="4756" spans="1:22" x14ac:dyDescent="0.25">
      <c r="A4756">
        <v>3</v>
      </c>
      <c r="B4756" t="s">
        <v>1615</v>
      </c>
      <c r="C4756" t="s">
        <v>1614</v>
      </c>
      <c r="D4756" t="s">
        <v>1824</v>
      </c>
      <c r="E4756" t="s">
        <v>1594</v>
      </c>
      <c r="F4756" t="s">
        <v>1091</v>
      </c>
      <c r="G4756" t="s">
        <v>1825</v>
      </c>
      <c r="H4756">
        <v>11</v>
      </c>
      <c r="I4756" t="s">
        <v>1105</v>
      </c>
      <c r="J4756" t="s">
        <v>227</v>
      </c>
      <c r="K4756" t="s">
        <v>315</v>
      </c>
      <c r="L4756" t="s">
        <v>315</v>
      </c>
      <c r="M4756" t="s">
        <v>315</v>
      </c>
      <c r="N4756" t="s">
        <v>315</v>
      </c>
      <c r="O4756" t="s">
        <v>315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315</v>
      </c>
      <c r="V4756" t="s">
        <v>315</v>
      </c>
    </row>
    <row r="4757" spans="1:22" x14ac:dyDescent="0.25">
      <c r="A4757">
        <v>3</v>
      </c>
      <c r="B4757" t="s">
        <v>1615</v>
      </c>
      <c r="C4757" t="s">
        <v>1614</v>
      </c>
      <c r="D4757" t="s">
        <v>1824</v>
      </c>
      <c r="E4757" t="s">
        <v>1594</v>
      </c>
      <c r="F4757" t="s">
        <v>1091</v>
      </c>
      <c r="G4757" t="s">
        <v>1825</v>
      </c>
      <c r="H4757">
        <v>12</v>
      </c>
      <c r="I4757" t="s">
        <v>1107</v>
      </c>
      <c r="J4757" t="s">
        <v>227</v>
      </c>
      <c r="K4757" t="s">
        <v>315</v>
      </c>
      <c r="L4757" t="s">
        <v>315</v>
      </c>
      <c r="M4757" t="s">
        <v>315</v>
      </c>
      <c r="N4757" t="s">
        <v>315</v>
      </c>
      <c r="O4757" t="s">
        <v>315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315</v>
      </c>
      <c r="V4757" t="s">
        <v>315</v>
      </c>
    </row>
    <row r="4758" spans="1:22" x14ac:dyDescent="0.25">
      <c r="A4758">
        <v>3</v>
      </c>
      <c r="B4758" t="s">
        <v>1615</v>
      </c>
      <c r="C4758" t="s">
        <v>1614</v>
      </c>
      <c r="D4758" t="s">
        <v>1824</v>
      </c>
      <c r="E4758" t="s">
        <v>1594</v>
      </c>
      <c r="F4758" t="s">
        <v>1091</v>
      </c>
      <c r="G4758" t="s">
        <v>1825</v>
      </c>
      <c r="H4758">
        <v>13</v>
      </c>
      <c r="I4758" t="s">
        <v>299</v>
      </c>
      <c r="J4758" t="s">
        <v>227</v>
      </c>
      <c r="K4758" t="s">
        <v>315</v>
      </c>
      <c r="L4758" t="s">
        <v>315</v>
      </c>
      <c r="M4758" t="s">
        <v>315</v>
      </c>
      <c r="N4758" t="s">
        <v>315</v>
      </c>
      <c r="O4758" t="s">
        <v>315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315</v>
      </c>
      <c r="V4758" t="s">
        <v>315</v>
      </c>
    </row>
    <row r="4759" spans="1:22" x14ac:dyDescent="0.25">
      <c r="A4759">
        <v>3</v>
      </c>
      <c r="B4759" t="s">
        <v>1615</v>
      </c>
      <c r="C4759" t="s">
        <v>1614</v>
      </c>
      <c r="D4759" t="s">
        <v>1824</v>
      </c>
      <c r="E4759" t="s">
        <v>1594</v>
      </c>
      <c r="F4759" t="s">
        <v>1091</v>
      </c>
      <c r="G4759" t="s">
        <v>1825</v>
      </c>
      <c r="H4759">
        <v>14</v>
      </c>
      <c r="I4759" t="s">
        <v>437</v>
      </c>
      <c r="J4759" t="s">
        <v>227</v>
      </c>
      <c r="K4759" t="s">
        <v>315</v>
      </c>
      <c r="L4759" t="s">
        <v>315</v>
      </c>
      <c r="M4759" t="s">
        <v>315</v>
      </c>
      <c r="N4759" t="s">
        <v>315</v>
      </c>
      <c r="O4759" t="s">
        <v>315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315</v>
      </c>
      <c r="V4759" t="s">
        <v>315</v>
      </c>
    </row>
    <row r="4760" spans="1:22" x14ac:dyDescent="0.25">
      <c r="A4760">
        <v>3</v>
      </c>
      <c r="B4760" t="s">
        <v>1615</v>
      </c>
      <c r="C4760" t="s">
        <v>1614</v>
      </c>
      <c r="D4760" t="s">
        <v>1824</v>
      </c>
      <c r="E4760" t="s">
        <v>1594</v>
      </c>
      <c r="F4760" t="s">
        <v>1091</v>
      </c>
      <c r="G4760" t="s">
        <v>1825</v>
      </c>
      <c r="H4760">
        <v>15</v>
      </c>
      <c r="I4760" t="s">
        <v>355</v>
      </c>
      <c r="J4760" t="s">
        <v>227</v>
      </c>
      <c r="K4760" t="s">
        <v>315</v>
      </c>
      <c r="L4760" t="s">
        <v>315</v>
      </c>
      <c r="M4760" t="s">
        <v>315</v>
      </c>
      <c r="N4760" t="s">
        <v>315</v>
      </c>
      <c r="O4760" t="s">
        <v>315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315</v>
      </c>
      <c r="V4760" t="s">
        <v>315</v>
      </c>
    </row>
    <row r="4761" spans="1:22" x14ac:dyDescent="0.25">
      <c r="A4761">
        <v>3</v>
      </c>
      <c r="B4761" t="s">
        <v>1615</v>
      </c>
      <c r="C4761" t="s">
        <v>1614</v>
      </c>
      <c r="D4761" t="s">
        <v>1824</v>
      </c>
      <c r="E4761" t="s">
        <v>1594</v>
      </c>
      <c r="F4761" t="s">
        <v>1091</v>
      </c>
      <c r="G4761" t="s">
        <v>1825</v>
      </c>
      <c r="H4761">
        <v>16</v>
      </c>
      <c r="I4761" t="s">
        <v>299</v>
      </c>
      <c r="J4761" t="s">
        <v>227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1615</v>
      </c>
      <c r="C4762" t="s">
        <v>1614</v>
      </c>
      <c r="D4762" t="s">
        <v>1824</v>
      </c>
      <c r="E4762" t="s">
        <v>1594</v>
      </c>
      <c r="F4762" t="s">
        <v>1091</v>
      </c>
      <c r="G4762" t="s">
        <v>1825</v>
      </c>
      <c r="H4762">
        <v>17</v>
      </c>
      <c r="I4762" t="s">
        <v>392</v>
      </c>
      <c r="J4762" t="s">
        <v>227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1615</v>
      </c>
      <c r="C4763" t="s">
        <v>1614</v>
      </c>
      <c r="D4763" t="s">
        <v>1824</v>
      </c>
      <c r="E4763" t="s">
        <v>1594</v>
      </c>
      <c r="F4763" t="s">
        <v>1091</v>
      </c>
      <c r="G4763" t="s">
        <v>1876</v>
      </c>
      <c r="H4763">
        <v>1</v>
      </c>
      <c r="I4763" t="s">
        <v>1117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1615</v>
      </c>
      <c r="C4764" t="s">
        <v>1614</v>
      </c>
      <c r="D4764" t="s">
        <v>1824</v>
      </c>
      <c r="E4764" t="s">
        <v>1594</v>
      </c>
      <c r="F4764" t="s">
        <v>1091</v>
      </c>
      <c r="G4764" t="s">
        <v>1876</v>
      </c>
      <c r="H4764">
        <v>2</v>
      </c>
      <c r="I4764" t="s">
        <v>1600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1615</v>
      </c>
      <c r="C4765" t="s">
        <v>1614</v>
      </c>
      <c r="D4765" t="s">
        <v>1824</v>
      </c>
      <c r="E4765" t="s">
        <v>1594</v>
      </c>
      <c r="F4765" t="s">
        <v>1091</v>
      </c>
      <c r="G4765" t="s">
        <v>1876</v>
      </c>
      <c r="H4765">
        <v>3</v>
      </c>
      <c r="I4765" t="s">
        <v>1600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1615</v>
      </c>
      <c r="C4766" t="s">
        <v>1614</v>
      </c>
      <c r="D4766" t="s">
        <v>1824</v>
      </c>
      <c r="E4766" t="s">
        <v>1594</v>
      </c>
      <c r="F4766" t="s">
        <v>1091</v>
      </c>
      <c r="G4766" t="s">
        <v>1876</v>
      </c>
      <c r="H4766">
        <v>4</v>
      </c>
      <c r="I4766" t="s">
        <v>111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1615</v>
      </c>
      <c r="C4767" t="s">
        <v>1614</v>
      </c>
      <c r="D4767" t="s">
        <v>1824</v>
      </c>
      <c r="E4767" t="s">
        <v>1594</v>
      </c>
      <c r="F4767" t="s">
        <v>1091</v>
      </c>
      <c r="G4767" t="s">
        <v>1876</v>
      </c>
      <c r="H4767">
        <v>5</v>
      </c>
      <c r="I4767" t="s">
        <v>46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1615</v>
      </c>
      <c r="C4768" t="s">
        <v>1614</v>
      </c>
      <c r="D4768" t="s">
        <v>1824</v>
      </c>
      <c r="E4768" t="s">
        <v>1594</v>
      </c>
      <c r="F4768" t="s">
        <v>1091</v>
      </c>
      <c r="G4768" t="s">
        <v>1876</v>
      </c>
      <c r="H4768">
        <v>6</v>
      </c>
      <c r="I4768" t="s">
        <v>299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1615</v>
      </c>
      <c r="C4769" t="s">
        <v>1614</v>
      </c>
      <c r="D4769" t="s">
        <v>1824</v>
      </c>
      <c r="E4769" t="s">
        <v>1594</v>
      </c>
      <c r="F4769" t="s">
        <v>1091</v>
      </c>
      <c r="G4769" t="s">
        <v>1876</v>
      </c>
      <c r="H4769">
        <v>7</v>
      </c>
      <c r="I4769" t="s">
        <v>392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1615</v>
      </c>
      <c r="C4770" t="s">
        <v>1614</v>
      </c>
      <c r="D4770" t="s">
        <v>1824</v>
      </c>
      <c r="E4770" t="s">
        <v>1594</v>
      </c>
      <c r="F4770" t="s">
        <v>1091</v>
      </c>
      <c r="G4770" t="s">
        <v>1826</v>
      </c>
      <c r="H4770">
        <v>1</v>
      </c>
      <c r="I4770" t="s">
        <v>1095</v>
      </c>
      <c r="J4770" t="s">
        <v>271</v>
      </c>
      <c r="K4770" t="s">
        <v>315</v>
      </c>
      <c r="L4770" t="s">
        <v>1907</v>
      </c>
      <c r="M4770" t="s">
        <v>1908</v>
      </c>
      <c r="N4770" t="s">
        <v>315</v>
      </c>
      <c r="O4770" t="s">
        <v>315</v>
      </c>
      <c r="P4770" t="s">
        <v>315</v>
      </c>
      <c r="Q4770" t="s">
        <v>315</v>
      </c>
      <c r="R4770" t="s">
        <v>1894</v>
      </c>
      <c r="S4770" t="s">
        <v>315</v>
      </c>
      <c r="T4770" t="s">
        <v>315</v>
      </c>
      <c r="U4770" t="s">
        <v>1894</v>
      </c>
      <c r="V4770" t="s">
        <v>315</v>
      </c>
    </row>
    <row r="4771" spans="1:22" x14ac:dyDescent="0.25">
      <c r="A4771">
        <v>3</v>
      </c>
      <c r="B4771" t="s">
        <v>1615</v>
      </c>
      <c r="C4771" t="s">
        <v>1614</v>
      </c>
      <c r="D4771" t="s">
        <v>1824</v>
      </c>
      <c r="E4771" t="s">
        <v>1594</v>
      </c>
      <c r="F4771" t="s">
        <v>1091</v>
      </c>
      <c r="G4771" t="s">
        <v>1826</v>
      </c>
      <c r="H4771">
        <v>2</v>
      </c>
      <c r="I4771" t="s">
        <v>1097</v>
      </c>
      <c r="J4771" t="s">
        <v>271</v>
      </c>
      <c r="K4771" t="s">
        <v>315</v>
      </c>
      <c r="L4771" t="s">
        <v>1907</v>
      </c>
      <c r="M4771" t="s">
        <v>1908</v>
      </c>
      <c r="N4771" t="s">
        <v>315</v>
      </c>
      <c r="O4771" t="s">
        <v>315</v>
      </c>
      <c r="P4771" t="s">
        <v>315</v>
      </c>
      <c r="Q4771" t="s">
        <v>315</v>
      </c>
      <c r="R4771" t="s">
        <v>1894</v>
      </c>
      <c r="S4771" t="s">
        <v>315</v>
      </c>
      <c r="T4771" t="s">
        <v>315</v>
      </c>
      <c r="U4771" t="s">
        <v>1894</v>
      </c>
      <c r="V4771" t="s">
        <v>315</v>
      </c>
    </row>
    <row r="4772" spans="1:22" x14ac:dyDescent="0.25">
      <c r="A4772">
        <v>3</v>
      </c>
      <c r="B4772" t="s">
        <v>1615</v>
      </c>
      <c r="C4772" t="s">
        <v>1614</v>
      </c>
      <c r="D4772" t="s">
        <v>1824</v>
      </c>
      <c r="E4772" t="s">
        <v>1594</v>
      </c>
      <c r="F4772" t="s">
        <v>1091</v>
      </c>
      <c r="G4772" t="s">
        <v>1826</v>
      </c>
      <c r="H4772">
        <v>3</v>
      </c>
      <c r="I4772" t="s">
        <v>1099</v>
      </c>
      <c r="J4772" t="s">
        <v>271</v>
      </c>
      <c r="K4772" t="s">
        <v>315</v>
      </c>
      <c r="L4772" t="s">
        <v>1907</v>
      </c>
      <c r="M4772" t="s">
        <v>1908</v>
      </c>
      <c r="N4772" t="s">
        <v>315</v>
      </c>
      <c r="O4772" t="s">
        <v>315</v>
      </c>
      <c r="P4772" t="s">
        <v>315</v>
      </c>
      <c r="Q4772" t="s">
        <v>315</v>
      </c>
      <c r="R4772" t="s">
        <v>1894</v>
      </c>
      <c r="S4772" t="s">
        <v>315</v>
      </c>
      <c r="T4772" t="s">
        <v>315</v>
      </c>
      <c r="U4772" t="s">
        <v>1894</v>
      </c>
      <c r="V4772" t="s">
        <v>315</v>
      </c>
    </row>
    <row r="4773" spans="1:22" x14ac:dyDescent="0.25">
      <c r="A4773">
        <v>3</v>
      </c>
      <c r="B4773" t="s">
        <v>1615</v>
      </c>
      <c r="C4773" t="s">
        <v>1614</v>
      </c>
      <c r="D4773" t="s">
        <v>1824</v>
      </c>
      <c r="E4773" t="s">
        <v>1594</v>
      </c>
      <c r="F4773" t="s">
        <v>1091</v>
      </c>
      <c r="G4773" t="s">
        <v>1826</v>
      </c>
      <c r="H4773">
        <v>4</v>
      </c>
      <c r="I4773" t="s">
        <v>275</v>
      </c>
      <c r="J4773" t="s">
        <v>271</v>
      </c>
      <c r="K4773" t="s">
        <v>315</v>
      </c>
      <c r="L4773" t="s">
        <v>1907</v>
      </c>
      <c r="M4773" t="s">
        <v>1908</v>
      </c>
      <c r="N4773" t="s">
        <v>315</v>
      </c>
      <c r="O4773" t="s">
        <v>315</v>
      </c>
      <c r="P4773" t="s">
        <v>315</v>
      </c>
      <c r="Q4773" t="s">
        <v>315</v>
      </c>
      <c r="R4773" t="s">
        <v>1894</v>
      </c>
      <c r="S4773" t="s">
        <v>315</v>
      </c>
      <c r="T4773" t="s">
        <v>315</v>
      </c>
      <c r="U4773" t="s">
        <v>1894</v>
      </c>
      <c r="V4773" t="s">
        <v>315</v>
      </c>
    </row>
    <row r="4774" spans="1:22" x14ac:dyDescent="0.25">
      <c r="A4774">
        <v>3</v>
      </c>
      <c r="B4774" t="s">
        <v>1615</v>
      </c>
      <c r="C4774" t="s">
        <v>1614</v>
      </c>
      <c r="D4774" t="s">
        <v>1824</v>
      </c>
      <c r="E4774" t="s">
        <v>1594</v>
      </c>
      <c r="F4774" t="s">
        <v>1091</v>
      </c>
      <c r="G4774" t="s">
        <v>1826</v>
      </c>
      <c r="H4774">
        <v>5</v>
      </c>
      <c r="I4774" t="s">
        <v>275</v>
      </c>
      <c r="J4774" t="s">
        <v>227</v>
      </c>
      <c r="K4774" t="s">
        <v>315</v>
      </c>
      <c r="L4774" t="s">
        <v>1907</v>
      </c>
      <c r="M4774" t="s">
        <v>1908</v>
      </c>
      <c r="N4774" t="s">
        <v>315</v>
      </c>
      <c r="O4774" t="s">
        <v>315</v>
      </c>
      <c r="P4774" t="s">
        <v>315</v>
      </c>
      <c r="Q4774" t="s">
        <v>315</v>
      </c>
      <c r="R4774" t="s">
        <v>1894</v>
      </c>
      <c r="S4774" t="s">
        <v>315</v>
      </c>
      <c r="T4774" t="s">
        <v>315</v>
      </c>
      <c r="U4774" t="s">
        <v>1894</v>
      </c>
      <c r="V4774" t="s">
        <v>315</v>
      </c>
    </row>
    <row r="4775" spans="1:22" x14ac:dyDescent="0.25">
      <c r="A4775">
        <v>3</v>
      </c>
      <c r="B4775" t="s">
        <v>1615</v>
      </c>
      <c r="C4775" t="s">
        <v>1614</v>
      </c>
      <c r="D4775" t="s">
        <v>1824</v>
      </c>
      <c r="E4775" t="s">
        <v>1594</v>
      </c>
      <c r="F4775" t="s">
        <v>1091</v>
      </c>
      <c r="G4775" t="s">
        <v>1826</v>
      </c>
      <c r="H4775">
        <v>6</v>
      </c>
      <c r="I4775" t="s">
        <v>309</v>
      </c>
      <c r="J4775" t="s">
        <v>227</v>
      </c>
      <c r="K4775" t="s">
        <v>1831</v>
      </c>
      <c r="L4775" t="s">
        <v>1907</v>
      </c>
      <c r="M4775" t="s">
        <v>1908</v>
      </c>
      <c r="N4775" t="s">
        <v>315</v>
      </c>
      <c r="O4775" t="s">
        <v>315</v>
      </c>
      <c r="P4775" t="s">
        <v>315</v>
      </c>
      <c r="Q4775" t="s">
        <v>315</v>
      </c>
      <c r="R4775" t="s">
        <v>1894</v>
      </c>
      <c r="S4775" t="s">
        <v>315</v>
      </c>
      <c r="T4775" t="s">
        <v>315</v>
      </c>
      <c r="U4775" t="s">
        <v>1894</v>
      </c>
      <c r="V4775" t="s">
        <v>315</v>
      </c>
    </row>
    <row r="4776" spans="1:22" x14ac:dyDescent="0.25">
      <c r="A4776">
        <v>3</v>
      </c>
      <c r="B4776" t="s">
        <v>1615</v>
      </c>
      <c r="C4776" t="s">
        <v>1614</v>
      </c>
      <c r="D4776" t="s">
        <v>1824</v>
      </c>
      <c r="E4776" t="s">
        <v>1594</v>
      </c>
      <c r="F4776" t="s">
        <v>1091</v>
      </c>
      <c r="G4776" t="s">
        <v>1826</v>
      </c>
      <c r="H4776">
        <v>7</v>
      </c>
      <c r="I4776" t="s">
        <v>1119</v>
      </c>
      <c r="J4776" t="s">
        <v>227</v>
      </c>
      <c r="K4776" t="s">
        <v>1831</v>
      </c>
      <c r="L4776" t="s">
        <v>1907</v>
      </c>
      <c r="M4776" t="s">
        <v>1908</v>
      </c>
      <c r="N4776" t="s">
        <v>315</v>
      </c>
      <c r="O4776" t="s">
        <v>315</v>
      </c>
      <c r="P4776" t="s">
        <v>315</v>
      </c>
      <c r="Q4776" t="s">
        <v>315</v>
      </c>
      <c r="R4776" t="s">
        <v>1894</v>
      </c>
      <c r="S4776" t="s">
        <v>315</v>
      </c>
      <c r="T4776" t="s">
        <v>315</v>
      </c>
      <c r="U4776" t="s">
        <v>1894</v>
      </c>
      <c r="V4776" t="s">
        <v>315</v>
      </c>
    </row>
    <row r="4777" spans="1:22" x14ac:dyDescent="0.25">
      <c r="A4777">
        <v>3</v>
      </c>
      <c r="B4777" t="s">
        <v>1615</v>
      </c>
      <c r="C4777" t="s">
        <v>1614</v>
      </c>
      <c r="D4777" t="s">
        <v>1824</v>
      </c>
      <c r="E4777" t="s">
        <v>1594</v>
      </c>
      <c r="F4777" t="s">
        <v>1091</v>
      </c>
      <c r="G4777" t="s">
        <v>1826</v>
      </c>
      <c r="H4777">
        <v>8</v>
      </c>
      <c r="I4777" t="s">
        <v>1102</v>
      </c>
      <c r="J4777" t="s">
        <v>227</v>
      </c>
      <c r="K4777" t="s">
        <v>315</v>
      </c>
      <c r="L4777" t="s">
        <v>1907</v>
      </c>
      <c r="M4777" t="s">
        <v>1908</v>
      </c>
      <c r="N4777" t="s">
        <v>315</v>
      </c>
      <c r="O4777" t="s">
        <v>315</v>
      </c>
      <c r="P4777" t="s">
        <v>315</v>
      </c>
      <c r="Q4777" t="s">
        <v>315</v>
      </c>
      <c r="R4777" t="s">
        <v>1894</v>
      </c>
      <c r="S4777" t="s">
        <v>315</v>
      </c>
      <c r="T4777" t="s">
        <v>315</v>
      </c>
      <c r="U4777" t="s">
        <v>1894</v>
      </c>
      <c r="V4777" t="s">
        <v>315</v>
      </c>
    </row>
    <row r="4778" spans="1:22" x14ac:dyDescent="0.25">
      <c r="A4778">
        <v>3</v>
      </c>
      <c r="B4778" t="s">
        <v>1615</v>
      </c>
      <c r="C4778" t="s">
        <v>1614</v>
      </c>
      <c r="D4778" t="s">
        <v>1824</v>
      </c>
      <c r="E4778" t="s">
        <v>1594</v>
      </c>
      <c r="F4778" t="s">
        <v>1091</v>
      </c>
      <c r="G4778" t="s">
        <v>1826</v>
      </c>
      <c r="H4778">
        <v>9</v>
      </c>
      <c r="I4778" t="s">
        <v>273</v>
      </c>
      <c r="J4778" t="s">
        <v>227</v>
      </c>
      <c r="K4778" t="s">
        <v>315</v>
      </c>
      <c r="L4778" t="s">
        <v>1907</v>
      </c>
      <c r="M4778" t="s">
        <v>1908</v>
      </c>
      <c r="N4778" t="s">
        <v>315</v>
      </c>
      <c r="O4778" t="s">
        <v>315</v>
      </c>
      <c r="P4778" t="s">
        <v>315</v>
      </c>
      <c r="Q4778" t="s">
        <v>315</v>
      </c>
      <c r="R4778" t="s">
        <v>1894</v>
      </c>
      <c r="S4778" t="s">
        <v>315</v>
      </c>
      <c r="T4778" t="s">
        <v>315</v>
      </c>
      <c r="U4778" t="s">
        <v>1894</v>
      </c>
      <c r="V4778" t="s">
        <v>315</v>
      </c>
    </row>
    <row r="4779" spans="1:22" x14ac:dyDescent="0.25">
      <c r="A4779">
        <v>3</v>
      </c>
      <c r="B4779" t="s">
        <v>1615</v>
      </c>
      <c r="C4779" t="s">
        <v>1614</v>
      </c>
      <c r="D4779" t="s">
        <v>1824</v>
      </c>
      <c r="E4779" t="s">
        <v>1594</v>
      </c>
      <c r="F4779" t="s">
        <v>1091</v>
      </c>
      <c r="G4779" t="s">
        <v>1826</v>
      </c>
      <c r="H4779">
        <v>10</v>
      </c>
      <c r="I4779" t="s">
        <v>1103</v>
      </c>
      <c r="J4779" t="s">
        <v>227</v>
      </c>
      <c r="K4779" t="s">
        <v>315</v>
      </c>
      <c r="L4779" t="s">
        <v>1907</v>
      </c>
      <c r="M4779" t="s">
        <v>1908</v>
      </c>
      <c r="N4779" t="s">
        <v>315</v>
      </c>
      <c r="O4779" t="s">
        <v>315</v>
      </c>
      <c r="P4779" t="s">
        <v>315</v>
      </c>
      <c r="Q4779" t="s">
        <v>315</v>
      </c>
      <c r="R4779" t="s">
        <v>1894</v>
      </c>
      <c r="S4779" t="s">
        <v>315</v>
      </c>
      <c r="T4779" t="s">
        <v>315</v>
      </c>
      <c r="U4779" t="s">
        <v>1894</v>
      </c>
      <c r="V4779" t="s">
        <v>315</v>
      </c>
    </row>
    <row r="4780" spans="1:22" x14ac:dyDescent="0.25">
      <c r="A4780">
        <v>3</v>
      </c>
      <c r="B4780" t="s">
        <v>1615</v>
      </c>
      <c r="C4780" t="s">
        <v>1614</v>
      </c>
      <c r="D4780" t="s">
        <v>1824</v>
      </c>
      <c r="E4780" t="s">
        <v>1594</v>
      </c>
      <c r="F4780" t="s">
        <v>1091</v>
      </c>
      <c r="G4780" t="s">
        <v>1826</v>
      </c>
      <c r="H4780">
        <v>11</v>
      </c>
      <c r="I4780" t="s">
        <v>301</v>
      </c>
      <c r="J4780" t="s">
        <v>227</v>
      </c>
      <c r="K4780" t="s">
        <v>315</v>
      </c>
      <c r="L4780" t="s">
        <v>1907</v>
      </c>
      <c r="M4780" t="s">
        <v>1908</v>
      </c>
      <c r="N4780" t="s">
        <v>315</v>
      </c>
      <c r="O4780" t="s">
        <v>315</v>
      </c>
      <c r="P4780" t="s">
        <v>315</v>
      </c>
      <c r="Q4780" t="s">
        <v>315</v>
      </c>
      <c r="R4780" t="s">
        <v>1894</v>
      </c>
      <c r="S4780" t="s">
        <v>315</v>
      </c>
      <c r="T4780" t="s">
        <v>315</v>
      </c>
      <c r="U4780" t="s">
        <v>1894</v>
      </c>
      <c r="V4780" t="s">
        <v>315</v>
      </c>
    </row>
    <row r="4781" spans="1:22" x14ac:dyDescent="0.25">
      <c r="A4781">
        <v>3</v>
      </c>
      <c r="B4781" t="s">
        <v>1615</v>
      </c>
      <c r="C4781" t="s">
        <v>1614</v>
      </c>
      <c r="D4781" t="s">
        <v>1824</v>
      </c>
      <c r="E4781" t="s">
        <v>1594</v>
      </c>
      <c r="F4781" t="s">
        <v>1091</v>
      </c>
      <c r="G4781" t="s">
        <v>1826</v>
      </c>
      <c r="H4781">
        <v>12</v>
      </c>
      <c r="I4781" t="s">
        <v>1105</v>
      </c>
      <c r="J4781" t="s">
        <v>227</v>
      </c>
      <c r="K4781" t="s">
        <v>315</v>
      </c>
      <c r="L4781" t="s">
        <v>1907</v>
      </c>
      <c r="M4781" t="s">
        <v>1908</v>
      </c>
      <c r="N4781" t="s">
        <v>315</v>
      </c>
      <c r="O4781" t="s">
        <v>315</v>
      </c>
      <c r="P4781" t="s">
        <v>315</v>
      </c>
      <c r="Q4781" t="s">
        <v>315</v>
      </c>
      <c r="R4781" t="s">
        <v>1894</v>
      </c>
      <c r="S4781" t="s">
        <v>315</v>
      </c>
      <c r="T4781" t="s">
        <v>315</v>
      </c>
      <c r="U4781" t="s">
        <v>1894</v>
      </c>
      <c r="V4781" t="s">
        <v>315</v>
      </c>
    </row>
    <row r="4782" spans="1:22" x14ac:dyDescent="0.25">
      <c r="A4782">
        <v>3</v>
      </c>
      <c r="B4782" t="s">
        <v>1615</v>
      </c>
      <c r="C4782" t="s">
        <v>1614</v>
      </c>
      <c r="D4782" t="s">
        <v>1824</v>
      </c>
      <c r="E4782" t="s">
        <v>1594</v>
      </c>
      <c r="F4782" t="s">
        <v>1091</v>
      </c>
      <c r="G4782" t="s">
        <v>1826</v>
      </c>
      <c r="H4782">
        <v>13</v>
      </c>
      <c r="I4782" t="s">
        <v>1107</v>
      </c>
      <c r="J4782" t="s">
        <v>227</v>
      </c>
      <c r="K4782" t="s">
        <v>315</v>
      </c>
      <c r="L4782" t="s">
        <v>1907</v>
      </c>
      <c r="M4782" t="s">
        <v>1908</v>
      </c>
      <c r="N4782" t="s">
        <v>315</v>
      </c>
      <c r="O4782" t="s">
        <v>315</v>
      </c>
      <c r="P4782" t="s">
        <v>315</v>
      </c>
      <c r="Q4782" t="s">
        <v>315</v>
      </c>
      <c r="R4782" t="s">
        <v>1894</v>
      </c>
      <c r="S4782" t="s">
        <v>315</v>
      </c>
      <c r="T4782" t="s">
        <v>315</v>
      </c>
      <c r="U4782" t="s">
        <v>1894</v>
      </c>
      <c r="V4782" t="s">
        <v>315</v>
      </c>
    </row>
    <row r="4783" spans="1:22" x14ac:dyDescent="0.25">
      <c r="A4783">
        <v>3</v>
      </c>
      <c r="B4783" t="s">
        <v>1615</v>
      </c>
      <c r="C4783" t="s">
        <v>1614</v>
      </c>
      <c r="D4783" t="s">
        <v>1824</v>
      </c>
      <c r="E4783" t="s">
        <v>1594</v>
      </c>
      <c r="F4783" t="s">
        <v>1091</v>
      </c>
      <c r="G4783" t="s">
        <v>1826</v>
      </c>
      <c r="H4783">
        <v>14</v>
      </c>
      <c r="I4783" t="s">
        <v>299</v>
      </c>
      <c r="J4783" t="s">
        <v>227</v>
      </c>
      <c r="K4783" t="s">
        <v>315</v>
      </c>
      <c r="L4783" t="s">
        <v>1907</v>
      </c>
      <c r="M4783" t="s">
        <v>1908</v>
      </c>
      <c r="N4783" t="s">
        <v>315</v>
      </c>
      <c r="O4783" t="s">
        <v>315</v>
      </c>
      <c r="P4783" t="s">
        <v>315</v>
      </c>
      <c r="Q4783" t="s">
        <v>315</v>
      </c>
      <c r="R4783" t="s">
        <v>1894</v>
      </c>
      <c r="S4783" t="s">
        <v>315</v>
      </c>
      <c r="T4783" t="s">
        <v>315</v>
      </c>
      <c r="U4783" t="s">
        <v>1894</v>
      </c>
      <c r="V4783" t="s">
        <v>315</v>
      </c>
    </row>
    <row r="4784" spans="1:22" x14ac:dyDescent="0.25">
      <c r="A4784">
        <v>3</v>
      </c>
      <c r="B4784" t="s">
        <v>1615</v>
      </c>
      <c r="C4784" t="s">
        <v>1614</v>
      </c>
      <c r="D4784" t="s">
        <v>1824</v>
      </c>
      <c r="E4784" t="s">
        <v>1594</v>
      </c>
      <c r="F4784" t="s">
        <v>1091</v>
      </c>
      <c r="G4784" t="s">
        <v>1826</v>
      </c>
      <c r="H4784">
        <v>15</v>
      </c>
      <c r="I4784" t="s">
        <v>437</v>
      </c>
      <c r="J4784" t="s">
        <v>227</v>
      </c>
      <c r="K4784" t="s">
        <v>315</v>
      </c>
      <c r="L4784" t="s">
        <v>1907</v>
      </c>
      <c r="M4784" t="s">
        <v>1908</v>
      </c>
      <c r="N4784" t="s">
        <v>315</v>
      </c>
      <c r="O4784" t="s">
        <v>315</v>
      </c>
      <c r="P4784" t="s">
        <v>315</v>
      </c>
      <c r="Q4784" t="s">
        <v>315</v>
      </c>
      <c r="R4784" t="s">
        <v>1894</v>
      </c>
      <c r="S4784" t="s">
        <v>315</v>
      </c>
      <c r="T4784" t="s">
        <v>315</v>
      </c>
      <c r="U4784" t="s">
        <v>1894</v>
      </c>
      <c r="V4784" t="s">
        <v>315</v>
      </c>
    </row>
    <row r="4785" spans="1:22" x14ac:dyDescent="0.25">
      <c r="A4785">
        <v>3</v>
      </c>
      <c r="B4785" t="s">
        <v>1615</v>
      </c>
      <c r="C4785" t="s">
        <v>1614</v>
      </c>
      <c r="D4785" t="s">
        <v>1824</v>
      </c>
      <c r="E4785" t="s">
        <v>1594</v>
      </c>
      <c r="F4785" t="s">
        <v>1091</v>
      </c>
      <c r="G4785" t="s">
        <v>1826</v>
      </c>
      <c r="H4785">
        <v>16</v>
      </c>
      <c r="I4785" t="s">
        <v>355</v>
      </c>
      <c r="J4785" t="s">
        <v>227</v>
      </c>
      <c r="K4785" t="s">
        <v>315</v>
      </c>
      <c r="L4785" t="s">
        <v>1907</v>
      </c>
      <c r="M4785" t="s">
        <v>1908</v>
      </c>
      <c r="N4785" t="s">
        <v>315</v>
      </c>
      <c r="O4785" t="s">
        <v>315</v>
      </c>
      <c r="P4785" t="s">
        <v>315</v>
      </c>
      <c r="Q4785" t="s">
        <v>315</v>
      </c>
      <c r="R4785" t="s">
        <v>1894</v>
      </c>
      <c r="S4785" t="s">
        <v>315</v>
      </c>
      <c r="T4785" t="s">
        <v>315</v>
      </c>
      <c r="U4785" t="s">
        <v>1894</v>
      </c>
      <c r="V4785" t="s">
        <v>315</v>
      </c>
    </row>
    <row r="4786" spans="1:22" x14ac:dyDescent="0.25">
      <c r="A4786">
        <v>3</v>
      </c>
      <c r="B4786" t="s">
        <v>1615</v>
      </c>
      <c r="C4786" t="s">
        <v>1614</v>
      </c>
      <c r="D4786" t="s">
        <v>1824</v>
      </c>
      <c r="E4786" t="s">
        <v>1594</v>
      </c>
      <c r="F4786" t="s">
        <v>1091</v>
      </c>
      <c r="G4786" t="s">
        <v>1826</v>
      </c>
      <c r="H4786">
        <v>17</v>
      </c>
      <c r="I4786" t="s">
        <v>299</v>
      </c>
      <c r="J4786" t="s">
        <v>227</v>
      </c>
      <c r="K4786" t="s">
        <v>315</v>
      </c>
      <c r="L4786" t="s">
        <v>1907</v>
      </c>
      <c r="M4786" t="s">
        <v>1908</v>
      </c>
      <c r="N4786" t="s">
        <v>315</v>
      </c>
      <c r="O4786" t="s">
        <v>315</v>
      </c>
      <c r="P4786" t="s">
        <v>315</v>
      </c>
      <c r="Q4786" t="s">
        <v>315</v>
      </c>
      <c r="R4786" t="s">
        <v>1894</v>
      </c>
      <c r="S4786" t="s">
        <v>315</v>
      </c>
      <c r="T4786" t="s">
        <v>315</v>
      </c>
      <c r="U4786" t="s">
        <v>1894</v>
      </c>
      <c r="V4786" t="s">
        <v>315</v>
      </c>
    </row>
    <row r="4787" spans="1:22" x14ac:dyDescent="0.25">
      <c r="A4787">
        <v>3</v>
      </c>
      <c r="B4787" t="s">
        <v>1615</v>
      </c>
      <c r="C4787" t="s">
        <v>1614</v>
      </c>
      <c r="D4787" t="s">
        <v>1824</v>
      </c>
      <c r="E4787" t="s">
        <v>1594</v>
      </c>
      <c r="F4787" t="s">
        <v>1091</v>
      </c>
      <c r="G4787" t="s">
        <v>1826</v>
      </c>
      <c r="H4787">
        <v>18</v>
      </c>
      <c r="I4787" t="s">
        <v>392</v>
      </c>
      <c r="J4787" t="s">
        <v>227</v>
      </c>
      <c r="K4787" t="s">
        <v>315</v>
      </c>
      <c r="L4787" t="s">
        <v>1907</v>
      </c>
      <c r="M4787" t="s">
        <v>1908</v>
      </c>
      <c r="N4787" t="s">
        <v>315</v>
      </c>
      <c r="O4787" t="s">
        <v>315</v>
      </c>
      <c r="P4787" t="s">
        <v>315</v>
      </c>
      <c r="Q4787" t="s">
        <v>315</v>
      </c>
      <c r="R4787" t="s">
        <v>1894</v>
      </c>
      <c r="S4787" t="s">
        <v>315</v>
      </c>
      <c r="T4787" t="s">
        <v>315</v>
      </c>
      <c r="U4787" t="s">
        <v>1894</v>
      </c>
      <c r="V4787" t="s">
        <v>315</v>
      </c>
    </row>
    <row r="4788" spans="1:22" x14ac:dyDescent="0.25">
      <c r="A4788">
        <v>3</v>
      </c>
      <c r="B4788" t="s">
        <v>1615</v>
      </c>
      <c r="C4788" t="s">
        <v>1614</v>
      </c>
      <c r="D4788" t="s">
        <v>1839</v>
      </c>
      <c r="E4788" t="s">
        <v>1594</v>
      </c>
      <c r="F4788" t="s">
        <v>388</v>
      </c>
      <c r="G4788" t="s">
        <v>1825</v>
      </c>
      <c r="H4788">
        <v>1</v>
      </c>
      <c r="I4788" t="s">
        <v>392</v>
      </c>
      <c r="J4788" t="s">
        <v>227</v>
      </c>
      <c r="K4788" t="s">
        <v>315</v>
      </c>
      <c r="L4788" t="s">
        <v>315</v>
      </c>
      <c r="M4788" t="s">
        <v>315</v>
      </c>
      <c r="N4788" t="s">
        <v>315</v>
      </c>
      <c r="O4788" t="s">
        <v>315</v>
      </c>
      <c r="P4788" t="s">
        <v>315</v>
      </c>
      <c r="Q4788" t="s">
        <v>315</v>
      </c>
      <c r="R4788" t="s">
        <v>315</v>
      </c>
      <c r="S4788" t="s">
        <v>315</v>
      </c>
      <c r="T4788" t="s">
        <v>315</v>
      </c>
      <c r="U4788" t="s">
        <v>315</v>
      </c>
      <c r="V4788" t="s">
        <v>315</v>
      </c>
    </row>
    <row r="4789" spans="1:22" x14ac:dyDescent="0.25">
      <c r="A4789">
        <v>3</v>
      </c>
      <c r="B4789" t="s">
        <v>1615</v>
      </c>
      <c r="C4789" t="s">
        <v>1614</v>
      </c>
      <c r="D4789" t="s">
        <v>1839</v>
      </c>
      <c r="E4789" t="s">
        <v>1594</v>
      </c>
      <c r="F4789" t="s">
        <v>388</v>
      </c>
      <c r="G4789" t="s">
        <v>1825</v>
      </c>
      <c r="H4789">
        <v>2</v>
      </c>
      <c r="I4789" t="s">
        <v>394</v>
      </c>
      <c r="J4789" t="s">
        <v>227</v>
      </c>
      <c r="K4789" t="s">
        <v>315</v>
      </c>
      <c r="L4789" t="s">
        <v>315</v>
      </c>
      <c r="M4789" t="s">
        <v>315</v>
      </c>
      <c r="N4789" t="s">
        <v>315</v>
      </c>
      <c r="O4789" t="s">
        <v>315</v>
      </c>
      <c r="P4789" t="s">
        <v>315</v>
      </c>
      <c r="Q4789" t="s">
        <v>315</v>
      </c>
      <c r="R4789" t="s">
        <v>315</v>
      </c>
      <c r="S4789" t="s">
        <v>315</v>
      </c>
      <c r="T4789" t="s">
        <v>315</v>
      </c>
      <c r="U4789" t="s">
        <v>315</v>
      </c>
      <c r="V4789" t="s">
        <v>315</v>
      </c>
    </row>
    <row r="4790" spans="1:22" x14ac:dyDescent="0.25">
      <c r="A4790">
        <v>3</v>
      </c>
      <c r="B4790" t="s">
        <v>1615</v>
      </c>
      <c r="C4790" t="s">
        <v>1614</v>
      </c>
      <c r="D4790" t="s">
        <v>1839</v>
      </c>
      <c r="E4790" t="s">
        <v>1594</v>
      </c>
      <c r="F4790" t="s">
        <v>388</v>
      </c>
      <c r="G4790" t="s">
        <v>1825</v>
      </c>
      <c r="H4790">
        <v>3</v>
      </c>
      <c r="I4790" t="s">
        <v>336</v>
      </c>
      <c r="J4790" t="s">
        <v>227</v>
      </c>
      <c r="K4790" t="s">
        <v>315</v>
      </c>
      <c r="L4790" t="s">
        <v>315</v>
      </c>
      <c r="M4790" t="s">
        <v>315</v>
      </c>
      <c r="N4790" t="s">
        <v>315</v>
      </c>
      <c r="O4790" t="s">
        <v>315</v>
      </c>
      <c r="P4790" t="s">
        <v>315</v>
      </c>
      <c r="Q4790" t="s">
        <v>315</v>
      </c>
      <c r="R4790" t="s">
        <v>315</v>
      </c>
      <c r="S4790" t="s">
        <v>315</v>
      </c>
      <c r="T4790" t="s">
        <v>315</v>
      </c>
      <c r="U4790" t="s">
        <v>315</v>
      </c>
      <c r="V4790" t="s">
        <v>315</v>
      </c>
    </row>
    <row r="4791" spans="1:22" x14ac:dyDescent="0.25">
      <c r="A4791">
        <v>3</v>
      </c>
      <c r="B4791" t="s">
        <v>1615</v>
      </c>
      <c r="C4791" t="s">
        <v>1614</v>
      </c>
      <c r="D4791" t="s">
        <v>1839</v>
      </c>
      <c r="E4791" t="s">
        <v>1594</v>
      </c>
      <c r="F4791" t="s">
        <v>388</v>
      </c>
      <c r="G4791" t="s">
        <v>1825</v>
      </c>
      <c r="H4791">
        <v>4</v>
      </c>
      <c r="I4791" t="s">
        <v>46</v>
      </c>
      <c r="J4791" t="s">
        <v>227</v>
      </c>
      <c r="K4791" t="s">
        <v>315</v>
      </c>
      <c r="L4791" t="s">
        <v>315</v>
      </c>
      <c r="M4791" t="s">
        <v>315</v>
      </c>
      <c r="N4791" t="s">
        <v>315</v>
      </c>
      <c r="O4791" t="s">
        <v>315</v>
      </c>
      <c r="P4791" t="s">
        <v>315</v>
      </c>
      <c r="Q4791" t="s">
        <v>315</v>
      </c>
      <c r="R4791" t="s">
        <v>315</v>
      </c>
      <c r="S4791" t="s">
        <v>315</v>
      </c>
      <c r="T4791" t="s">
        <v>315</v>
      </c>
      <c r="U4791" t="s">
        <v>315</v>
      </c>
      <c r="V4791" t="s">
        <v>315</v>
      </c>
    </row>
    <row r="4792" spans="1:22" x14ac:dyDescent="0.25">
      <c r="A4792">
        <v>3</v>
      </c>
      <c r="B4792" t="s">
        <v>1615</v>
      </c>
      <c r="C4792" t="s">
        <v>1614</v>
      </c>
      <c r="D4792" t="s">
        <v>1839</v>
      </c>
      <c r="E4792" t="s">
        <v>1594</v>
      </c>
      <c r="F4792" t="s">
        <v>388</v>
      </c>
      <c r="G4792" t="s">
        <v>1825</v>
      </c>
      <c r="H4792">
        <v>5</v>
      </c>
      <c r="I4792" t="s">
        <v>306</v>
      </c>
      <c r="J4792" t="s">
        <v>227</v>
      </c>
      <c r="K4792" t="s">
        <v>315</v>
      </c>
      <c r="L4792" t="s">
        <v>315</v>
      </c>
      <c r="M4792" t="s">
        <v>315</v>
      </c>
      <c r="N4792" t="s">
        <v>315</v>
      </c>
      <c r="O4792" t="s">
        <v>315</v>
      </c>
      <c r="P4792" t="s">
        <v>315</v>
      </c>
      <c r="Q4792" t="s">
        <v>315</v>
      </c>
      <c r="R4792" t="s">
        <v>315</v>
      </c>
      <c r="S4792" t="s">
        <v>315</v>
      </c>
      <c r="T4792" t="s">
        <v>315</v>
      </c>
      <c r="U4792" t="s">
        <v>315</v>
      </c>
      <c r="V4792" t="s">
        <v>315</v>
      </c>
    </row>
    <row r="4793" spans="1:22" x14ac:dyDescent="0.25">
      <c r="A4793">
        <v>3</v>
      </c>
      <c r="B4793" t="s">
        <v>1615</v>
      </c>
      <c r="C4793" t="s">
        <v>1614</v>
      </c>
      <c r="D4793" t="s">
        <v>1839</v>
      </c>
      <c r="E4793" t="s">
        <v>1594</v>
      </c>
      <c r="F4793" t="s">
        <v>388</v>
      </c>
      <c r="G4793" t="s">
        <v>1825</v>
      </c>
      <c r="H4793">
        <v>6</v>
      </c>
      <c r="I4793" t="s">
        <v>1107</v>
      </c>
      <c r="J4793" t="s">
        <v>227</v>
      </c>
      <c r="K4793" t="s">
        <v>315</v>
      </c>
      <c r="L4793" t="s">
        <v>315</v>
      </c>
      <c r="M4793" t="s">
        <v>315</v>
      </c>
      <c r="N4793" t="s">
        <v>315</v>
      </c>
      <c r="O4793" t="s">
        <v>315</v>
      </c>
      <c r="P4793" t="s">
        <v>315</v>
      </c>
      <c r="Q4793" t="s">
        <v>315</v>
      </c>
      <c r="R4793" t="s">
        <v>315</v>
      </c>
      <c r="S4793" t="s">
        <v>315</v>
      </c>
      <c r="T4793" t="s">
        <v>315</v>
      </c>
      <c r="U4793" t="s">
        <v>315</v>
      </c>
      <c r="V4793" t="s">
        <v>315</v>
      </c>
    </row>
    <row r="4794" spans="1:22" x14ac:dyDescent="0.25">
      <c r="A4794">
        <v>3</v>
      </c>
      <c r="B4794" t="s">
        <v>1615</v>
      </c>
      <c r="C4794" t="s">
        <v>1614</v>
      </c>
      <c r="D4794" t="s">
        <v>1839</v>
      </c>
      <c r="E4794" t="s">
        <v>1594</v>
      </c>
      <c r="F4794" t="s">
        <v>388</v>
      </c>
      <c r="G4794" t="s">
        <v>1825</v>
      </c>
      <c r="H4794">
        <v>7</v>
      </c>
      <c r="I4794" t="s">
        <v>1105</v>
      </c>
      <c r="J4794" t="s">
        <v>227</v>
      </c>
      <c r="K4794" t="s">
        <v>315</v>
      </c>
      <c r="L4794" t="s">
        <v>315</v>
      </c>
      <c r="M4794" t="s">
        <v>315</v>
      </c>
      <c r="N4794" t="s">
        <v>315</v>
      </c>
      <c r="O4794" t="s">
        <v>315</v>
      </c>
      <c r="P4794" t="s">
        <v>315</v>
      </c>
      <c r="Q4794" t="s">
        <v>315</v>
      </c>
      <c r="R4794" t="s">
        <v>315</v>
      </c>
      <c r="S4794" t="s">
        <v>315</v>
      </c>
      <c r="T4794" t="s">
        <v>315</v>
      </c>
      <c r="U4794" t="s">
        <v>315</v>
      </c>
      <c r="V4794" t="s">
        <v>315</v>
      </c>
    </row>
    <row r="4795" spans="1:22" x14ac:dyDescent="0.25">
      <c r="A4795">
        <v>3</v>
      </c>
      <c r="B4795" t="s">
        <v>1615</v>
      </c>
      <c r="C4795" t="s">
        <v>1614</v>
      </c>
      <c r="D4795" t="s">
        <v>1839</v>
      </c>
      <c r="E4795" t="s">
        <v>1594</v>
      </c>
      <c r="F4795" t="s">
        <v>388</v>
      </c>
      <c r="G4795" t="s">
        <v>1825</v>
      </c>
      <c r="H4795">
        <v>8</v>
      </c>
      <c r="I4795" t="s">
        <v>301</v>
      </c>
      <c r="J4795" t="s">
        <v>227</v>
      </c>
      <c r="K4795" t="s">
        <v>315</v>
      </c>
      <c r="L4795" t="s">
        <v>315</v>
      </c>
      <c r="M4795" t="s">
        <v>315</v>
      </c>
      <c r="N4795" t="s">
        <v>315</v>
      </c>
      <c r="O4795" t="s">
        <v>315</v>
      </c>
      <c r="P4795" t="s">
        <v>315</v>
      </c>
      <c r="Q4795" t="s">
        <v>315</v>
      </c>
      <c r="R4795" t="s">
        <v>315</v>
      </c>
      <c r="S4795" t="s">
        <v>315</v>
      </c>
      <c r="T4795" t="s">
        <v>315</v>
      </c>
      <c r="U4795" t="s">
        <v>315</v>
      </c>
      <c r="V4795" t="s">
        <v>315</v>
      </c>
    </row>
    <row r="4796" spans="1:22" x14ac:dyDescent="0.25">
      <c r="A4796">
        <v>3</v>
      </c>
      <c r="B4796" t="s">
        <v>1615</v>
      </c>
      <c r="C4796" t="s">
        <v>1614</v>
      </c>
      <c r="D4796" t="s">
        <v>1839</v>
      </c>
      <c r="E4796" t="s">
        <v>1594</v>
      </c>
      <c r="F4796" t="s">
        <v>388</v>
      </c>
      <c r="G4796" t="s">
        <v>1825</v>
      </c>
      <c r="H4796">
        <v>9</v>
      </c>
      <c r="I4796" t="s">
        <v>1103</v>
      </c>
      <c r="J4796" t="s">
        <v>227</v>
      </c>
      <c r="K4796" t="s">
        <v>315</v>
      </c>
      <c r="L4796" t="s">
        <v>315</v>
      </c>
      <c r="M4796" t="s">
        <v>315</v>
      </c>
      <c r="N4796" t="s">
        <v>315</v>
      </c>
      <c r="O4796" t="s">
        <v>315</v>
      </c>
      <c r="P4796" t="s">
        <v>315</v>
      </c>
      <c r="Q4796" t="s">
        <v>315</v>
      </c>
      <c r="R4796" t="s">
        <v>315</v>
      </c>
      <c r="S4796" t="s">
        <v>315</v>
      </c>
      <c r="T4796" t="s">
        <v>315</v>
      </c>
      <c r="U4796" t="s">
        <v>315</v>
      </c>
      <c r="V4796" t="s">
        <v>315</v>
      </c>
    </row>
    <row r="4797" spans="1:22" x14ac:dyDescent="0.25">
      <c r="A4797">
        <v>3</v>
      </c>
      <c r="B4797" t="s">
        <v>1615</v>
      </c>
      <c r="C4797" t="s">
        <v>1614</v>
      </c>
      <c r="D4797" t="s">
        <v>1839</v>
      </c>
      <c r="E4797" t="s">
        <v>1594</v>
      </c>
      <c r="F4797" t="s">
        <v>388</v>
      </c>
      <c r="G4797" t="s">
        <v>1825</v>
      </c>
      <c r="H4797">
        <v>10</v>
      </c>
      <c r="I4797" t="s">
        <v>273</v>
      </c>
      <c r="J4797" t="s">
        <v>227</v>
      </c>
      <c r="K4797" t="s">
        <v>315</v>
      </c>
      <c r="L4797" t="s">
        <v>315</v>
      </c>
      <c r="M4797" t="s">
        <v>315</v>
      </c>
      <c r="N4797" t="s">
        <v>315</v>
      </c>
      <c r="O4797" t="s">
        <v>315</v>
      </c>
      <c r="P4797" t="s">
        <v>315</v>
      </c>
      <c r="Q4797" t="s">
        <v>315</v>
      </c>
      <c r="R4797" t="s">
        <v>315</v>
      </c>
      <c r="S4797" t="s">
        <v>315</v>
      </c>
      <c r="T4797" t="s">
        <v>315</v>
      </c>
      <c r="U4797" t="s">
        <v>315</v>
      </c>
      <c r="V4797" t="s">
        <v>315</v>
      </c>
    </row>
    <row r="4798" spans="1:22" x14ac:dyDescent="0.25">
      <c r="A4798">
        <v>3</v>
      </c>
      <c r="B4798" t="s">
        <v>1615</v>
      </c>
      <c r="C4798" t="s">
        <v>1614</v>
      </c>
      <c r="D4798" t="s">
        <v>1839</v>
      </c>
      <c r="E4798" t="s">
        <v>1594</v>
      </c>
      <c r="F4798" t="s">
        <v>388</v>
      </c>
      <c r="G4798" t="s">
        <v>1825</v>
      </c>
      <c r="H4798">
        <v>11</v>
      </c>
      <c r="I4798" t="s">
        <v>1102</v>
      </c>
      <c r="J4798" t="s">
        <v>227</v>
      </c>
      <c r="K4798" t="s">
        <v>315</v>
      </c>
      <c r="L4798" t="s">
        <v>315</v>
      </c>
      <c r="M4798" t="s">
        <v>315</v>
      </c>
      <c r="N4798" t="s">
        <v>315</v>
      </c>
      <c r="O4798" t="s">
        <v>315</v>
      </c>
      <c r="P4798" t="s">
        <v>315</v>
      </c>
      <c r="Q4798" t="s">
        <v>315</v>
      </c>
      <c r="R4798" t="s">
        <v>315</v>
      </c>
      <c r="S4798" t="s">
        <v>315</v>
      </c>
      <c r="T4798" t="s">
        <v>315</v>
      </c>
      <c r="U4798" t="s">
        <v>315</v>
      </c>
      <c r="V4798" t="s">
        <v>315</v>
      </c>
    </row>
    <row r="4799" spans="1:22" x14ac:dyDescent="0.25">
      <c r="A4799">
        <v>3</v>
      </c>
      <c r="B4799" t="s">
        <v>1615</v>
      </c>
      <c r="C4799" t="s">
        <v>1614</v>
      </c>
      <c r="D4799" t="s">
        <v>1839</v>
      </c>
      <c r="E4799" t="s">
        <v>1594</v>
      </c>
      <c r="F4799" t="s">
        <v>388</v>
      </c>
      <c r="G4799" t="s">
        <v>1825</v>
      </c>
      <c r="H4799">
        <v>12</v>
      </c>
      <c r="I4799" t="s">
        <v>1101</v>
      </c>
      <c r="J4799" t="s">
        <v>227</v>
      </c>
      <c r="K4799" t="s">
        <v>315</v>
      </c>
      <c r="L4799" t="s">
        <v>315</v>
      </c>
      <c r="M4799" t="s">
        <v>315</v>
      </c>
      <c r="N4799" t="s">
        <v>315</v>
      </c>
      <c r="O4799" t="s">
        <v>315</v>
      </c>
      <c r="P4799" t="s">
        <v>315</v>
      </c>
      <c r="Q4799" t="s">
        <v>315</v>
      </c>
      <c r="R4799" t="s">
        <v>315</v>
      </c>
      <c r="S4799" t="s">
        <v>315</v>
      </c>
      <c r="T4799" t="s">
        <v>315</v>
      </c>
      <c r="U4799" t="s">
        <v>315</v>
      </c>
      <c r="V4799" t="s">
        <v>315</v>
      </c>
    </row>
    <row r="4800" spans="1:22" x14ac:dyDescent="0.25">
      <c r="A4800">
        <v>3</v>
      </c>
      <c r="B4800" t="s">
        <v>1615</v>
      </c>
      <c r="C4800" t="s">
        <v>1614</v>
      </c>
      <c r="D4800" t="s">
        <v>1839</v>
      </c>
      <c r="E4800" t="s">
        <v>1594</v>
      </c>
      <c r="F4800" t="s">
        <v>388</v>
      </c>
      <c r="G4800" t="s">
        <v>1825</v>
      </c>
      <c r="H4800">
        <v>13</v>
      </c>
      <c r="I4800" t="s">
        <v>275</v>
      </c>
      <c r="J4800" t="s">
        <v>1223</v>
      </c>
      <c r="K4800" t="s">
        <v>315</v>
      </c>
      <c r="L4800" t="s">
        <v>315</v>
      </c>
      <c r="M4800" t="s">
        <v>315</v>
      </c>
      <c r="N4800" t="s">
        <v>315</v>
      </c>
      <c r="O4800" t="s">
        <v>315</v>
      </c>
      <c r="P4800" t="s">
        <v>315</v>
      </c>
      <c r="Q4800" t="s">
        <v>315</v>
      </c>
      <c r="R4800" t="s">
        <v>315</v>
      </c>
      <c r="S4800" t="s">
        <v>315</v>
      </c>
      <c r="T4800" t="s">
        <v>315</v>
      </c>
      <c r="U4800" t="s">
        <v>315</v>
      </c>
      <c r="V4800" t="s">
        <v>315</v>
      </c>
    </row>
    <row r="4801" spans="1:22" x14ac:dyDescent="0.25">
      <c r="A4801">
        <v>3</v>
      </c>
      <c r="B4801" t="s">
        <v>1615</v>
      </c>
      <c r="C4801" t="s">
        <v>1614</v>
      </c>
      <c r="D4801" t="s">
        <v>1839</v>
      </c>
      <c r="E4801" t="s">
        <v>1594</v>
      </c>
      <c r="F4801" t="s">
        <v>388</v>
      </c>
      <c r="G4801" t="s">
        <v>1825</v>
      </c>
      <c r="H4801">
        <v>14</v>
      </c>
      <c r="I4801" t="s">
        <v>275</v>
      </c>
      <c r="J4801" t="s">
        <v>227</v>
      </c>
      <c r="K4801" t="s">
        <v>315</v>
      </c>
      <c r="L4801" t="s">
        <v>315</v>
      </c>
      <c r="M4801" t="s">
        <v>315</v>
      </c>
      <c r="N4801" t="s">
        <v>315</v>
      </c>
      <c r="O4801" t="s">
        <v>315</v>
      </c>
      <c r="P4801" t="s">
        <v>315</v>
      </c>
      <c r="Q4801" t="s">
        <v>315</v>
      </c>
      <c r="R4801" t="s">
        <v>315</v>
      </c>
      <c r="S4801" t="s">
        <v>315</v>
      </c>
      <c r="T4801" t="s">
        <v>315</v>
      </c>
      <c r="U4801" t="s">
        <v>315</v>
      </c>
      <c r="V4801" t="s">
        <v>315</v>
      </c>
    </row>
    <row r="4802" spans="1:22" x14ac:dyDescent="0.25">
      <c r="A4802">
        <v>3</v>
      </c>
      <c r="B4802" t="s">
        <v>1615</v>
      </c>
      <c r="C4802" t="s">
        <v>1614</v>
      </c>
      <c r="D4802" t="s">
        <v>1839</v>
      </c>
      <c r="E4802" t="s">
        <v>1594</v>
      </c>
      <c r="F4802" t="s">
        <v>388</v>
      </c>
      <c r="G4802" t="s">
        <v>1825</v>
      </c>
      <c r="H4802">
        <v>15</v>
      </c>
      <c r="I4802" t="s">
        <v>1617</v>
      </c>
      <c r="J4802" t="s">
        <v>227</v>
      </c>
      <c r="K4802" t="s">
        <v>315</v>
      </c>
      <c r="L4802" t="s">
        <v>315</v>
      </c>
      <c r="M4802" t="s">
        <v>315</v>
      </c>
      <c r="N4802" t="s">
        <v>315</v>
      </c>
      <c r="O4802" t="s">
        <v>315</v>
      </c>
      <c r="P4802" t="s">
        <v>315</v>
      </c>
      <c r="Q4802" t="s">
        <v>315</v>
      </c>
      <c r="R4802" t="s">
        <v>315</v>
      </c>
      <c r="S4802" t="s">
        <v>315</v>
      </c>
      <c r="T4802" t="s">
        <v>315</v>
      </c>
      <c r="U4802" t="s">
        <v>315</v>
      </c>
      <c r="V4802" t="s">
        <v>315</v>
      </c>
    </row>
    <row r="4803" spans="1:22" x14ac:dyDescent="0.25">
      <c r="A4803">
        <v>3</v>
      </c>
      <c r="B4803" t="s">
        <v>1615</v>
      </c>
      <c r="C4803" t="s">
        <v>1614</v>
      </c>
      <c r="D4803" t="s">
        <v>1839</v>
      </c>
      <c r="E4803" t="s">
        <v>1594</v>
      </c>
      <c r="F4803" t="s">
        <v>388</v>
      </c>
      <c r="G4803" t="s">
        <v>1825</v>
      </c>
      <c r="H4803">
        <v>16</v>
      </c>
      <c r="I4803" t="s">
        <v>928</v>
      </c>
      <c r="J4803" t="s">
        <v>1223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1615</v>
      </c>
      <c r="C4804" t="s">
        <v>1614</v>
      </c>
      <c r="D4804" t="s">
        <v>1839</v>
      </c>
      <c r="E4804" t="s">
        <v>1594</v>
      </c>
      <c r="F4804" t="s">
        <v>388</v>
      </c>
      <c r="G4804" t="s">
        <v>1825</v>
      </c>
      <c r="H4804">
        <v>17</v>
      </c>
      <c r="I4804" t="s">
        <v>1099</v>
      </c>
      <c r="J4804" t="s">
        <v>271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1615</v>
      </c>
      <c r="C4805" t="s">
        <v>1614</v>
      </c>
      <c r="D4805" t="s">
        <v>1839</v>
      </c>
      <c r="E4805" t="s">
        <v>1594</v>
      </c>
      <c r="F4805" t="s">
        <v>388</v>
      </c>
      <c r="G4805" t="s">
        <v>1825</v>
      </c>
      <c r="H4805">
        <v>18</v>
      </c>
      <c r="I4805" t="s">
        <v>1116</v>
      </c>
      <c r="J4805" t="s">
        <v>271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1615</v>
      </c>
      <c r="C4806" t="s">
        <v>1614</v>
      </c>
      <c r="D4806" t="s">
        <v>1839</v>
      </c>
      <c r="E4806" t="s">
        <v>1594</v>
      </c>
      <c r="F4806" t="s">
        <v>388</v>
      </c>
      <c r="G4806" t="s">
        <v>1825</v>
      </c>
      <c r="H4806">
        <v>19</v>
      </c>
      <c r="I4806" t="s">
        <v>1117</v>
      </c>
      <c r="J4806" t="s">
        <v>271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1615</v>
      </c>
      <c r="C4807" t="s">
        <v>1614</v>
      </c>
      <c r="D4807" t="s">
        <v>1839</v>
      </c>
      <c r="E4807" t="s">
        <v>1594</v>
      </c>
      <c r="F4807" t="s">
        <v>388</v>
      </c>
      <c r="G4807" t="s">
        <v>1876</v>
      </c>
      <c r="H4807">
        <v>1</v>
      </c>
      <c r="I4807" t="s">
        <v>392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1615</v>
      </c>
      <c r="C4808" t="s">
        <v>1614</v>
      </c>
      <c r="D4808" t="s">
        <v>1839</v>
      </c>
      <c r="E4808" t="s">
        <v>1594</v>
      </c>
      <c r="F4808" t="s">
        <v>388</v>
      </c>
      <c r="G4808" t="s">
        <v>1876</v>
      </c>
      <c r="H4808">
        <v>2</v>
      </c>
      <c r="I4808" t="s">
        <v>394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1615</v>
      </c>
      <c r="C4809" t="s">
        <v>1614</v>
      </c>
      <c r="D4809" t="s">
        <v>1839</v>
      </c>
      <c r="E4809" t="s">
        <v>1594</v>
      </c>
      <c r="F4809" t="s">
        <v>388</v>
      </c>
      <c r="G4809" t="s">
        <v>1876</v>
      </c>
      <c r="H4809">
        <v>3</v>
      </c>
      <c r="I4809" t="s">
        <v>336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1615</v>
      </c>
      <c r="C4810" t="s">
        <v>1614</v>
      </c>
      <c r="D4810" t="s">
        <v>1839</v>
      </c>
      <c r="E4810" t="s">
        <v>1594</v>
      </c>
      <c r="F4810" t="s">
        <v>388</v>
      </c>
      <c r="G4810" t="s">
        <v>1876</v>
      </c>
      <c r="H4810">
        <v>4</v>
      </c>
      <c r="I4810" t="s">
        <v>46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1615</v>
      </c>
      <c r="C4811" t="s">
        <v>1614</v>
      </c>
      <c r="D4811" t="s">
        <v>1839</v>
      </c>
      <c r="E4811" t="s">
        <v>1594</v>
      </c>
      <c r="F4811" t="s">
        <v>388</v>
      </c>
      <c r="G4811" t="s">
        <v>1876</v>
      </c>
      <c r="H4811">
        <v>5</v>
      </c>
      <c r="I4811" t="s">
        <v>111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1615</v>
      </c>
      <c r="C4812" t="s">
        <v>1614</v>
      </c>
      <c r="D4812" t="s">
        <v>1839</v>
      </c>
      <c r="E4812" t="s">
        <v>1594</v>
      </c>
      <c r="F4812" t="s">
        <v>388</v>
      </c>
      <c r="G4812" t="s">
        <v>1876</v>
      </c>
      <c r="H4812">
        <v>6</v>
      </c>
      <c r="I4812" t="s">
        <v>1600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1615</v>
      </c>
      <c r="C4813" t="s">
        <v>1614</v>
      </c>
      <c r="D4813" t="s">
        <v>1839</v>
      </c>
      <c r="E4813" t="s">
        <v>1594</v>
      </c>
      <c r="F4813" t="s">
        <v>388</v>
      </c>
      <c r="G4813" t="s">
        <v>1876</v>
      </c>
      <c r="H4813">
        <v>7</v>
      </c>
      <c r="I4813" t="s">
        <v>1600</v>
      </c>
      <c r="J4813" t="s">
        <v>271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1615</v>
      </c>
      <c r="C4814" t="s">
        <v>1614</v>
      </c>
      <c r="D4814" t="s">
        <v>1839</v>
      </c>
      <c r="E4814" t="s">
        <v>1594</v>
      </c>
      <c r="F4814" t="s">
        <v>388</v>
      </c>
      <c r="G4814" t="s">
        <v>1876</v>
      </c>
      <c r="H4814">
        <v>8</v>
      </c>
      <c r="I4814" t="s">
        <v>1117</v>
      </c>
      <c r="J4814" t="s">
        <v>271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1615</v>
      </c>
      <c r="C4815" t="s">
        <v>1614</v>
      </c>
      <c r="D4815" t="s">
        <v>1839</v>
      </c>
      <c r="E4815" t="s">
        <v>1594</v>
      </c>
      <c r="F4815" t="s">
        <v>388</v>
      </c>
      <c r="G4815" t="s">
        <v>1876</v>
      </c>
      <c r="H4815">
        <v>9</v>
      </c>
      <c r="I4815" t="s">
        <v>928</v>
      </c>
      <c r="J4815" t="s">
        <v>271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1615</v>
      </c>
      <c r="C4816" t="s">
        <v>1614</v>
      </c>
      <c r="D4816" t="s">
        <v>1839</v>
      </c>
      <c r="E4816" t="s">
        <v>1594</v>
      </c>
      <c r="F4816" t="s">
        <v>388</v>
      </c>
      <c r="G4816" t="s">
        <v>1876</v>
      </c>
      <c r="H4816">
        <v>10</v>
      </c>
      <c r="I4816" t="s">
        <v>1095</v>
      </c>
      <c r="J4816" t="s">
        <v>271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1615</v>
      </c>
      <c r="C4817" t="s">
        <v>1614</v>
      </c>
      <c r="D4817" t="s">
        <v>1839</v>
      </c>
      <c r="E4817" t="s">
        <v>1594</v>
      </c>
      <c r="F4817" t="s">
        <v>388</v>
      </c>
      <c r="G4817" t="s">
        <v>1876</v>
      </c>
      <c r="H4817">
        <v>11</v>
      </c>
      <c r="I4817" t="s">
        <v>1097</v>
      </c>
      <c r="J4817" t="s">
        <v>271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1615</v>
      </c>
      <c r="C4818" t="s">
        <v>1614</v>
      </c>
      <c r="D4818" t="s">
        <v>1839</v>
      </c>
      <c r="E4818" t="s">
        <v>1594</v>
      </c>
      <c r="F4818" t="s">
        <v>388</v>
      </c>
      <c r="G4818" t="s">
        <v>1876</v>
      </c>
      <c r="H4818">
        <v>12</v>
      </c>
      <c r="I4818" t="s">
        <v>1601</v>
      </c>
      <c r="J4818" t="s">
        <v>271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1615</v>
      </c>
      <c r="C4819" t="s">
        <v>1614</v>
      </c>
      <c r="D4819" t="s">
        <v>1839</v>
      </c>
      <c r="E4819" t="s">
        <v>1594</v>
      </c>
      <c r="F4819" t="s">
        <v>388</v>
      </c>
      <c r="G4819" t="s">
        <v>1876</v>
      </c>
      <c r="H4819">
        <v>13</v>
      </c>
      <c r="I4819" t="s">
        <v>1116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1615</v>
      </c>
      <c r="C4820" t="s">
        <v>1614</v>
      </c>
      <c r="D4820" t="s">
        <v>1839</v>
      </c>
      <c r="E4820" t="s">
        <v>1594</v>
      </c>
      <c r="F4820" t="s">
        <v>388</v>
      </c>
      <c r="G4820" t="s">
        <v>1876</v>
      </c>
      <c r="H4820">
        <v>14</v>
      </c>
      <c r="I4820" t="s">
        <v>1117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1615</v>
      </c>
      <c r="C4821" t="s">
        <v>1614</v>
      </c>
      <c r="D4821" t="s">
        <v>1839</v>
      </c>
      <c r="E4821" t="s">
        <v>1594</v>
      </c>
      <c r="F4821" t="s">
        <v>388</v>
      </c>
      <c r="G4821" t="s">
        <v>1826</v>
      </c>
      <c r="H4821">
        <v>1</v>
      </c>
      <c r="I4821" t="s">
        <v>392</v>
      </c>
      <c r="J4821" t="s">
        <v>227</v>
      </c>
      <c r="K4821" t="s">
        <v>315</v>
      </c>
      <c r="L4821" t="s">
        <v>2033</v>
      </c>
      <c r="M4821" t="s">
        <v>1908</v>
      </c>
      <c r="N4821" t="s">
        <v>315</v>
      </c>
      <c r="O4821" t="s">
        <v>315</v>
      </c>
      <c r="P4821" t="s">
        <v>315</v>
      </c>
      <c r="Q4821" t="s">
        <v>315</v>
      </c>
      <c r="R4821" t="s">
        <v>1894</v>
      </c>
      <c r="S4821" t="s">
        <v>315</v>
      </c>
      <c r="T4821" t="s">
        <v>315</v>
      </c>
      <c r="U4821" t="s">
        <v>1894</v>
      </c>
      <c r="V4821" t="s">
        <v>315</v>
      </c>
    </row>
    <row r="4822" spans="1:22" x14ac:dyDescent="0.25">
      <c r="A4822">
        <v>3</v>
      </c>
      <c r="B4822" t="s">
        <v>1615</v>
      </c>
      <c r="C4822" t="s">
        <v>1614</v>
      </c>
      <c r="D4822" t="s">
        <v>1839</v>
      </c>
      <c r="E4822" t="s">
        <v>1594</v>
      </c>
      <c r="F4822" t="s">
        <v>388</v>
      </c>
      <c r="G4822" t="s">
        <v>1826</v>
      </c>
      <c r="H4822">
        <v>2</v>
      </c>
      <c r="I4822" t="s">
        <v>394</v>
      </c>
      <c r="J4822" t="s">
        <v>227</v>
      </c>
      <c r="K4822" t="s">
        <v>315</v>
      </c>
      <c r="L4822" t="s">
        <v>2033</v>
      </c>
      <c r="M4822" t="s">
        <v>1908</v>
      </c>
      <c r="N4822" t="s">
        <v>315</v>
      </c>
      <c r="O4822" t="s">
        <v>315</v>
      </c>
      <c r="P4822" t="s">
        <v>315</v>
      </c>
      <c r="Q4822" t="s">
        <v>315</v>
      </c>
      <c r="R4822" t="s">
        <v>1894</v>
      </c>
      <c r="S4822" t="s">
        <v>315</v>
      </c>
      <c r="T4822" t="s">
        <v>315</v>
      </c>
      <c r="U4822" t="s">
        <v>1894</v>
      </c>
      <c r="V4822" t="s">
        <v>315</v>
      </c>
    </row>
    <row r="4823" spans="1:22" x14ac:dyDescent="0.25">
      <c r="A4823">
        <v>3</v>
      </c>
      <c r="B4823" t="s">
        <v>1615</v>
      </c>
      <c r="C4823" t="s">
        <v>1614</v>
      </c>
      <c r="D4823" t="s">
        <v>1839</v>
      </c>
      <c r="E4823" t="s">
        <v>1594</v>
      </c>
      <c r="F4823" t="s">
        <v>388</v>
      </c>
      <c r="G4823" t="s">
        <v>1826</v>
      </c>
      <c r="H4823">
        <v>3</v>
      </c>
      <c r="I4823" t="s">
        <v>336</v>
      </c>
      <c r="J4823" t="s">
        <v>227</v>
      </c>
      <c r="K4823" t="s">
        <v>315</v>
      </c>
      <c r="L4823" t="s">
        <v>2033</v>
      </c>
      <c r="M4823" t="s">
        <v>1908</v>
      </c>
      <c r="N4823" t="s">
        <v>315</v>
      </c>
      <c r="O4823" t="s">
        <v>315</v>
      </c>
      <c r="P4823" t="s">
        <v>315</v>
      </c>
      <c r="Q4823" t="s">
        <v>315</v>
      </c>
      <c r="R4823" t="s">
        <v>1894</v>
      </c>
      <c r="S4823" t="s">
        <v>315</v>
      </c>
      <c r="T4823" t="s">
        <v>315</v>
      </c>
      <c r="U4823" t="s">
        <v>1894</v>
      </c>
      <c r="V4823" t="s">
        <v>315</v>
      </c>
    </row>
    <row r="4824" spans="1:22" x14ac:dyDescent="0.25">
      <c r="A4824">
        <v>3</v>
      </c>
      <c r="B4824" t="s">
        <v>1615</v>
      </c>
      <c r="C4824" t="s">
        <v>1614</v>
      </c>
      <c r="D4824" t="s">
        <v>1839</v>
      </c>
      <c r="E4824" t="s">
        <v>1594</v>
      </c>
      <c r="F4824" t="s">
        <v>388</v>
      </c>
      <c r="G4824" t="s">
        <v>1826</v>
      </c>
      <c r="H4824">
        <v>4</v>
      </c>
      <c r="I4824" t="s">
        <v>46</v>
      </c>
      <c r="J4824" t="s">
        <v>227</v>
      </c>
      <c r="K4824" t="s">
        <v>315</v>
      </c>
      <c r="L4824" t="s">
        <v>2033</v>
      </c>
      <c r="M4824" t="s">
        <v>1908</v>
      </c>
      <c r="N4824" t="s">
        <v>315</v>
      </c>
      <c r="O4824" t="s">
        <v>315</v>
      </c>
      <c r="P4824" t="s">
        <v>315</v>
      </c>
      <c r="Q4824" t="s">
        <v>315</v>
      </c>
      <c r="R4824" t="s">
        <v>1894</v>
      </c>
      <c r="S4824" t="s">
        <v>315</v>
      </c>
      <c r="T4824" t="s">
        <v>315</v>
      </c>
      <c r="U4824" t="s">
        <v>1894</v>
      </c>
      <c r="V4824" t="s">
        <v>315</v>
      </c>
    </row>
    <row r="4825" spans="1:22" x14ac:dyDescent="0.25">
      <c r="A4825">
        <v>3</v>
      </c>
      <c r="B4825" t="s">
        <v>1615</v>
      </c>
      <c r="C4825" t="s">
        <v>1614</v>
      </c>
      <c r="D4825" t="s">
        <v>1839</v>
      </c>
      <c r="E4825" t="s">
        <v>1594</v>
      </c>
      <c r="F4825" t="s">
        <v>388</v>
      </c>
      <c r="G4825" t="s">
        <v>1826</v>
      </c>
      <c r="H4825">
        <v>5</v>
      </c>
      <c r="I4825" t="s">
        <v>306</v>
      </c>
      <c r="J4825" t="s">
        <v>227</v>
      </c>
      <c r="K4825" t="s">
        <v>315</v>
      </c>
      <c r="L4825" t="s">
        <v>2033</v>
      </c>
      <c r="M4825" t="s">
        <v>1908</v>
      </c>
      <c r="N4825" t="s">
        <v>315</v>
      </c>
      <c r="O4825" t="s">
        <v>315</v>
      </c>
      <c r="P4825" t="s">
        <v>315</v>
      </c>
      <c r="Q4825" t="s">
        <v>315</v>
      </c>
      <c r="R4825" t="s">
        <v>1894</v>
      </c>
      <c r="S4825" t="s">
        <v>315</v>
      </c>
      <c r="T4825" t="s">
        <v>315</v>
      </c>
      <c r="U4825" t="s">
        <v>1894</v>
      </c>
      <c r="V4825" t="s">
        <v>315</v>
      </c>
    </row>
    <row r="4826" spans="1:22" x14ac:dyDescent="0.25">
      <c r="A4826">
        <v>3</v>
      </c>
      <c r="B4826" t="s">
        <v>1615</v>
      </c>
      <c r="C4826" t="s">
        <v>1614</v>
      </c>
      <c r="D4826" t="s">
        <v>1839</v>
      </c>
      <c r="E4826" t="s">
        <v>1594</v>
      </c>
      <c r="F4826" t="s">
        <v>388</v>
      </c>
      <c r="G4826" t="s">
        <v>1826</v>
      </c>
      <c r="H4826">
        <v>6</v>
      </c>
      <c r="I4826" t="s">
        <v>1107</v>
      </c>
      <c r="J4826" t="s">
        <v>227</v>
      </c>
      <c r="K4826" t="s">
        <v>315</v>
      </c>
      <c r="L4826" t="s">
        <v>2033</v>
      </c>
      <c r="M4826" t="s">
        <v>1908</v>
      </c>
      <c r="N4826" t="s">
        <v>315</v>
      </c>
      <c r="O4826" t="s">
        <v>315</v>
      </c>
      <c r="P4826" t="s">
        <v>315</v>
      </c>
      <c r="Q4826" t="s">
        <v>315</v>
      </c>
      <c r="R4826" t="s">
        <v>1894</v>
      </c>
      <c r="S4826" t="s">
        <v>315</v>
      </c>
      <c r="T4826" t="s">
        <v>315</v>
      </c>
      <c r="U4826" t="s">
        <v>1894</v>
      </c>
      <c r="V4826" t="s">
        <v>315</v>
      </c>
    </row>
    <row r="4827" spans="1:22" x14ac:dyDescent="0.25">
      <c r="A4827">
        <v>3</v>
      </c>
      <c r="B4827" t="s">
        <v>1615</v>
      </c>
      <c r="C4827" t="s">
        <v>1614</v>
      </c>
      <c r="D4827" t="s">
        <v>1839</v>
      </c>
      <c r="E4827" t="s">
        <v>1594</v>
      </c>
      <c r="F4827" t="s">
        <v>388</v>
      </c>
      <c r="G4827" t="s">
        <v>1826</v>
      </c>
      <c r="H4827">
        <v>7</v>
      </c>
      <c r="I4827" t="s">
        <v>1105</v>
      </c>
      <c r="J4827" t="s">
        <v>227</v>
      </c>
      <c r="K4827" t="s">
        <v>315</v>
      </c>
      <c r="L4827" t="s">
        <v>2033</v>
      </c>
      <c r="M4827" t="s">
        <v>1908</v>
      </c>
      <c r="N4827" t="s">
        <v>315</v>
      </c>
      <c r="O4827" t="s">
        <v>315</v>
      </c>
      <c r="P4827" t="s">
        <v>315</v>
      </c>
      <c r="Q4827" t="s">
        <v>315</v>
      </c>
      <c r="R4827" t="s">
        <v>1894</v>
      </c>
      <c r="S4827" t="s">
        <v>315</v>
      </c>
      <c r="T4827" t="s">
        <v>315</v>
      </c>
      <c r="U4827" t="s">
        <v>1894</v>
      </c>
      <c r="V4827" t="s">
        <v>315</v>
      </c>
    </row>
    <row r="4828" spans="1:22" x14ac:dyDescent="0.25">
      <c r="A4828">
        <v>3</v>
      </c>
      <c r="B4828" t="s">
        <v>1615</v>
      </c>
      <c r="C4828" t="s">
        <v>1614</v>
      </c>
      <c r="D4828" t="s">
        <v>1839</v>
      </c>
      <c r="E4828" t="s">
        <v>1594</v>
      </c>
      <c r="F4828" t="s">
        <v>388</v>
      </c>
      <c r="G4828" t="s">
        <v>1826</v>
      </c>
      <c r="H4828">
        <v>8</v>
      </c>
      <c r="I4828" t="s">
        <v>301</v>
      </c>
      <c r="J4828" t="s">
        <v>227</v>
      </c>
      <c r="K4828" t="s">
        <v>315</v>
      </c>
      <c r="L4828" t="s">
        <v>2033</v>
      </c>
      <c r="M4828" t="s">
        <v>1908</v>
      </c>
      <c r="N4828" t="s">
        <v>315</v>
      </c>
      <c r="O4828" t="s">
        <v>315</v>
      </c>
      <c r="P4828" t="s">
        <v>315</v>
      </c>
      <c r="Q4828" t="s">
        <v>315</v>
      </c>
      <c r="R4828" t="s">
        <v>1894</v>
      </c>
      <c r="S4828" t="s">
        <v>315</v>
      </c>
      <c r="T4828" t="s">
        <v>315</v>
      </c>
      <c r="U4828" t="s">
        <v>1894</v>
      </c>
      <c r="V4828" t="s">
        <v>315</v>
      </c>
    </row>
    <row r="4829" spans="1:22" x14ac:dyDescent="0.25">
      <c r="A4829">
        <v>3</v>
      </c>
      <c r="B4829" t="s">
        <v>1615</v>
      </c>
      <c r="C4829" t="s">
        <v>1614</v>
      </c>
      <c r="D4829" t="s">
        <v>1839</v>
      </c>
      <c r="E4829" t="s">
        <v>1594</v>
      </c>
      <c r="F4829" t="s">
        <v>388</v>
      </c>
      <c r="G4829" t="s">
        <v>1826</v>
      </c>
      <c r="H4829">
        <v>9</v>
      </c>
      <c r="I4829" t="s">
        <v>1103</v>
      </c>
      <c r="J4829" t="s">
        <v>227</v>
      </c>
      <c r="K4829" t="s">
        <v>315</v>
      </c>
      <c r="L4829" t="s">
        <v>2033</v>
      </c>
      <c r="M4829" t="s">
        <v>1908</v>
      </c>
      <c r="N4829" t="s">
        <v>315</v>
      </c>
      <c r="O4829" t="s">
        <v>315</v>
      </c>
      <c r="P4829" t="s">
        <v>315</v>
      </c>
      <c r="Q4829" t="s">
        <v>315</v>
      </c>
      <c r="R4829" t="s">
        <v>1894</v>
      </c>
      <c r="S4829" t="s">
        <v>315</v>
      </c>
      <c r="T4829" t="s">
        <v>315</v>
      </c>
      <c r="U4829" t="s">
        <v>1894</v>
      </c>
      <c r="V4829" t="s">
        <v>315</v>
      </c>
    </row>
    <row r="4830" spans="1:22" x14ac:dyDescent="0.25">
      <c r="A4830">
        <v>3</v>
      </c>
      <c r="B4830" t="s">
        <v>1615</v>
      </c>
      <c r="C4830" t="s">
        <v>1614</v>
      </c>
      <c r="D4830" t="s">
        <v>1839</v>
      </c>
      <c r="E4830" t="s">
        <v>1594</v>
      </c>
      <c r="F4830" t="s">
        <v>388</v>
      </c>
      <c r="G4830" t="s">
        <v>1826</v>
      </c>
      <c r="H4830">
        <v>10</v>
      </c>
      <c r="I4830" t="s">
        <v>273</v>
      </c>
      <c r="J4830" t="s">
        <v>227</v>
      </c>
      <c r="K4830" t="s">
        <v>315</v>
      </c>
      <c r="L4830" t="s">
        <v>2033</v>
      </c>
      <c r="M4830" t="s">
        <v>1908</v>
      </c>
      <c r="N4830" t="s">
        <v>315</v>
      </c>
      <c r="O4830" t="s">
        <v>315</v>
      </c>
      <c r="P4830" t="s">
        <v>315</v>
      </c>
      <c r="Q4830" t="s">
        <v>315</v>
      </c>
      <c r="R4830" t="s">
        <v>1894</v>
      </c>
      <c r="S4830" t="s">
        <v>315</v>
      </c>
      <c r="T4830" t="s">
        <v>315</v>
      </c>
      <c r="U4830" t="s">
        <v>1894</v>
      </c>
      <c r="V4830" t="s">
        <v>315</v>
      </c>
    </row>
    <row r="4831" spans="1:22" x14ac:dyDescent="0.25">
      <c r="A4831">
        <v>3</v>
      </c>
      <c r="B4831" t="s">
        <v>1615</v>
      </c>
      <c r="C4831" t="s">
        <v>1614</v>
      </c>
      <c r="D4831" t="s">
        <v>1839</v>
      </c>
      <c r="E4831" t="s">
        <v>1594</v>
      </c>
      <c r="F4831" t="s">
        <v>388</v>
      </c>
      <c r="G4831" t="s">
        <v>1826</v>
      </c>
      <c r="H4831">
        <v>11</v>
      </c>
      <c r="I4831" t="s">
        <v>1102</v>
      </c>
      <c r="J4831" t="s">
        <v>227</v>
      </c>
      <c r="K4831" t="s">
        <v>315</v>
      </c>
      <c r="L4831" t="s">
        <v>2033</v>
      </c>
      <c r="M4831" t="s">
        <v>1908</v>
      </c>
      <c r="N4831" t="s">
        <v>315</v>
      </c>
      <c r="O4831" t="s">
        <v>315</v>
      </c>
      <c r="P4831" t="s">
        <v>315</v>
      </c>
      <c r="Q4831" t="s">
        <v>315</v>
      </c>
      <c r="R4831" t="s">
        <v>1894</v>
      </c>
      <c r="S4831" t="s">
        <v>315</v>
      </c>
      <c r="T4831" t="s">
        <v>315</v>
      </c>
      <c r="U4831" t="s">
        <v>1894</v>
      </c>
      <c r="V4831" t="s">
        <v>315</v>
      </c>
    </row>
    <row r="4832" spans="1:22" x14ac:dyDescent="0.25">
      <c r="A4832">
        <v>3</v>
      </c>
      <c r="B4832" t="s">
        <v>1615</v>
      </c>
      <c r="C4832" t="s">
        <v>1614</v>
      </c>
      <c r="D4832" t="s">
        <v>1839</v>
      </c>
      <c r="E4832" t="s">
        <v>1594</v>
      </c>
      <c r="F4832" t="s">
        <v>388</v>
      </c>
      <c r="G4832" t="s">
        <v>1826</v>
      </c>
      <c r="H4832">
        <v>12</v>
      </c>
      <c r="I4832" t="s">
        <v>1119</v>
      </c>
      <c r="J4832" t="s">
        <v>227</v>
      </c>
      <c r="K4832" t="s">
        <v>1831</v>
      </c>
      <c r="L4832" t="s">
        <v>2033</v>
      </c>
      <c r="M4832" t="s">
        <v>1908</v>
      </c>
      <c r="N4832" t="s">
        <v>315</v>
      </c>
      <c r="O4832" t="s">
        <v>315</v>
      </c>
      <c r="P4832" t="s">
        <v>315</v>
      </c>
      <c r="Q4832" t="s">
        <v>315</v>
      </c>
      <c r="R4832" t="s">
        <v>1894</v>
      </c>
      <c r="S4832" t="s">
        <v>315</v>
      </c>
      <c r="T4832" t="s">
        <v>315</v>
      </c>
      <c r="U4832" t="s">
        <v>1894</v>
      </c>
      <c r="V4832" t="s">
        <v>315</v>
      </c>
    </row>
    <row r="4833" spans="1:22" x14ac:dyDescent="0.25">
      <c r="A4833">
        <v>3</v>
      </c>
      <c r="B4833" t="s">
        <v>1615</v>
      </c>
      <c r="C4833" t="s">
        <v>1614</v>
      </c>
      <c r="D4833" t="s">
        <v>1839</v>
      </c>
      <c r="E4833" t="s">
        <v>1594</v>
      </c>
      <c r="F4833" t="s">
        <v>388</v>
      </c>
      <c r="G4833" t="s">
        <v>1826</v>
      </c>
      <c r="H4833">
        <v>13</v>
      </c>
      <c r="I4833" t="s">
        <v>309</v>
      </c>
      <c r="J4833" t="s">
        <v>227</v>
      </c>
      <c r="K4833" t="s">
        <v>1831</v>
      </c>
      <c r="L4833" t="s">
        <v>2033</v>
      </c>
      <c r="M4833" t="s">
        <v>1908</v>
      </c>
      <c r="N4833" t="s">
        <v>315</v>
      </c>
      <c r="O4833" t="s">
        <v>315</v>
      </c>
      <c r="P4833" t="s">
        <v>315</v>
      </c>
      <c r="Q4833" t="s">
        <v>315</v>
      </c>
      <c r="R4833" t="s">
        <v>1894</v>
      </c>
      <c r="S4833" t="s">
        <v>315</v>
      </c>
      <c r="T4833" t="s">
        <v>315</v>
      </c>
      <c r="U4833" t="s">
        <v>1894</v>
      </c>
      <c r="V4833" t="s">
        <v>315</v>
      </c>
    </row>
    <row r="4834" spans="1:22" x14ac:dyDescent="0.25">
      <c r="A4834">
        <v>3</v>
      </c>
      <c r="B4834" t="s">
        <v>1615</v>
      </c>
      <c r="C4834" t="s">
        <v>1614</v>
      </c>
      <c r="D4834" t="s">
        <v>1839</v>
      </c>
      <c r="E4834" t="s">
        <v>1594</v>
      </c>
      <c r="F4834" t="s">
        <v>388</v>
      </c>
      <c r="G4834" t="s">
        <v>1826</v>
      </c>
      <c r="H4834">
        <v>14</v>
      </c>
      <c r="I4834" t="s">
        <v>275</v>
      </c>
      <c r="J4834" t="s">
        <v>227</v>
      </c>
      <c r="K4834" t="s">
        <v>315</v>
      </c>
      <c r="L4834" t="s">
        <v>2033</v>
      </c>
      <c r="M4834" t="s">
        <v>1908</v>
      </c>
      <c r="N4834" t="s">
        <v>315</v>
      </c>
      <c r="O4834" t="s">
        <v>315</v>
      </c>
      <c r="P4834" t="s">
        <v>315</v>
      </c>
      <c r="Q4834" t="s">
        <v>315</v>
      </c>
      <c r="R4834" t="s">
        <v>1894</v>
      </c>
      <c r="S4834" t="s">
        <v>315</v>
      </c>
      <c r="T4834" t="s">
        <v>315</v>
      </c>
      <c r="U4834" t="s">
        <v>1894</v>
      </c>
      <c r="V4834" t="s">
        <v>315</v>
      </c>
    </row>
    <row r="4835" spans="1:22" x14ac:dyDescent="0.25">
      <c r="A4835">
        <v>3</v>
      </c>
      <c r="B4835" t="s">
        <v>1615</v>
      </c>
      <c r="C4835" t="s">
        <v>1614</v>
      </c>
      <c r="D4835" t="s">
        <v>1839</v>
      </c>
      <c r="E4835" t="s">
        <v>1594</v>
      </c>
      <c r="F4835" t="s">
        <v>388</v>
      </c>
      <c r="G4835" t="s">
        <v>1826</v>
      </c>
      <c r="H4835">
        <v>15</v>
      </c>
      <c r="I4835" t="s">
        <v>275</v>
      </c>
      <c r="J4835" t="s">
        <v>227</v>
      </c>
      <c r="K4835" t="s">
        <v>315</v>
      </c>
      <c r="L4835" t="s">
        <v>2033</v>
      </c>
      <c r="M4835" t="s">
        <v>1908</v>
      </c>
      <c r="N4835" t="s">
        <v>315</v>
      </c>
      <c r="O4835" t="s">
        <v>315</v>
      </c>
      <c r="P4835" t="s">
        <v>315</v>
      </c>
      <c r="Q4835" t="s">
        <v>315</v>
      </c>
      <c r="R4835" t="s">
        <v>1894</v>
      </c>
      <c r="S4835" t="s">
        <v>315</v>
      </c>
      <c r="T4835" t="s">
        <v>315</v>
      </c>
      <c r="U4835" t="s">
        <v>1894</v>
      </c>
      <c r="V4835" t="s">
        <v>315</v>
      </c>
    </row>
    <row r="4836" spans="1:22" x14ac:dyDescent="0.25">
      <c r="A4836">
        <v>3</v>
      </c>
      <c r="B4836" t="s">
        <v>1615</v>
      </c>
      <c r="C4836" t="s">
        <v>1614</v>
      </c>
      <c r="D4836" t="s">
        <v>1839</v>
      </c>
      <c r="E4836" t="s">
        <v>1594</v>
      </c>
      <c r="F4836" t="s">
        <v>388</v>
      </c>
      <c r="G4836" t="s">
        <v>1826</v>
      </c>
      <c r="H4836">
        <v>16</v>
      </c>
      <c r="I4836" t="s">
        <v>1617</v>
      </c>
      <c r="J4836" t="s">
        <v>227</v>
      </c>
      <c r="K4836" t="s">
        <v>315</v>
      </c>
      <c r="L4836" t="s">
        <v>2033</v>
      </c>
      <c r="M4836" t="s">
        <v>1908</v>
      </c>
      <c r="N4836" t="s">
        <v>315</v>
      </c>
      <c r="O4836" t="s">
        <v>315</v>
      </c>
      <c r="P4836" t="s">
        <v>315</v>
      </c>
      <c r="Q4836" t="s">
        <v>315</v>
      </c>
      <c r="R4836" t="s">
        <v>1894</v>
      </c>
      <c r="S4836" t="s">
        <v>315</v>
      </c>
      <c r="T4836" t="s">
        <v>315</v>
      </c>
      <c r="U4836" t="s">
        <v>1894</v>
      </c>
      <c r="V4836" t="s">
        <v>315</v>
      </c>
    </row>
    <row r="4837" spans="1:22" x14ac:dyDescent="0.25">
      <c r="A4837">
        <v>3</v>
      </c>
      <c r="B4837" t="s">
        <v>1615</v>
      </c>
      <c r="C4837" t="s">
        <v>1614</v>
      </c>
      <c r="D4837" t="s">
        <v>1839</v>
      </c>
      <c r="E4837" t="s">
        <v>1594</v>
      </c>
      <c r="F4837" t="s">
        <v>388</v>
      </c>
      <c r="G4837" t="s">
        <v>1826</v>
      </c>
      <c r="H4837">
        <v>17</v>
      </c>
      <c r="I4837" t="s">
        <v>928</v>
      </c>
      <c r="J4837" t="s">
        <v>1223</v>
      </c>
      <c r="K4837" t="s">
        <v>315</v>
      </c>
      <c r="L4837" t="s">
        <v>2033</v>
      </c>
      <c r="M4837" t="s">
        <v>1908</v>
      </c>
      <c r="N4837" t="s">
        <v>315</v>
      </c>
      <c r="O4837" t="s">
        <v>315</v>
      </c>
      <c r="P4837" t="s">
        <v>315</v>
      </c>
      <c r="Q4837" t="s">
        <v>315</v>
      </c>
      <c r="R4837" t="s">
        <v>1894</v>
      </c>
      <c r="S4837" t="s">
        <v>315</v>
      </c>
      <c r="T4837" t="s">
        <v>315</v>
      </c>
      <c r="U4837" t="s">
        <v>1894</v>
      </c>
      <c r="V4837" t="s">
        <v>315</v>
      </c>
    </row>
    <row r="4838" spans="1:22" x14ac:dyDescent="0.25">
      <c r="A4838">
        <v>3</v>
      </c>
      <c r="B4838" t="s">
        <v>1615</v>
      </c>
      <c r="C4838" t="s">
        <v>1614</v>
      </c>
      <c r="D4838" t="s">
        <v>1839</v>
      </c>
      <c r="E4838" t="s">
        <v>1594</v>
      </c>
      <c r="F4838" t="s">
        <v>388</v>
      </c>
      <c r="G4838" t="s">
        <v>1826</v>
      </c>
      <c r="H4838">
        <v>18</v>
      </c>
      <c r="I4838" t="s">
        <v>1099</v>
      </c>
      <c r="J4838" t="s">
        <v>271</v>
      </c>
      <c r="K4838" t="s">
        <v>315</v>
      </c>
      <c r="L4838" t="s">
        <v>2033</v>
      </c>
      <c r="M4838" t="s">
        <v>1908</v>
      </c>
      <c r="N4838" t="s">
        <v>315</v>
      </c>
      <c r="O4838" t="s">
        <v>315</v>
      </c>
      <c r="P4838" t="s">
        <v>315</v>
      </c>
      <c r="Q4838" t="s">
        <v>315</v>
      </c>
      <c r="R4838" t="s">
        <v>1894</v>
      </c>
      <c r="S4838" t="s">
        <v>315</v>
      </c>
      <c r="T4838" t="s">
        <v>315</v>
      </c>
      <c r="U4838" t="s">
        <v>1894</v>
      </c>
      <c r="V4838" t="s">
        <v>315</v>
      </c>
    </row>
    <row r="4839" spans="1:22" x14ac:dyDescent="0.25">
      <c r="A4839">
        <v>3</v>
      </c>
      <c r="B4839" t="s">
        <v>1615</v>
      </c>
      <c r="C4839" t="s">
        <v>1614</v>
      </c>
      <c r="D4839" t="s">
        <v>1839</v>
      </c>
      <c r="E4839" t="s">
        <v>1594</v>
      </c>
      <c r="F4839" t="s">
        <v>388</v>
      </c>
      <c r="G4839" t="s">
        <v>1826</v>
      </c>
      <c r="H4839">
        <v>19</v>
      </c>
      <c r="I4839" t="s">
        <v>1116</v>
      </c>
      <c r="J4839" t="s">
        <v>271</v>
      </c>
      <c r="K4839" t="s">
        <v>315</v>
      </c>
      <c r="L4839" t="s">
        <v>2033</v>
      </c>
      <c r="M4839" t="s">
        <v>1908</v>
      </c>
      <c r="N4839" t="s">
        <v>315</v>
      </c>
      <c r="O4839" t="s">
        <v>315</v>
      </c>
      <c r="P4839" t="s">
        <v>315</v>
      </c>
      <c r="Q4839" t="s">
        <v>315</v>
      </c>
      <c r="R4839" t="s">
        <v>1894</v>
      </c>
      <c r="S4839" t="s">
        <v>315</v>
      </c>
      <c r="T4839" t="s">
        <v>315</v>
      </c>
      <c r="U4839" t="s">
        <v>1894</v>
      </c>
      <c r="V4839" t="s">
        <v>315</v>
      </c>
    </row>
    <row r="4840" spans="1:22" x14ac:dyDescent="0.25">
      <c r="A4840">
        <v>3</v>
      </c>
      <c r="B4840" t="s">
        <v>1615</v>
      </c>
      <c r="C4840" t="s">
        <v>1614</v>
      </c>
      <c r="D4840" t="s">
        <v>1839</v>
      </c>
      <c r="E4840" t="s">
        <v>1594</v>
      </c>
      <c r="F4840" t="s">
        <v>388</v>
      </c>
      <c r="G4840" t="s">
        <v>1826</v>
      </c>
      <c r="H4840">
        <v>20</v>
      </c>
      <c r="I4840" t="s">
        <v>1117</v>
      </c>
      <c r="J4840" t="s">
        <v>271</v>
      </c>
      <c r="K4840" t="s">
        <v>315</v>
      </c>
      <c r="L4840" t="s">
        <v>2033</v>
      </c>
      <c r="M4840" t="s">
        <v>1908</v>
      </c>
      <c r="N4840" t="s">
        <v>315</v>
      </c>
      <c r="O4840" t="s">
        <v>315</v>
      </c>
      <c r="P4840" t="s">
        <v>315</v>
      </c>
      <c r="Q4840" t="s">
        <v>315</v>
      </c>
      <c r="R4840" t="s">
        <v>1894</v>
      </c>
      <c r="S4840" t="s">
        <v>315</v>
      </c>
      <c r="T4840" t="s">
        <v>315</v>
      </c>
      <c r="U4840" t="s">
        <v>1894</v>
      </c>
      <c r="V4840" t="s">
        <v>315</v>
      </c>
    </row>
    <row r="4841" spans="1:22" x14ac:dyDescent="0.25">
      <c r="A4841">
        <v>3</v>
      </c>
      <c r="B4841">
        <v>366</v>
      </c>
      <c r="C4841" t="s">
        <v>1619</v>
      </c>
      <c r="D4841" t="s">
        <v>1824</v>
      </c>
      <c r="E4841" t="s">
        <v>1620</v>
      </c>
      <c r="F4841" t="s">
        <v>1091</v>
      </c>
      <c r="G4841" t="s">
        <v>1825</v>
      </c>
      <c r="H4841">
        <v>1</v>
      </c>
      <c r="I4841" t="s">
        <v>1095</v>
      </c>
      <c r="J4841" t="s">
        <v>271</v>
      </c>
      <c r="K4841" t="s">
        <v>315</v>
      </c>
      <c r="L4841" t="s">
        <v>315</v>
      </c>
      <c r="M4841" t="s">
        <v>315</v>
      </c>
      <c r="N4841" t="s">
        <v>315</v>
      </c>
      <c r="O4841" t="s">
        <v>315</v>
      </c>
      <c r="P4841" t="s">
        <v>315</v>
      </c>
      <c r="Q4841" t="s">
        <v>315</v>
      </c>
      <c r="R4841" t="s">
        <v>315</v>
      </c>
      <c r="S4841" t="s">
        <v>315</v>
      </c>
      <c r="T4841" t="s">
        <v>315</v>
      </c>
      <c r="U4841" t="s">
        <v>315</v>
      </c>
      <c r="V4841" t="s">
        <v>315</v>
      </c>
    </row>
    <row r="4842" spans="1:22" x14ac:dyDescent="0.25">
      <c r="A4842">
        <v>3</v>
      </c>
      <c r="B4842">
        <v>366</v>
      </c>
      <c r="C4842" t="s">
        <v>1619</v>
      </c>
      <c r="D4842" t="s">
        <v>1824</v>
      </c>
      <c r="E4842" t="s">
        <v>1620</v>
      </c>
      <c r="F4842" t="s">
        <v>1091</v>
      </c>
      <c r="G4842" t="s">
        <v>1825</v>
      </c>
      <c r="H4842">
        <v>2</v>
      </c>
      <c r="I4842" t="s">
        <v>1097</v>
      </c>
      <c r="J4842" t="s">
        <v>271</v>
      </c>
      <c r="K4842" t="s">
        <v>315</v>
      </c>
      <c r="L4842" t="s">
        <v>315</v>
      </c>
      <c r="M4842" t="s">
        <v>315</v>
      </c>
      <c r="N4842" t="s">
        <v>315</v>
      </c>
      <c r="O4842" t="s">
        <v>315</v>
      </c>
      <c r="P4842" t="s">
        <v>315</v>
      </c>
      <c r="Q4842" t="s">
        <v>315</v>
      </c>
      <c r="R4842" t="s">
        <v>315</v>
      </c>
      <c r="S4842" t="s">
        <v>315</v>
      </c>
      <c r="T4842" t="s">
        <v>315</v>
      </c>
      <c r="U4842" t="s">
        <v>315</v>
      </c>
      <c r="V4842" t="s">
        <v>315</v>
      </c>
    </row>
    <row r="4843" spans="1:22" x14ac:dyDescent="0.25">
      <c r="A4843">
        <v>3</v>
      </c>
      <c r="B4843">
        <v>366</v>
      </c>
      <c r="C4843" t="s">
        <v>1619</v>
      </c>
      <c r="D4843" t="s">
        <v>1824</v>
      </c>
      <c r="E4843" t="s">
        <v>1620</v>
      </c>
      <c r="F4843" t="s">
        <v>1091</v>
      </c>
      <c r="G4843" t="s">
        <v>1825</v>
      </c>
      <c r="H4843">
        <v>3</v>
      </c>
      <c r="I4843" t="s">
        <v>1099</v>
      </c>
      <c r="J4843" t="s">
        <v>271</v>
      </c>
      <c r="K4843" t="s">
        <v>315</v>
      </c>
      <c r="L4843" t="s">
        <v>315</v>
      </c>
      <c r="M4843" t="s">
        <v>315</v>
      </c>
      <c r="N4843" t="s">
        <v>315</v>
      </c>
      <c r="O4843" t="s">
        <v>315</v>
      </c>
      <c r="P4843" t="s">
        <v>315</v>
      </c>
      <c r="Q4843" t="s">
        <v>315</v>
      </c>
      <c r="R4843" t="s">
        <v>315</v>
      </c>
      <c r="S4843" t="s">
        <v>315</v>
      </c>
      <c r="T4843" t="s">
        <v>315</v>
      </c>
      <c r="U4843" t="s">
        <v>315</v>
      </c>
      <c r="V4843" t="s">
        <v>315</v>
      </c>
    </row>
    <row r="4844" spans="1:22" x14ac:dyDescent="0.25">
      <c r="A4844">
        <v>3</v>
      </c>
      <c r="B4844">
        <v>366</v>
      </c>
      <c r="C4844" t="s">
        <v>1619</v>
      </c>
      <c r="D4844" t="s">
        <v>1824</v>
      </c>
      <c r="E4844" t="s">
        <v>1620</v>
      </c>
      <c r="F4844" t="s">
        <v>1091</v>
      </c>
      <c r="G4844" t="s">
        <v>1825</v>
      </c>
      <c r="H4844">
        <v>4</v>
      </c>
      <c r="I4844" t="s">
        <v>1116</v>
      </c>
      <c r="J4844" t="s">
        <v>271</v>
      </c>
      <c r="K4844" t="s">
        <v>315</v>
      </c>
      <c r="L4844" t="s">
        <v>315</v>
      </c>
      <c r="M4844" t="s">
        <v>315</v>
      </c>
      <c r="N4844" t="s">
        <v>315</v>
      </c>
      <c r="O4844" t="s">
        <v>315</v>
      </c>
      <c r="P4844" t="s">
        <v>315</v>
      </c>
      <c r="Q4844" t="s">
        <v>315</v>
      </c>
      <c r="R4844" t="s">
        <v>315</v>
      </c>
      <c r="S4844" t="s">
        <v>315</v>
      </c>
      <c r="T4844" t="s">
        <v>315</v>
      </c>
      <c r="U4844" t="s">
        <v>315</v>
      </c>
      <c r="V4844" t="s">
        <v>315</v>
      </c>
    </row>
    <row r="4845" spans="1:22" x14ac:dyDescent="0.25">
      <c r="A4845">
        <v>3</v>
      </c>
      <c r="B4845">
        <v>366</v>
      </c>
      <c r="C4845" t="s">
        <v>1619</v>
      </c>
      <c r="D4845" t="s">
        <v>1824</v>
      </c>
      <c r="E4845" t="s">
        <v>1620</v>
      </c>
      <c r="F4845" t="s">
        <v>1091</v>
      </c>
      <c r="G4845" t="s">
        <v>1825</v>
      </c>
      <c r="H4845">
        <v>5</v>
      </c>
      <c r="I4845" t="s">
        <v>1623</v>
      </c>
      <c r="J4845" t="s">
        <v>271</v>
      </c>
      <c r="K4845" t="s">
        <v>315</v>
      </c>
      <c r="L4845" t="s">
        <v>315</v>
      </c>
      <c r="M4845" t="s">
        <v>315</v>
      </c>
      <c r="N4845" t="s">
        <v>315</v>
      </c>
      <c r="O4845" t="s">
        <v>315</v>
      </c>
      <c r="P4845" t="s">
        <v>315</v>
      </c>
      <c r="Q4845" t="s">
        <v>315</v>
      </c>
      <c r="R4845" t="s">
        <v>315</v>
      </c>
      <c r="S4845" t="s">
        <v>315</v>
      </c>
      <c r="T4845" t="s">
        <v>315</v>
      </c>
      <c r="U4845" t="s">
        <v>315</v>
      </c>
      <c r="V4845" t="s">
        <v>315</v>
      </c>
    </row>
    <row r="4846" spans="1:22" x14ac:dyDescent="0.25">
      <c r="A4846">
        <v>3</v>
      </c>
      <c r="B4846">
        <v>366</v>
      </c>
      <c r="C4846" t="s">
        <v>1619</v>
      </c>
      <c r="D4846" t="s">
        <v>1824</v>
      </c>
      <c r="E4846" t="s">
        <v>1620</v>
      </c>
      <c r="F4846" t="s">
        <v>1091</v>
      </c>
      <c r="G4846" t="s">
        <v>1825</v>
      </c>
      <c r="H4846">
        <v>6</v>
      </c>
      <c r="I4846" t="s">
        <v>1624</v>
      </c>
      <c r="J4846" t="s">
        <v>271</v>
      </c>
      <c r="K4846" t="s">
        <v>315</v>
      </c>
      <c r="L4846" t="s">
        <v>315</v>
      </c>
      <c r="M4846" t="s">
        <v>315</v>
      </c>
      <c r="N4846" t="s">
        <v>315</v>
      </c>
      <c r="O4846" t="s">
        <v>315</v>
      </c>
      <c r="P4846" t="s">
        <v>315</v>
      </c>
      <c r="Q4846" t="s">
        <v>315</v>
      </c>
      <c r="R4846" t="s">
        <v>315</v>
      </c>
      <c r="S4846" t="s">
        <v>315</v>
      </c>
      <c r="T4846" t="s">
        <v>315</v>
      </c>
      <c r="U4846" t="s">
        <v>315</v>
      </c>
      <c r="V4846" t="s">
        <v>315</v>
      </c>
    </row>
    <row r="4847" spans="1:22" x14ac:dyDescent="0.25">
      <c r="A4847">
        <v>3</v>
      </c>
      <c r="B4847">
        <v>366</v>
      </c>
      <c r="C4847" t="s">
        <v>1619</v>
      </c>
      <c r="D4847" t="s">
        <v>1824</v>
      </c>
      <c r="E4847" t="s">
        <v>1620</v>
      </c>
      <c r="F4847" t="s">
        <v>1091</v>
      </c>
      <c r="G4847" t="s">
        <v>1825</v>
      </c>
      <c r="H4847">
        <v>7</v>
      </c>
      <c r="I4847" t="s">
        <v>1117</v>
      </c>
      <c r="J4847" t="s">
        <v>271</v>
      </c>
      <c r="K4847" t="s">
        <v>315</v>
      </c>
      <c r="L4847" t="s">
        <v>315</v>
      </c>
      <c r="M4847" t="s">
        <v>315</v>
      </c>
      <c r="N4847" t="s">
        <v>315</v>
      </c>
      <c r="O4847" t="s">
        <v>315</v>
      </c>
      <c r="P4847" t="s">
        <v>315</v>
      </c>
      <c r="Q4847" t="s">
        <v>315</v>
      </c>
      <c r="R4847" t="s">
        <v>315</v>
      </c>
      <c r="S4847" t="s">
        <v>315</v>
      </c>
      <c r="T4847" t="s">
        <v>315</v>
      </c>
      <c r="U4847" t="s">
        <v>315</v>
      </c>
      <c r="V4847" t="s">
        <v>315</v>
      </c>
    </row>
    <row r="4848" spans="1:22" x14ac:dyDescent="0.25">
      <c r="A4848">
        <v>3</v>
      </c>
      <c r="B4848">
        <v>366</v>
      </c>
      <c r="C4848" t="s">
        <v>1619</v>
      </c>
      <c r="D4848" t="s">
        <v>1824</v>
      </c>
      <c r="E4848" t="s">
        <v>1620</v>
      </c>
      <c r="F4848" t="s">
        <v>1091</v>
      </c>
      <c r="G4848" t="s">
        <v>1825</v>
      </c>
      <c r="H4848">
        <v>8</v>
      </c>
      <c r="I4848" t="s">
        <v>1531</v>
      </c>
      <c r="J4848" t="s">
        <v>271</v>
      </c>
      <c r="K4848" t="s">
        <v>315</v>
      </c>
      <c r="L4848" t="s">
        <v>315</v>
      </c>
      <c r="M4848" t="s">
        <v>315</v>
      </c>
      <c r="N4848" t="s">
        <v>315</v>
      </c>
      <c r="O4848" t="s">
        <v>315</v>
      </c>
      <c r="P4848" t="s">
        <v>315</v>
      </c>
      <c r="Q4848" t="s">
        <v>315</v>
      </c>
      <c r="R4848" t="s">
        <v>315</v>
      </c>
      <c r="S4848" t="s">
        <v>315</v>
      </c>
      <c r="T4848" t="s">
        <v>315</v>
      </c>
      <c r="U4848" t="s">
        <v>315</v>
      </c>
      <c r="V4848" t="s">
        <v>315</v>
      </c>
    </row>
    <row r="4849" spans="1:22" x14ac:dyDescent="0.25">
      <c r="A4849">
        <v>3</v>
      </c>
      <c r="B4849">
        <v>366</v>
      </c>
      <c r="C4849" t="s">
        <v>1619</v>
      </c>
      <c r="D4849" t="s">
        <v>1824</v>
      </c>
      <c r="E4849" t="s">
        <v>1620</v>
      </c>
      <c r="F4849" t="s">
        <v>1091</v>
      </c>
      <c r="G4849" t="s">
        <v>1825</v>
      </c>
      <c r="H4849">
        <v>9</v>
      </c>
      <c r="I4849" t="s">
        <v>1520</v>
      </c>
      <c r="J4849" t="s">
        <v>227</v>
      </c>
      <c r="K4849" t="s">
        <v>315</v>
      </c>
      <c r="L4849" t="s">
        <v>315</v>
      </c>
      <c r="M4849" t="s">
        <v>315</v>
      </c>
      <c r="N4849" t="s">
        <v>315</v>
      </c>
      <c r="O4849" t="s">
        <v>315</v>
      </c>
      <c r="P4849" t="s">
        <v>315</v>
      </c>
      <c r="Q4849" t="s">
        <v>315</v>
      </c>
      <c r="R4849" t="s">
        <v>315</v>
      </c>
      <c r="S4849" t="s">
        <v>315</v>
      </c>
      <c r="T4849" t="s">
        <v>315</v>
      </c>
      <c r="U4849" t="s">
        <v>315</v>
      </c>
      <c r="V4849" t="s">
        <v>315</v>
      </c>
    </row>
    <row r="4850" spans="1:22" x14ac:dyDescent="0.25">
      <c r="A4850">
        <v>3</v>
      </c>
      <c r="B4850">
        <v>366</v>
      </c>
      <c r="C4850" t="s">
        <v>1619</v>
      </c>
      <c r="D4850" t="s">
        <v>1824</v>
      </c>
      <c r="E4850" t="s">
        <v>1620</v>
      </c>
      <c r="F4850" t="s">
        <v>1091</v>
      </c>
      <c r="G4850" t="s">
        <v>1825</v>
      </c>
      <c r="H4850">
        <v>10</v>
      </c>
      <c r="I4850" t="s">
        <v>1522</v>
      </c>
      <c r="J4850" t="s">
        <v>227</v>
      </c>
      <c r="K4850" t="s">
        <v>315</v>
      </c>
      <c r="L4850" t="s">
        <v>315</v>
      </c>
      <c r="M4850" t="s">
        <v>315</v>
      </c>
      <c r="N4850" t="s">
        <v>315</v>
      </c>
      <c r="O4850" t="s">
        <v>315</v>
      </c>
      <c r="P4850" t="s">
        <v>315</v>
      </c>
      <c r="Q4850" t="s">
        <v>315</v>
      </c>
      <c r="R4850" t="s">
        <v>315</v>
      </c>
      <c r="S4850" t="s">
        <v>315</v>
      </c>
      <c r="T4850" t="s">
        <v>315</v>
      </c>
      <c r="U4850" t="s">
        <v>315</v>
      </c>
      <c r="V4850" t="s">
        <v>315</v>
      </c>
    </row>
    <row r="4851" spans="1:22" x14ac:dyDescent="0.25">
      <c r="A4851">
        <v>3</v>
      </c>
      <c r="B4851">
        <v>366</v>
      </c>
      <c r="C4851" t="s">
        <v>1619</v>
      </c>
      <c r="D4851" t="s">
        <v>1824</v>
      </c>
      <c r="E4851" t="s">
        <v>1620</v>
      </c>
      <c r="F4851" t="s">
        <v>1091</v>
      </c>
      <c r="G4851" t="s">
        <v>1825</v>
      </c>
      <c r="H4851">
        <v>11</v>
      </c>
      <c r="I4851" t="s">
        <v>1524</v>
      </c>
      <c r="J4851" t="s">
        <v>227</v>
      </c>
      <c r="K4851" t="s">
        <v>315</v>
      </c>
      <c r="L4851" t="s">
        <v>315</v>
      </c>
      <c r="M4851" t="s">
        <v>315</v>
      </c>
      <c r="N4851" t="s">
        <v>315</v>
      </c>
      <c r="O4851" t="s">
        <v>315</v>
      </c>
      <c r="P4851" t="s">
        <v>315</v>
      </c>
      <c r="Q4851" t="s">
        <v>315</v>
      </c>
      <c r="R4851" t="s">
        <v>315</v>
      </c>
      <c r="S4851" t="s">
        <v>315</v>
      </c>
      <c r="T4851" t="s">
        <v>315</v>
      </c>
      <c r="U4851" t="s">
        <v>315</v>
      </c>
      <c r="V4851" t="s">
        <v>315</v>
      </c>
    </row>
    <row r="4852" spans="1:22" x14ac:dyDescent="0.25">
      <c r="A4852">
        <v>3</v>
      </c>
      <c r="B4852">
        <v>366</v>
      </c>
      <c r="C4852" t="s">
        <v>1619</v>
      </c>
      <c r="D4852" t="s">
        <v>1824</v>
      </c>
      <c r="E4852" t="s">
        <v>1620</v>
      </c>
      <c r="F4852" t="s">
        <v>1091</v>
      </c>
      <c r="G4852" t="s">
        <v>1825</v>
      </c>
      <c r="H4852">
        <v>12</v>
      </c>
      <c r="I4852" t="s">
        <v>1526</v>
      </c>
      <c r="J4852" t="s">
        <v>227</v>
      </c>
      <c r="K4852" t="s">
        <v>315</v>
      </c>
      <c r="L4852" t="s">
        <v>315</v>
      </c>
      <c r="M4852" t="s">
        <v>315</v>
      </c>
      <c r="N4852" t="s">
        <v>315</v>
      </c>
      <c r="O4852" t="s">
        <v>315</v>
      </c>
      <c r="P4852" t="s">
        <v>315</v>
      </c>
      <c r="Q4852" t="s">
        <v>315</v>
      </c>
      <c r="R4852" t="s">
        <v>315</v>
      </c>
      <c r="S4852" t="s">
        <v>315</v>
      </c>
      <c r="T4852" t="s">
        <v>315</v>
      </c>
      <c r="U4852" t="s">
        <v>315</v>
      </c>
      <c r="V4852" t="s">
        <v>315</v>
      </c>
    </row>
    <row r="4853" spans="1:22" x14ac:dyDescent="0.25">
      <c r="A4853">
        <v>3</v>
      </c>
      <c r="B4853">
        <v>366</v>
      </c>
      <c r="C4853" t="s">
        <v>1619</v>
      </c>
      <c r="D4853" t="s">
        <v>1824</v>
      </c>
      <c r="E4853" t="s">
        <v>1620</v>
      </c>
      <c r="F4853" t="s">
        <v>1091</v>
      </c>
      <c r="G4853" t="s">
        <v>1825</v>
      </c>
      <c r="H4853">
        <v>13</v>
      </c>
      <c r="I4853" t="s">
        <v>1528</v>
      </c>
      <c r="J4853" t="s">
        <v>227</v>
      </c>
      <c r="K4853" t="s">
        <v>315</v>
      </c>
      <c r="L4853" t="s">
        <v>315</v>
      </c>
      <c r="M4853" t="s">
        <v>315</v>
      </c>
      <c r="N4853" t="s">
        <v>315</v>
      </c>
      <c r="O4853" t="s">
        <v>315</v>
      </c>
      <c r="P4853" t="s">
        <v>315</v>
      </c>
      <c r="Q4853" t="s">
        <v>315</v>
      </c>
      <c r="R4853" t="s">
        <v>315</v>
      </c>
      <c r="S4853" t="s">
        <v>315</v>
      </c>
      <c r="T4853" t="s">
        <v>315</v>
      </c>
      <c r="U4853" t="s">
        <v>315</v>
      </c>
      <c r="V4853" t="s">
        <v>315</v>
      </c>
    </row>
    <row r="4854" spans="1:22" x14ac:dyDescent="0.25">
      <c r="A4854">
        <v>3</v>
      </c>
      <c r="B4854">
        <v>366</v>
      </c>
      <c r="C4854" t="s">
        <v>1619</v>
      </c>
      <c r="D4854" t="s">
        <v>1824</v>
      </c>
      <c r="E4854" t="s">
        <v>1620</v>
      </c>
      <c r="F4854" t="s">
        <v>1091</v>
      </c>
      <c r="G4854" t="s">
        <v>1825</v>
      </c>
      <c r="H4854">
        <v>14</v>
      </c>
      <c r="I4854" t="s">
        <v>309</v>
      </c>
      <c r="J4854" t="s">
        <v>227</v>
      </c>
      <c r="K4854" t="s">
        <v>315</v>
      </c>
      <c r="L4854" t="s">
        <v>315</v>
      </c>
      <c r="M4854" t="s">
        <v>315</v>
      </c>
      <c r="N4854" t="s">
        <v>315</v>
      </c>
      <c r="O4854" t="s">
        <v>315</v>
      </c>
      <c r="P4854" t="s">
        <v>315</v>
      </c>
      <c r="Q4854" t="s">
        <v>315</v>
      </c>
      <c r="R4854" t="s">
        <v>315</v>
      </c>
      <c r="S4854" t="s">
        <v>315</v>
      </c>
      <c r="T4854" t="s">
        <v>315</v>
      </c>
      <c r="U4854" t="s">
        <v>315</v>
      </c>
      <c r="V4854" t="s">
        <v>315</v>
      </c>
    </row>
    <row r="4855" spans="1:22" x14ac:dyDescent="0.25">
      <c r="A4855">
        <v>3</v>
      </c>
      <c r="B4855">
        <v>366</v>
      </c>
      <c r="C4855" t="s">
        <v>1619</v>
      </c>
      <c r="D4855" t="s">
        <v>1824</v>
      </c>
      <c r="E4855" t="s">
        <v>1620</v>
      </c>
      <c r="F4855" t="s">
        <v>1091</v>
      </c>
      <c r="G4855" t="s">
        <v>1825</v>
      </c>
      <c r="H4855">
        <v>15</v>
      </c>
      <c r="I4855" t="s">
        <v>1119</v>
      </c>
      <c r="J4855" t="s">
        <v>227</v>
      </c>
      <c r="K4855" t="s">
        <v>315</v>
      </c>
      <c r="L4855" t="s">
        <v>315</v>
      </c>
      <c r="M4855" t="s">
        <v>315</v>
      </c>
      <c r="N4855" t="s">
        <v>315</v>
      </c>
      <c r="O4855" t="s">
        <v>315</v>
      </c>
      <c r="P4855" t="s">
        <v>315</v>
      </c>
      <c r="Q4855" t="s">
        <v>315</v>
      </c>
      <c r="R4855" t="s">
        <v>315</v>
      </c>
      <c r="S4855" t="s">
        <v>315</v>
      </c>
      <c r="T4855" t="s">
        <v>315</v>
      </c>
      <c r="U4855" t="s">
        <v>315</v>
      </c>
      <c r="V4855" t="s">
        <v>315</v>
      </c>
    </row>
    <row r="4856" spans="1:22" x14ac:dyDescent="0.25">
      <c r="A4856">
        <v>3</v>
      </c>
      <c r="B4856">
        <v>366</v>
      </c>
      <c r="C4856" t="s">
        <v>1619</v>
      </c>
      <c r="D4856" t="s">
        <v>1824</v>
      </c>
      <c r="E4856" t="s">
        <v>1620</v>
      </c>
      <c r="F4856" t="s">
        <v>1091</v>
      </c>
      <c r="G4856" t="s">
        <v>1825</v>
      </c>
      <c r="H4856">
        <v>16</v>
      </c>
      <c r="I4856" t="s">
        <v>309</v>
      </c>
      <c r="J4856" t="s">
        <v>227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1619</v>
      </c>
      <c r="D4857" t="s">
        <v>1824</v>
      </c>
      <c r="E4857" t="s">
        <v>1620</v>
      </c>
      <c r="F4857" t="s">
        <v>1091</v>
      </c>
      <c r="G4857" t="s">
        <v>1825</v>
      </c>
      <c r="H4857">
        <v>17</v>
      </c>
      <c r="I4857" t="s">
        <v>275</v>
      </c>
      <c r="J4857" t="s">
        <v>227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1619</v>
      </c>
      <c r="D4858" t="s">
        <v>1824</v>
      </c>
      <c r="E4858" t="s">
        <v>1620</v>
      </c>
      <c r="F4858" t="s">
        <v>1091</v>
      </c>
      <c r="G4858" t="s">
        <v>1825</v>
      </c>
      <c r="H4858">
        <v>18</v>
      </c>
      <c r="I4858" t="s">
        <v>273</v>
      </c>
      <c r="J4858" t="s">
        <v>270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1619</v>
      </c>
      <c r="D4859" t="s">
        <v>1824</v>
      </c>
      <c r="E4859" t="s">
        <v>1620</v>
      </c>
      <c r="F4859" t="s">
        <v>1091</v>
      </c>
      <c r="G4859" t="s">
        <v>1825</v>
      </c>
      <c r="H4859">
        <v>19</v>
      </c>
      <c r="I4859" t="s">
        <v>1527</v>
      </c>
      <c r="J4859" t="s">
        <v>270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1619</v>
      </c>
      <c r="D4860" t="s">
        <v>1824</v>
      </c>
      <c r="E4860" t="s">
        <v>1620</v>
      </c>
      <c r="F4860" t="s">
        <v>1091</v>
      </c>
      <c r="G4860" t="s">
        <v>1825</v>
      </c>
      <c r="H4860">
        <v>20</v>
      </c>
      <c r="I4860" t="s">
        <v>86</v>
      </c>
      <c r="J4860" t="s">
        <v>270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1619</v>
      </c>
      <c r="D4861" t="s">
        <v>1824</v>
      </c>
      <c r="E4861" t="s">
        <v>1620</v>
      </c>
      <c r="F4861" t="s">
        <v>1091</v>
      </c>
      <c r="G4861" t="s">
        <v>1825</v>
      </c>
      <c r="H4861">
        <v>21</v>
      </c>
      <c r="I4861" t="s">
        <v>46</v>
      </c>
      <c r="J4861" t="s">
        <v>270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1619</v>
      </c>
      <c r="D4862" t="s">
        <v>1824</v>
      </c>
      <c r="E4862" t="s">
        <v>1620</v>
      </c>
      <c r="F4862" t="s">
        <v>1091</v>
      </c>
      <c r="G4862" t="s">
        <v>1825</v>
      </c>
      <c r="H4862">
        <v>22</v>
      </c>
      <c r="I4862" t="s">
        <v>204</v>
      </c>
      <c r="J4862" t="s">
        <v>270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1619</v>
      </c>
      <c r="D4863" t="s">
        <v>1824</v>
      </c>
      <c r="E4863" t="s">
        <v>1620</v>
      </c>
      <c r="F4863" t="s">
        <v>1091</v>
      </c>
      <c r="G4863" t="s">
        <v>1825</v>
      </c>
      <c r="H4863">
        <v>23</v>
      </c>
      <c r="I4863" t="s">
        <v>46</v>
      </c>
      <c r="J4863" t="s">
        <v>279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1619</v>
      </c>
      <c r="D4864" t="s">
        <v>1824</v>
      </c>
      <c r="E4864" t="s">
        <v>1620</v>
      </c>
      <c r="F4864" t="s">
        <v>1091</v>
      </c>
      <c r="G4864" t="s">
        <v>1825</v>
      </c>
      <c r="H4864">
        <v>24</v>
      </c>
      <c r="I4864" t="s">
        <v>74</v>
      </c>
      <c r="J4864" t="s">
        <v>279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1619</v>
      </c>
      <c r="D4865" t="s">
        <v>1824</v>
      </c>
      <c r="E4865" t="s">
        <v>1620</v>
      </c>
      <c r="F4865" t="s">
        <v>1091</v>
      </c>
      <c r="G4865" t="s">
        <v>1825</v>
      </c>
      <c r="H4865">
        <v>25</v>
      </c>
      <c r="I4865" t="s">
        <v>280</v>
      </c>
      <c r="J4865" t="s">
        <v>279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1619</v>
      </c>
      <c r="D4866" t="s">
        <v>1839</v>
      </c>
      <c r="E4866" t="s">
        <v>1620</v>
      </c>
      <c r="F4866" t="s">
        <v>266</v>
      </c>
      <c r="G4866" t="s">
        <v>1825</v>
      </c>
      <c r="H4866">
        <v>1</v>
      </c>
      <c r="I4866" t="s">
        <v>204</v>
      </c>
      <c r="J4866" t="s">
        <v>270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1619</v>
      </c>
      <c r="D4867" t="s">
        <v>1839</v>
      </c>
      <c r="E4867" t="s">
        <v>1620</v>
      </c>
      <c r="F4867" t="s">
        <v>266</v>
      </c>
      <c r="G4867" t="s">
        <v>1825</v>
      </c>
      <c r="H4867">
        <v>2</v>
      </c>
      <c r="I4867" t="s">
        <v>46</v>
      </c>
      <c r="J4867" t="s">
        <v>270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1619</v>
      </c>
      <c r="D4868" t="s">
        <v>1839</v>
      </c>
      <c r="E4868" t="s">
        <v>1620</v>
      </c>
      <c r="F4868" t="s">
        <v>266</v>
      </c>
      <c r="G4868" t="s">
        <v>1825</v>
      </c>
      <c r="H4868">
        <v>3</v>
      </c>
      <c r="I4868" t="s">
        <v>86</v>
      </c>
      <c r="J4868" t="s">
        <v>270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1619</v>
      </c>
      <c r="D4869" t="s">
        <v>1839</v>
      </c>
      <c r="E4869" t="s">
        <v>1620</v>
      </c>
      <c r="F4869" t="s">
        <v>266</v>
      </c>
      <c r="G4869" t="s">
        <v>1825</v>
      </c>
      <c r="H4869">
        <v>4</v>
      </c>
      <c r="I4869" t="s">
        <v>1527</v>
      </c>
      <c r="J4869" t="s">
        <v>270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1619</v>
      </c>
      <c r="D4870" t="s">
        <v>1839</v>
      </c>
      <c r="E4870" t="s">
        <v>1620</v>
      </c>
      <c r="F4870" t="s">
        <v>266</v>
      </c>
      <c r="G4870" t="s">
        <v>1825</v>
      </c>
      <c r="H4870">
        <v>5</v>
      </c>
      <c r="I4870" t="s">
        <v>273</v>
      </c>
      <c r="J4870" t="s">
        <v>270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1619</v>
      </c>
      <c r="D4871" t="s">
        <v>1839</v>
      </c>
      <c r="E4871" t="s">
        <v>1620</v>
      </c>
      <c r="F4871" t="s">
        <v>266</v>
      </c>
      <c r="G4871" t="s">
        <v>1825</v>
      </c>
      <c r="H4871">
        <v>6</v>
      </c>
      <c r="I4871" t="s">
        <v>275</v>
      </c>
      <c r="J4871" t="s">
        <v>1223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1619</v>
      </c>
      <c r="D4872" t="s">
        <v>1839</v>
      </c>
      <c r="E4872" t="s">
        <v>1620</v>
      </c>
      <c r="F4872" t="s">
        <v>266</v>
      </c>
      <c r="G4872" t="s">
        <v>1825</v>
      </c>
      <c r="H4872">
        <v>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1619</v>
      </c>
      <c r="D4873" t="s">
        <v>1839</v>
      </c>
      <c r="E4873" t="s">
        <v>1620</v>
      </c>
      <c r="F4873" t="s">
        <v>266</v>
      </c>
      <c r="G4873" t="s">
        <v>1825</v>
      </c>
      <c r="H4873">
        <v>8</v>
      </c>
      <c r="I4873" t="s">
        <v>309</v>
      </c>
      <c r="J4873" t="s">
        <v>227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1619</v>
      </c>
      <c r="D4874" t="s">
        <v>1839</v>
      </c>
      <c r="E4874" t="s">
        <v>1620</v>
      </c>
      <c r="F4874" t="s">
        <v>266</v>
      </c>
      <c r="G4874" t="s">
        <v>1825</v>
      </c>
      <c r="H4874">
        <v>9</v>
      </c>
      <c r="I4874" t="s">
        <v>1119</v>
      </c>
      <c r="J4874" t="s">
        <v>227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1619</v>
      </c>
      <c r="D4875" t="s">
        <v>1839</v>
      </c>
      <c r="E4875" t="s">
        <v>1620</v>
      </c>
      <c r="F4875" t="s">
        <v>266</v>
      </c>
      <c r="G4875" t="s">
        <v>1825</v>
      </c>
      <c r="H4875">
        <v>10</v>
      </c>
      <c r="I4875" t="s">
        <v>309</v>
      </c>
      <c r="J4875" t="s">
        <v>227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1619</v>
      </c>
      <c r="D4876" t="s">
        <v>1839</v>
      </c>
      <c r="E4876" t="s">
        <v>1620</v>
      </c>
      <c r="F4876" t="s">
        <v>266</v>
      </c>
      <c r="G4876" t="s">
        <v>1825</v>
      </c>
      <c r="H4876">
        <v>11</v>
      </c>
      <c r="I4876" t="s">
        <v>1528</v>
      </c>
      <c r="J4876" t="s">
        <v>227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1619</v>
      </c>
      <c r="D4877" t="s">
        <v>1839</v>
      </c>
      <c r="E4877" t="s">
        <v>1620</v>
      </c>
      <c r="F4877" t="s">
        <v>266</v>
      </c>
      <c r="G4877" t="s">
        <v>1825</v>
      </c>
      <c r="H4877">
        <v>12</v>
      </c>
      <c r="I4877" t="s">
        <v>1526</v>
      </c>
      <c r="J4877" t="s">
        <v>227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1619</v>
      </c>
      <c r="D4878" t="s">
        <v>1839</v>
      </c>
      <c r="E4878" t="s">
        <v>1620</v>
      </c>
      <c r="F4878" t="s">
        <v>266</v>
      </c>
      <c r="G4878" t="s">
        <v>1825</v>
      </c>
      <c r="H4878">
        <v>13</v>
      </c>
      <c r="I4878" t="s">
        <v>1524</v>
      </c>
      <c r="J4878" t="s">
        <v>227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1619</v>
      </c>
      <c r="D4879" t="s">
        <v>1839</v>
      </c>
      <c r="E4879" t="s">
        <v>1620</v>
      </c>
      <c r="F4879" t="s">
        <v>266</v>
      </c>
      <c r="G4879" t="s">
        <v>1825</v>
      </c>
      <c r="H4879">
        <v>14</v>
      </c>
      <c r="I4879" t="s">
        <v>1522</v>
      </c>
      <c r="J4879" t="s">
        <v>227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1619</v>
      </c>
      <c r="D4880" t="s">
        <v>1839</v>
      </c>
      <c r="E4880" t="s">
        <v>1620</v>
      </c>
      <c r="F4880" t="s">
        <v>266</v>
      </c>
      <c r="G4880" t="s">
        <v>1825</v>
      </c>
      <c r="H4880">
        <v>15</v>
      </c>
      <c r="I4880" t="s">
        <v>1520</v>
      </c>
      <c r="J4880" t="s">
        <v>271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1619</v>
      </c>
      <c r="D4881" t="s">
        <v>1839</v>
      </c>
      <c r="E4881" t="s">
        <v>1620</v>
      </c>
      <c r="F4881" t="s">
        <v>266</v>
      </c>
      <c r="G4881" t="s">
        <v>1825</v>
      </c>
      <c r="H4881">
        <v>16</v>
      </c>
      <c r="I4881" t="s">
        <v>1531</v>
      </c>
      <c r="J4881" t="s">
        <v>271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1619</v>
      </c>
      <c r="D4882" t="s">
        <v>1839</v>
      </c>
      <c r="E4882" t="s">
        <v>1620</v>
      </c>
      <c r="F4882" t="s">
        <v>266</v>
      </c>
      <c r="G4882" t="s">
        <v>1825</v>
      </c>
      <c r="H4882">
        <v>17</v>
      </c>
      <c r="I4882" t="s">
        <v>1117</v>
      </c>
      <c r="J4882" t="s">
        <v>271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367</v>
      </c>
      <c r="C4883" t="s">
        <v>1627</v>
      </c>
      <c r="D4883" t="s">
        <v>1824</v>
      </c>
      <c r="E4883" t="s">
        <v>1628</v>
      </c>
      <c r="F4883" t="s">
        <v>388</v>
      </c>
      <c r="G4883" t="s">
        <v>1825</v>
      </c>
      <c r="H4883">
        <v>1</v>
      </c>
      <c r="I4883" t="s">
        <v>392</v>
      </c>
      <c r="J4883" t="s">
        <v>227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367</v>
      </c>
      <c r="C4884" t="s">
        <v>1627</v>
      </c>
      <c r="D4884" t="s">
        <v>1824</v>
      </c>
      <c r="E4884" t="s">
        <v>1628</v>
      </c>
      <c r="F4884" t="s">
        <v>388</v>
      </c>
      <c r="G4884" t="s">
        <v>1825</v>
      </c>
      <c r="H4884">
        <v>2</v>
      </c>
      <c r="I4884" t="s">
        <v>394</v>
      </c>
      <c r="J4884" t="s">
        <v>227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367</v>
      </c>
      <c r="C4885" t="s">
        <v>1627</v>
      </c>
      <c r="D4885" t="s">
        <v>1824</v>
      </c>
      <c r="E4885" t="s">
        <v>1628</v>
      </c>
      <c r="F4885" t="s">
        <v>388</v>
      </c>
      <c r="G4885" t="s">
        <v>1825</v>
      </c>
      <c r="H4885">
        <v>3</v>
      </c>
      <c r="I4885" t="s">
        <v>299</v>
      </c>
      <c r="J4885" t="s">
        <v>227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367</v>
      </c>
      <c r="C4886" t="s">
        <v>1627</v>
      </c>
      <c r="D4886" t="s">
        <v>1824</v>
      </c>
      <c r="E4886" t="s">
        <v>1628</v>
      </c>
      <c r="F4886" t="s">
        <v>388</v>
      </c>
      <c r="G4886" t="s">
        <v>1825</v>
      </c>
      <c r="H4886">
        <v>4</v>
      </c>
      <c r="I4886" t="s">
        <v>409</v>
      </c>
      <c r="J4886" t="s">
        <v>227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367</v>
      </c>
      <c r="C4887" t="s">
        <v>1627</v>
      </c>
      <c r="D4887" t="s">
        <v>1824</v>
      </c>
      <c r="E4887" t="s">
        <v>1628</v>
      </c>
      <c r="F4887" t="s">
        <v>388</v>
      </c>
      <c r="G4887" t="s">
        <v>1825</v>
      </c>
      <c r="H4887">
        <v>5</v>
      </c>
      <c r="I4887" t="s">
        <v>1121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367</v>
      </c>
      <c r="C4888" t="s">
        <v>1627</v>
      </c>
      <c r="D4888" t="s">
        <v>1824</v>
      </c>
      <c r="E4888" t="s">
        <v>1628</v>
      </c>
      <c r="F4888" t="s">
        <v>388</v>
      </c>
      <c r="G4888" t="s">
        <v>1825</v>
      </c>
      <c r="H4888">
        <v>6</v>
      </c>
      <c r="I4888" t="s">
        <v>241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367</v>
      </c>
      <c r="C4889" t="s">
        <v>1627</v>
      </c>
      <c r="D4889" t="s">
        <v>1824</v>
      </c>
      <c r="E4889" t="s">
        <v>1628</v>
      </c>
      <c r="F4889" t="s">
        <v>388</v>
      </c>
      <c r="G4889" t="s">
        <v>1825</v>
      </c>
      <c r="H4889">
        <v>7</v>
      </c>
      <c r="I4889" t="s">
        <v>242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367</v>
      </c>
      <c r="C4890" t="s">
        <v>1627</v>
      </c>
      <c r="D4890" t="s">
        <v>1824</v>
      </c>
      <c r="E4890" t="s">
        <v>1628</v>
      </c>
      <c r="F4890" t="s">
        <v>388</v>
      </c>
      <c r="G4890" t="s">
        <v>1825</v>
      </c>
      <c r="H4890">
        <v>8</v>
      </c>
      <c r="I4890" t="s">
        <v>209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367</v>
      </c>
      <c r="C4891" t="s">
        <v>1627</v>
      </c>
      <c r="D4891" t="s">
        <v>1824</v>
      </c>
      <c r="E4891" t="s">
        <v>1628</v>
      </c>
      <c r="F4891" t="s">
        <v>388</v>
      </c>
      <c r="G4891" t="s">
        <v>1825</v>
      </c>
      <c r="H4891">
        <v>9</v>
      </c>
      <c r="I4891" t="s">
        <v>243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367</v>
      </c>
      <c r="C4892" t="s">
        <v>1627</v>
      </c>
      <c r="D4892" t="s">
        <v>1824</v>
      </c>
      <c r="E4892" t="s">
        <v>1628</v>
      </c>
      <c r="F4892" t="s">
        <v>388</v>
      </c>
      <c r="G4892" t="s">
        <v>1825</v>
      </c>
      <c r="H4892">
        <v>10</v>
      </c>
      <c r="I4892" t="s">
        <v>236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367</v>
      </c>
      <c r="C4893" t="s">
        <v>1627</v>
      </c>
      <c r="D4893" t="s">
        <v>1824</v>
      </c>
      <c r="E4893" t="s">
        <v>1628</v>
      </c>
      <c r="F4893" t="s">
        <v>388</v>
      </c>
      <c r="G4893" t="s">
        <v>1825</v>
      </c>
      <c r="H4893">
        <v>11</v>
      </c>
      <c r="I4893" t="s">
        <v>240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367</v>
      </c>
      <c r="C4894" t="s">
        <v>1627</v>
      </c>
      <c r="D4894" t="s">
        <v>1824</v>
      </c>
      <c r="E4894" t="s">
        <v>1628</v>
      </c>
      <c r="F4894" t="s">
        <v>388</v>
      </c>
      <c r="G4894" t="s">
        <v>1825</v>
      </c>
      <c r="H4894">
        <v>12</v>
      </c>
      <c r="I4894" t="s">
        <v>236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367</v>
      </c>
      <c r="C4895" t="s">
        <v>1627</v>
      </c>
      <c r="D4895" t="s">
        <v>1824</v>
      </c>
      <c r="E4895" t="s">
        <v>1628</v>
      </c>
      <c r="F4895" t="s">
        <v>388</v>
      </c>
      <c r="G4895" t="s">
        <v>1825</v>
      </c>
      <c r="H4895">
        <v>13</v>
      </c>
      <c r="I4895" t="s">
        <v>239</v>
      </c>
      <c r="J4895" t="s">
        <v>227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367</v>
      </c>
      <c r="C4896" t="s">
        <v>1627</v>
      </c>
      <c r="D4896" t="s">
        <v>1824</v>
      </c>
      <c r="E4896" t="s">
        <v>1628</v>
      </c>
      <c r="F4896" t="s">
        <v>388</v>
      </c>
      <c r="G4896" t="s">
        <v>1825</v>
      </c>
      <c r="H4896">
        <v>14</v>
      </c>
      <c r="I4896" t="s">
        <v>236</v>
      </c>
      <c r="J4896" t="s">
        <v>227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367</v>
      </c>
      <c r="C4897" t="s">
        <v>1627</v>
      </c>
      <c r="D4897" t="s">
        <v>1824</v>
      </c>
      <c r="E4897" t="s">
        <v>1628</v>
      </c>
      <c r="F4897" t="s">
        <v>388</v>
      </c>
      <c r="G4897" t="s">
        <v>1825</v>
      </c>
      <c r="H4897">
        <v>15</v>
      </c>
      <c r="I4897" t="s">
        <v>234</v>
      </c>
      <c r="J4897" t="s">
        <v>227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1627</v>
      </c>
      <c r="D4898" t="s">
        <v>1824</v>
      </c>
      <c r="E4898" t="s">
        <v>1628</v>
      </c>
      <c r="F4898" t="s">
        <v>388</v>
      </c>
      <c r="G4898" t="s">
        <v>1825</v>
      </c>
      <c r="H4898">
        <v>16</v>
      </c>
      <c r="I4898" t="s">
        <v>232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1627</v>
      </c>
      <c r="D4899" t="s">
        <v>1824</v>
      </c>
      <c r="E4899" t="s">
        <v>1628</v>
      </c>
      <c r="F4899" t="s">
        <v>388</v>
      </c>
      <c r="G4899" t="s">
        <v>1825</v>
      </c>
      <c r="H4899">
        <v>17</v>
      </c>
      <c r="I4899" t="s">
        <v>423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1627</v>
      </c>
      <c r="D4900" t="s">
        <v>1824</v>
      </c>
      <c r="E4900" t="s">
        <v>1628</v>
      </c>
      <c r="F4900" t="s">
        <v>388</v>
      </c>
      <c r="G4900" t="s">
        <v>1825</v>
      </c>
      <c r="H4900">
        <v>18</v>
      </c>
      <c r="I4900" t="s">
        <v>201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1627</v>
      </c>
      <c r="D4901" t="s">
        <v>1824</v>
      </c>
      <c r="E4901" t="s">
        <v>1628</v>
      </c>
      <c r="F4901" t="s">
        <v>388</v>
      </c>
      <c r="G4901" t="s">
        <v>1825</v>
      </c>
      <c r="H4901">
        <v>19</v>
      </c>
      <c r="I4901" t="s">
        <v>226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1627</v>
      </c>
      <c r="D4902" t="s">
        <v>1824</v>
      </c>
      <c r="E4902" t="s">
        <v>1628</v>
      </c>
      <c r="F4902" t="s">
        <v>388</v>
      </c>
      <c r="G4902" t="s">
        <v>1867</v>
      </c>
      <c r="H4902">
        <v>1</v>
      </c>
      <c r="I4902" t="s">
        <v>394</v>
      </c>
      <c r="J4902" t="s">
        <v>227</v>
      </c>
      <c r="K4902" t="s">
        <v>1831</v>
      </c>
      <c r="L4902" t="s">
        <v>1902</v>
      </c>
      <c r="M4902" t="s">
        <v>1982</v>
      </c>
      <c r="N4902" t="s">
        <v>315</v>
      </c>
      <c r="O4902" t="s">
        <v>1870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1871</v>
      </c>
      <c r="V4902" t="s">
        <v>1872</v>
      </c>
    </row>
    <row r="4903" spans="1:22" x14ac:dyDescent="0.25">
      <c r="A4903">
        <v>3</v>
      </c>
      <c r="B4903">
        <v>367</v>
      </c>
      <c r="C4903" t="s">
        <v>1627</v>
      </c>
      <c r="D4903" t="s">
        <v>1824</v>
      </c>
      <c r="E4903" t="s">
        <v>1628</v>
      </c>
      <c r="F4903" t="s">
        <v>388</v>
      </c>
      <c r="G4903" t="s">
        <v>1867</v>
      </c>
      <c r="H4903">
        <v>2</v>
      </c>
      <c r="I4903" t="s">
        <v>299</v>
      </c>
      <c r="J4903" t="s">
        <v>227</v>
      </c>
      <c r="K4903" t="s">
        <v>315</v>
      </c>
      <c r="L4903" t="s">
        <v>1902</v>
      </c>
      <c r="M4903" t="s">
        <v>1982</v>
      </c>
      <c r="N4903" t="s">
        <v>315</v>
      </c>
      <c r="O4903" t="s">
        <v>1870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1871</v>
      </c>
      <c r="V4903" t="s">
        <v>1872</v>
      </c>
    </row>
    <row r="4904" spans="1:22" x14ac:dyDescent="0.25">
      <c r="A4904">
        <v>3</v>
      </c>
      <c r="B4904">
        <v>367</v>
      </c>
      <c r="C4904" t="s">
        <v>1627</v>
      </c>
      <c r="D4904" t="s">
        <v>1824</v>
      </c>
      <c r="E4904" t="s">
        <v>1628</v>
      </c>
      <c r="F4904" t="s">
        <v>388</v>
      </c>
      <c r="G4904" t="s">
        <v>1867</v>
      </c>
      <c r="H4904">
        <v>3</v>
      </c>
      <c r="I4904" t="s">
        <v>409</v>
      </c>
      <c r="J4904" t="s">
        <v>227</v>
      </c>
      <c r="K4904" t="s">
        <v>315</v>
      </c>
      <c r="L4904" t="s">
        <v>1902</v>
      </c>
      <c r="M4904" t="s">
        <v>1982</v>
      </c>
      <c r="N4904" t="s">
        <v>315</v>
      </c>
      <c r="O4904" t="s">
        <v>1870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1871</v>
      </c>
      <c r="V4904" t="s">
        <v>1872</v>
      </c>
    </row>
    <row r="4905" spans="1:22" x14ac:dyDescent="0.25">
      <c r="A4905">
        <v>3</v>
      </c>
      <c r="B4905">
        <v>367</v>
      </c>
      <c r="C4905" t="s">
        <v>1627</v>
      </c>
      <c r="D4905" t="s">
        <v>1824</v>
      </c>
      <c r="E4905" t="s">
        <v>1628</v>
      </c>
      <c r="F4905" t="s">
        <v>388</v>
      </c>
      <c r="G4905" t="s">
        <v>1867</v>
      </c>
      <c r="H4905">
        <v>4</v>
      </c>
      <c r="I4905" t="s">
        <v>1121</v>
      </c>
      <c r="J4905" t="s">
        <v>227</v>
      </c>
      <c r="K4905" t="s">
        <v>315</v>
      </c>
      <c r="L4905" t="s">
        <v>1902</v>
      </c>
      <c r="M4905" t="s">
        <v>1982</v>
      </c>
      <c r="N4905" t="s">
        <v>315</v>
      </c>
      <c r="O4905" t="s">
        <v>1870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1871</v>
      </c>
      <c r="V4905" t="s">
        <v>1872</v>
      </c>
    </row>
    <row r="4906" spans="1:22" x14ac:dyDescent="0.25">
      <c r="A4906">
        <v>3</v>
      </c>
      <c r="B4906">
        <v>367</v>
      </c>
      <c r="C4906" t="s">
        <v>1627</v>
      </c>
      <c r="D4906" t="s">
        <v>1824</v>
      </c>
      <c r="E4906" t="s">
        <v>1628</v>
      </c>
      <c r="F4906" t="s">
        <v>388</v>
      </c>
      <c r="G4906" t="s">
        <v>1867</v>
      </c>
      <c r="H4906">
        <v>5</v>
      </c>
      <c r="I4906" t="s">
        <v>241</v>
      </c>
      <c r="J4906" t="s">
        <v>227</v>
      </c>
      <c r="K4906" t="s">
        <v>315</v>
      </c>
      <c r="L4906" t="s">
        <v>1902</v>
      </c>
      <c r="M4906" t="s">
        <v>1982</v>
      </c>
      <c r="N4906" t="s">
        <v>315</v>
      </c>
      <c r="O4906" t="s">
        <v>1870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1871</v>
      </c>
      <c r="V4906" t="s">
        <v>1872</v>
      </c>
    </row>
    <row r="4907" spans="1:22" x14ac:dyDescent="0.25">
      <c r="A4907">
        <v>3</v>
      </c>
      <c r="B4907">
        <v>367</v>
      </c>
      <c r="C4907" t="s">
        <v>1627</v>
      </c>
      <c r="D4907" t="s">
        <v>1824</v>
      </c>
      <c r="E4907" t="s">
        <v>1628</v>
      </c>
      <c r="F4907" t="s">
        <v>388</v>
      </c>
      <c r="G4907" t="s">
        <v>1867</v>
      </c>
      <c r="H4907">
        <v>6</v>
      </c>
      <c r="I4907" t="s">
        <v>242</v>
      </c>
      <c r="J4907" t="s">
        <v>227</v>
      </c>
      <c r="K4907" t="s">
        <v>315</v>
      </c>
      <c r="L4907" t="s">
        <v>1902</v>
      </c>
      <c r="M4907" t="s">
        <v>1982</v>
      </c>
      <c r="N4907" t="s">
        <v>315</v>
      </c>
      <c r="O4907" t="s">
        <v>1870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1871</v>
      </c>
      <c r="V4907" t="s">
        <v>1872</v>
      </c>
    </row>
    <row r="4908" spans="1:22" x14ac:dyDescent="0.25">
      <c r="A4908">
        <v>3</v>
      </c>
      <c r="B4908">
        <v>367</v>
      </c>
      <c r="C4908" t="s">
        <v>1627</v>
      </c>
      <c r="D4908" t="s">
        <v>1824</v>
      </c>
      <c r="E4908" t="s">
        <v>1628</v>
      </c>
      <c r="F4908" t="s">
        <v>388</v>
      </c>
      <c r="G4908" t="s">
        <v>1867</v>
      </c>
      <c r="H4908">
        <v>7</v>
      </c>
      <c r="I4908" t="s">
        <v>209</v>
      </c>
      <c r="J4908" t="s">
        <v>227</v>
      </c>
      <c r="K4908" t="s">
        <v>315</v>
      </c>
      <c r="L4908" t="s">
        <v>1902</v>
      </c>
      <c r="M4908" t="s">
        <v>1982</v>
      </c>
      <c r="N4908" t="s">
        <v>315</v>
      </c>
      <c r="O4908" t="s">
        <v>1870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1871</v>
      </c>
      <c r="V4908" t="s">
        <v>1872</v>
      </c>
    </row>
    <row r="4909" spans="1:22" x14ac:dyDescent="0.25">
      <c r="A4909">
        <v>3</v>
      </c>
      <c r="B4909">
        <v>367</v>
      </c>
      <c r="C4909" t="s">
        <v>1627</v>
      </c>
      <c r="D4909" t="s">
        <v>1824</v>
      </c>
      <c r="E4909" t="s">
        <v>1628</v>
      </c>
      <c r="F4909" t="s">
        <v>388</v>
      </c>
      <c r="G4909" t="s">
        <v>1867</v>
      </c>
      <c r="H4909">
        <v>8</v>
      </c>
      <c r="I4909" t="s">
        <v>243</v>
      </c>
      <c r="J4909" t="s">
        <v>227</v>
      </c>
      <c r="K4909" t="s">
        <v>315</v>
      </c>
      <c r="L4909" t="s">
        <v>1902</v>
      </c>
      <c r="M4909" t="s">
        <v>1982</v>
      </c>
      <c r="N4909" t="s">
        <v>315</v>
      </c>
      <c r="O4909" t="s">
        <v>1870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1871</v>
      </c>
      <c r="V4909" t="s">
        <v>1872</v>
      </c>
    </row>
    <row r="4910" spans="1:22" x14ac:dyDescent="0.25">
      <c r="A4910">
        <v>3</v>
      </c>
      <c r="B4910">
        <v>367</v>
      </c>
      <c r="C4910" t="s">
        <v>1627</v>
      </c>
      <c r="D4910" t="s">
        <v>1824</v>
      </c>
      <c r="E4910" t="s">
        <v>1628</v>
      </c>
      <c r="F4910" t="s">
        <v>388</v>
      </c>
      <c r="G4910" t="s">
        <v>1867</v>
      </c>
      <c r="H4910">
        <v>9</v>
      </c>
      <c r="I4910" t="s">
        <v>236</v>
      </c>
      <c r="J4910" t="s">
        <v>227</v>
      </c>
      <c r="K4910" t="s">
        <v>315</v>
      </c>
      <c r="L4910" t="s">
        <v>1902</v>
      </c>
      <c r="M4910" t="s">
        <v>1982</v>
      </c>
      <c r="N4910" t="s">
        <v>315</v>
      </c>
      <c r="O4910" t="s">
        <v>1870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1871</v>
      </c>
      <c r="V4910" t="s">
        <v>1872</v>
      </c>
    </row>
    <row r="4911" spans="1:22" x14ac:dyDescent="0.25">
      <c r="A4911">
        <v>3</v>
      </c>
      <c r="B4911">
        <v>367</v>
      </c>
      <c r="C4911" t="s">
        <v>1627</v>
      </c>
      <c r="D4911" t="s">
        <v>1824</v>
      </c>
      <c r="E4911" t="s">
        <v>1628</v>
      </c>
      <c r="F4911" t="s">
        <v>388</v>
      </c>
      <c r="G4911" t="s">
        <v>1867</v>
      </c>
      <c r="H4911">
        <v>10</v>
      </c>
      <c r="I4911" t="s">
        <v>240</v>
      </c>
      <c r="J4911" t="s">
        <v>227</v>
      </c>
      <c r="K4911" t="s">
        <v>315</v>
      </c>
      <c r="L4911" t="s">
        <v>1902</v>
      </c>
      <c r="M4911" t="s">
        <v>1982</v>
      </c>
      <c r="N4911" t="s">
        <v>315</v>
      </c>
      <c r="O4911" t="s">
        <v>1870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1871</v>
      </c>
      <c r="V4911" t="s">
        <v>1872</v>
      </c>
    </row>
    <row r="4912" spans="1:22" x14ac:dyDescent="0.25">
      <c r="A4912">
        <v>3</v>
      </c>
      <c r="B4912">
        <v>367</v>
      </c>
      <c r="C4912" t="s">
        <v>1627</v>
      </c>
      <c r="D4912" t="s">
        <v>1824</v>
      </c>
      <c r="E4912" t="s">
        <v>1628</v>
      </c>
      <c r="F4912" t="s">
        <v>388</v>
      </c>
      <c r="G4912" t="s">
        <v>1867</v>
      </c>
      <c r="H4912">
        <v>11</v>
      </c>
      <c r="I4912" t="s">
        <v>236</v>
      </c>
      <c r="J4912" t="s">
        <v>227</v>
      </c>
      <c r="K4912" t="s">
        <v>315</v>
      </c>
      <c r="L4912" t="s">
        <v>1902</v>
      </c>
      <c r="M4912" t="s">
        <v>1982</v>
      </c>
      <c r="N4912" t="s">
        <v>315</v>
      </c>
      <c r="O4912" t="s">
        <v>1870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1871</v>
      </c>
      <c r="V4912" t="s">
        <v>1872</v>
      </c>
    </row>
    <row r="4913" spans="1:22" x14ac:dyDescent="0.25">
      <c r="A4913">
        <v>3</v>
      </c>
      <c r="B4913">
        <v>367</v>
      </c>
      <c r="C4913" t="s">
        <v>1627</v>
      </c>
      <c r="D4913" t="s">
        <v>1824</v>
      </c>
      <c r="E4913" t="s">
        <v>1628</v>
      </c>
      <c r="F4913" t="s">
        <v>388</v>
      </c>
      <c r="G4913" t="s">
        <v>1867</v>
      </c>
      <c r="H4913">
        <v>12</v>
      </c>
      <c r="I4913" t="s">
        <v>239</v>
      </c>
      <c r="J4913" t="s">
        <v>227</v>
      </c>
      <c r="K4913" t="s">
        <v>315</v>
      </c>
      <c r="L4913" t="s">
        <v>1902</v>
      </c>
      <c r="M4913" t="s">
        <v>1982</v>
      </c>
      <c r="N4913" t="s">
        <v>315</v>
      </c>
      <c r="O4913" t="s">
        <v>1870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1871</v>
      </c>
      <c r="V4913" t="s">
        <v>1872</v>
      </c>
    </row>
    <row r="4914" spans="1:22" x14ac:dyDescent="0.25">
      <c r="A4914">
        <v>3</v>
      </c>
      <c r="B4914">
        <v>367</v>
      </c>
      <c r="C4914" t="s">
        <v>1627</v>
      </c>
      <c r="D4914" t="s">
        <v>1824</v>
      </c>
      <c r="E4914" t="s">
        <v>1628</v>
      </c>
      <c r="F4914" t="s">
        <v>388</v>
      </c>
      <c r="G4914" t="s">
        <v>1867</v>
      </c>
      <c r="H4914">
        <v>13</v>
      </c>
      <c r="I4914" t="s">
        <v>236</v>
      </c>
      <c r="J4914" t="s">
        <v>227</v>
      </c>
      <c r="K4914" t="s">
        <v>315</v>
      </c>
      <c r="L4914" t="s">
        <v>1902</v>
      </c>
      <c r="M4914" t="s">
        <v>1982</v>
      </c>
      <c r="N4914" t="s">
        <v>315</v>
      </c>
      <c r="O4914" t="s">
        <v>1870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1871</v>
      </c>
      <c r="V4914" t="s">
        <v>1872</v>
      </c>
    </row>
    <row r="4915" spans="1:22" x14ac:dyDescent="0.25">
      <c r="A4915">
        <v>3</v>
      </c>
      <c r="B4915">
        <v>367</v>
      </c>
      <c r="C4915" t="s">
        <v>1627</v>
      </c>
      <c r="D4915" t="s">
        <v>1824</v>
      </c>
      <c r="E4915" t="s">
        <v>1628</v>
      </c>
      <c r="F4915" t="s">
        <v>388</v>
      </c>
      <c r="G4915" t="s">
        <v>1867</v>
      </c>
      <c r="H4915">
        <v>14</v>
      </c>
      <c r="I4915" t="s">
        <v>234</v>
      </c>
      <c r="J4915" t="s">
        <v>227</v>
      </c>
      <c r="K4915" t="s">
        <v>315</v>
      </c>
      <c r="L4915" t="s">
        <v>1902</v>
      </c>
      <c r="M4915" t="s">
        <v>1982</v>
      </c>
      <c r="N4915" t="s">
        <v>315</v>
      </c>
      <c r="O4915" t="s">
        <v>1870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1871</v>
      </c>
      <c r="V4915" t="s">
        <v>1872</v>
      </c>
    </row>
    <row r="4916" spans="1:22" x14ac:dyDescent="0.25">
      <c r="A4916">
        <v>3</v>
      </c>
      <c r="B4916">
        <v>367</v>
      </c>
      <c r="C4916" t="s">
        <v>1627</v>
      </c>
      <c r="D4916" t="s">
        <v>1824</v>
      </c>
      <c r="E4916" t="s">
        <v>1628</v>
      </c>
      <c r="F4916" t="s">
        <v>388</v>
      </c>
      <c r="G4916" t="s">
        <v>1867</v>
      </c>
      <c r="H4916">
        <v>15</v>
      </c>
      <c r="I4916" t="s">
        <v>232</v>
      </c>
      <c r="J4916" t="s">
        <v>227</v>
      </c>
      <c r="K4916" t="s">
        <v>315</v>
      </c>
      <c r="L4916" t="s">
        <v>1902</v>
      </c>
      <c r="M4916" t="s">
        <v>1982</v>
      </c>
      <c r="N4916" t="s">
        <v>315</v>
      </c>
      <c r="O4916" t="s">
        <v>1870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1871</v>
      </c>
      <c r="V4916" t="s">
        <v>1872</v>
      </c>
    </row>
    <row r="4917" spans="1:22" x14ac:dyDescent="0.25">
      <c r="A4917">
        <v>3</v>
      </c>
      <c r="B4917">
        <v>367</v>
      </c>
      <c r="C4917" t="s">
        <v>1627</v>
      </c>
      <c r="D4917" t="s">
        <v>1824</v>
      </c>
      <c r="E4917" t="s">
        <v>1628</v>
      </c>
      <c r="F4917" t="s">
        <v>388</v>
      </c>
      <c r="G4917" t="s">
        <v>1867</v>
      </c>
      <c r="H4917">
        <v>16</v>
      </c>
      <c r="I4917" t="s">
        <v>423</v>
      </c>
      <c r="J4917" t="s">
        <v>227</v>
      </c>
      <c r="K4917" t="s">
        <v>315</v>
      </c>
      <c r="L4917" t="s">
        <v>1902</v>
      </c>
      <c r="M4917" t="s">
        <v>1982</v>
      </c>
      <c r="N4917" t="s">
        <v>315</v>
      </c>
      <c r="O4917" t="s">
        <v>1870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1871</v>
      </c>
      <c r="V4917" t="s">
        <v>1872</v>
      </c>
    </row>
    <row r="4918" spans="1:22" x14ac:dyDescent="0.25">
      <c r="A4918">
        <v>3</v>
      </c>
      <c r="B4918">
        <v>367</v>
      </c>
      <c r="C4918" t="s">
        <v>1627</v>
      </c>
      <c r="D4918" t="s">
        <v>1824</v>
      </c>
      <c r="E4918" t="s">
        <v>1628</v>
      </c>
      <c r="F4918" t="s">
        <v>388</v>
      </c>
      <c r="G4918" t="s">
        <v>1867</v>
      </c>
      <c r="H4918">
        <v>17</v>
      </c>
      <c r="I4918" t="s">
        <v>201</v>
      </c>
      <c r="J4918" t="s">
        <v>227</v>
      </c>
      <c r="K4918" t="s">
        <v>315</v>
      </c>
      <c r="L4918" t="s">
        <v>1902</v>
      </c>
      <c r="M4918" t="s">
        <v>1982</v>
      </c>
      <c r="N4918" t="s">
        <v>315</v>
      </c>
      <c r="O4918" t="s">
        <v>1870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1871</v>
      </c>
      <c r="V4918" t="s">
        <v>1872</v>
      </c>
    </row>
    <row r="4919" spans="1:22" x14ac:dyDescent="0.25">
      <c r="A4919">
        <v>3</v>
      </c>
      <c r="B4919">
        <v>367</v>
      </c>
      <c r="C4919" t="s">
        <v>1627</v>
      </c>
      <c r="D4919" t="s">
        <v>1824</v>
      </c>
      <c r="E4919" t="s">
        <v>1628</v>
      </c>
      <c r="F4919" t="s">
        <v>388</v>
      </c>
      <c r="G4919" t="s">
        <v>1867</v>
      </c>
      <c r="H4919">
        <v>18</v>
      </c>
      <c r="I4919" t="s">
        <v>226</v>
      </c>
      <c r="J4919" t="s">
        <v>227</v>
      </c>
      <c r="K4919" t="s">
        <v>315</v>
      </c>
      <c r="L4919" t="s">
        <v>1902</v>
      </c>
      <c r="M4919" t="s">
        <v>1982</v>
      </c>
      <c r="N4919" t="s">
        <v>315</v>
      </c>
      <c r="O4919" t="s">
        <v>1870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1871</v>
      </c>
      <c r="V4919" t="s">
        <v>1872</v>
      </c>
    </row>
    <row r="4920" spans="1:22" x14ac:dyDescent="0.25">
      <c r="A4920">
        <v>3</v>
      </c>
      <c r="B4920">
        <v>367</v>
      </c>
      <c r="C4920" t="s">
        <v>1627</v>
      </c>
      <c r="D4920" t="s">
        <v>1839</v>
      </c>
      <c r="E4920" t="s">
        <v>1628</v>
      </c>
      <c r="F4920" t="s">
        <v>220</v>
      </c>
      <c r="G4920" t="s">
        <v>1825</v>
      </c>
      <c r="H4920">
        <v>1</v>
      </c>
      <c r="I4920" t="s">
        <v>226</v>
      </c>
      <c r="J4920" t="s">
        <v>227</v>
      </c>
      <c r="K4920" t="s">
        <v>315</v>
      </c>
      <c r="L4920" t="s">
        <v>315</v>
      </c>
      <c r="M4920" t="s">
        <v>315</v>
      </c>
      <c r="N4920" t="s">
        <v>315</v>
      </c>
      <c r="O4920" t="s">
        <v>315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315</v>
      </c>
      <c r="V4920" t="s">
        <v>315</v>
      </c>
    </row>
    <row r="4921" spans="1:22" x14ac:dyDescent="0.25">
      <c r="A4921">
        <v>3</v>
      </c>
      <c r="B4921">
        <v>367</v>
      </c>
      <c r="C4921" t="s">
        <v>1627</v>
      </c>
      <c r="D4921" t="s">
        <v>1839</v>
      </c>
      <c r="E4921" t="s">
        <v>1628</v>
      </c>
      <c r="F4921" t="s">
        <v>220</v>
      </c>
      <c r="G4921" t="s">
        <v>1825</v>
      </c>
      <c r="H4921">
        <v>2</v>
      </c>
      <c r="I4921" t="s">
        <v>201</v>
      </c>
      <c r="J4921" t="s">
        <v>227</v>
      </c>
      <c r="K4921" t="s">
        <v>315</v>
      </c>
      <c r="L4921" t="s">
        <v>315</v>
      </c>
      <c r="M4921" t="s">
        <v>315</v>
      </c>
      <c r="N4921" t="s">
        <v>315</v>
      </c>
      <c r="O4921" t="s">
        <v>315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315</v>
      </c>
      <c r="V4921" t="s">
        <v>315</v>
      </c>
    </row>
    <row r="4922" spans="1:22" x14ac:dyDescent="0.25">
      <c r="A4922">
        <v>3</v>
      </c>
      <c r="B4922">
        <v>367</v>
      </c>
      <c r="C4922" t="s">
        <v>1627</v>
      </c>
      <c r="D4922" t="s">
        <v>1839</v>
      </c>
      <c r="E4922" t="s">
        <v>1628</v>
      </c>
      <c r="F4922" t="s">
        <v>220</v>
      </c>
      <c r="G4922" t="s">
        <v>1825</v>
      </c>
      <c r="H4922">
        <v>3</v>
      </c>
      <c r="I4922" t="s">
        <v>423</v>
      </c>
      <c r="J4922" t="s">
        <v>227</v>
      </c>
      <c r="K4922" t="s">
        <v>315</v>
      </c>
      <c r="L4922" t="s">
        <v>315</v>
      </c>
      <c r="M4922" t="s">
        <v>315</v>
      </c>
      <c r="N4922" t="s">
        <v>315</v>
      </c>
      <c r="O4922" t="s">
        <v>315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315</v>
      </c>
      <c r="V4922" t="s">
        <v>315</v>
      </c>
    </row>
    <row r="4923" spans="1:22" x14ac:dyDescent="0.25">
      <c r="A4923">
        <v>3</v>
      </c>
      <c r="B4923">
        <v>367</v>
      </c>
      <c r="C4923" t="s">
        <v>1627</v>
      </c>
      <c r="D4923" t="s">
        <v>1839</v>
      </c>
      <c r="E4923" t="s">
        <v>1628</v>
      </c>
      <c r="F4923" t="s">
        <v>220</v>
      </c>
      <c r="G4923" t="s">
        <v>1825</v>
      </c>
      <c r="H4923">
        <v>4</v>
      </c>
      <c r="I4923" t="s">
        <v>232</v>
      </c>
      <c r="J4923" t="s">
        <v>227</v>
      </c>
      <c r="K4923" t="s">
        <v>315</v>
      </c>
      <c r="L4923" t="s">
        <v>315</v>
      </c>
      <c r="M4923" t="s">
        <v>315</v>
      </c>
      <c r="N4923" t="s">
        <v>315</v>
      </c>
      <c r="O4923" t="s">
        <v>315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315</v>
      </c>
      <c r="V4923" t="s">
        <v>315</v>
      </c>
    </row>
    <row r="4924" spans="1:22" x14ac:dyDescent="0.25">
      <c r="A4924">
        <v>3</v>
      </c>
      <c r="B4924">
        <v>367</v>
      </c>
      <c r="C4924" t="s">
        <v>1627</v>
      </c>
      <c r="D4924" t="s">
        <v>1839</v>
      </c>
      <c r="E4924" t="s">
        <v>1628</v>
      </c>
      <c r="F4924" t="s">
        <v>220</v>
      </c>
      <c r="G4924" t="s">
        <v>1825</v>
      </c>
      <c r="H4924">
        <v>5</v>
      </c>
      <c r="I4924" t="s">
        <v>234</v>
      </c>
      <c r="J4924" t="s">
        <v>227</v>
      </c>
      <c r="K4924" t="s">
        <v>315</v>
      </c>
      <c r="L4924" t="s">
        <v>315</v>
      </c>
      <c r="M4924" t="s">
        <v>315</v>
      </c>
      <c r="N4924" t="s">
        <v>315</v>
      </c>
      <c r="O4924" t="s">
        <v>315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315</v>
      </c>
      <c r="V4924" t="s">
        <v>315</v>
      </c>
    </row>
    <row r="4925" spans="1:22" x14ac:dyDescent="0.25">
      <c r="A4925">
        <v>3</v>
      </c>
      <c r="B4925">
        <v>367</v>
      </c>
      <c r="C4925" t="s">
        <v>1627</v>
      </c>
      <c r="D4925" t="s">
        <v>1839</v>
      </c>
      <c r="E4925" t="s">
        <v>1628</v>
      </c>
      <c r="F4925" t="s">
        <v>220</v>
      </c>
      <c r="G4925" t="s">
        <v>1825</v>
      </c>
      <c r="H4925">
        <v>6</v>
      </c>
      <c r="I4925" t="s">
        <v>236</v>
      </c>
      <c r="J4925" t="s">
        <v>227</v>
      </c>
      <c r="K4925" t="s">
        <v>315</v>
      </c>
      <c r="L4925" t="s">
        <v>315</v>
      </c>
      <c r="M4925" t="s">
        <v>315</v>
      </c>
      <c r="N4925" t="s">
        <v>315</v>
      </c>
      <c r="O4925" t="s">
        <v>315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315</v>
      </c>
      <c r="V4925" t="s">
        <v>315</v>
      </c>
    </row>
    <row r="4926" spans="1:22" x14ac:dyDescent="0.25">
      <c r="A4926">
        <v>3</v>
      </c>
      <c r="B4926">
        <v>367</v>
      </c>
      <c r="C4926" t="s">
        <v>1627</v>
      </c>
      <c r="D4926" t="s">
        <v>1839</v>
      </c>
      <c r="E4926" t="s">
        <v>1628</v>
      </c>
      <c r="F4926" t="s">
        <v>220</v>
      </c>
      <c r="G4926" t="s">
        <v>1825</v>
      </c>
      <c r="H4926">
        <v>7</v>
      </c>
      <c r="I4926" t="s">
        <v>239</v>
      </c>
      <c r="J4926" t="s">
        <v>227</v>
      </c>
      <c r="K4926" t="s">
        <v>315</v>
      </c>
      <c r="L4926" t="s">
        <v>315</v>
      </c>
      <c r="M4926" t="s">
        <v>315</v>
      </c>
      <c r="N4926" t="s">
        <v>315</v>
      </c>
      <c r="O4926" t="s">
        <v>315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315</v>
      </c>
      <c r="V4926" t="s">
        <v>315</v>
      </c>
    </row>
    <row r="4927" spans="1:22" x14ac:dyDescent="0.25">
      <c r="A4927">
        <v>3</v>
      </c>
      <c r="B4927">
        <v>367</v>
      </c>
      <c r="C4927" t="s">
        <v>1627</v>
      </c>
      <c r="D4927" t="s">
        <v>1839</v>
      </c>
      <c r="E4927" t="s">
        <v>1628</v>
      </c>
      <c r="F4927" t="s">
        <v>220</v>
      </c>
      <c r="G4927" t="s">
        <v>1825</v>
      </c>
      <c r="H4927">
        <v>8</v>
      </c>
      <c r="I4927" t="s">
        <v>236</v>
      </c>
      <c r="J4927" t="s">
        <v>227</v>
      </c>
      <c r="K4927" t="s">
        <v>315</v>
      </c>
      <c r="L4927" t="s">
        <v>315</v>
      </c>
      <c r="M4927" t="s">
        <v>315</v>
      </c>
      <c r="N4927" t="s">
        <v>315</v>
      </c>
      <c r="O4927" t="s">
        <v>315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315</v>
      </c>
      <c r="V4927" t="s">
        <v>315</v>
      </c>
    </row>
    <row r="4928" spans="1:22" x14ac:dyDescent="0.25">
      <c r="A4928">
        <v>3</v>
      </c>
      <c r="B4928">
        <v>367</v>
      </c>
      <c r="C4928" t="s">
        <v>1627</v>
      </c>
      <c r="D4928" t="s">
        <v>1839</v>
      </c>
      <c r="E4928" t="s">
        <v>1628</v>
      </c>
      <c r="F4928" t="s">
        <v>220</v>
      </c>
      <c r="G4928" t="s">
        <v>1825</v>
      </c>
      <c r="H4928">
        <v>9</v>
      </c>
      <c r="I4928" t="s">
        <v>240</v>
      </c>
      <c r="J4928" t="s">
        <v>227</v>
      </c>
      <c r="K4928" t="s">
        <v>315</v>
      </c>
      <c r="L4928" t="s">
        <v>315</v>
      </c>
      <c r="M4928" t="s">
        <v>315</v>
      </c>
      <c r="N4928" t="s">
        <v>315</v>
      </c>
      <c r="O4928" t="s">
        <v>315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315</v>
      </c>
      <c r="V4928" t="s">
        <v>315</v>
      </c>
    </row>
    <row r="4929" spans="1:22" x14ac:dyDescent="0.25">
      <c r="A4929">
        <v>3</v>
      </c>
      <c r="B4929">
        <v>367</v>
      </c>
      <c r="C4929" t="s">
        <v>1627</v>
      </c>
      <c r="D4929" t="s">
        <v>1839</v>
      </c>
      <c r="E4929" t="s">
        <v>1628</v>
      </c>
      <c r="F4929" t="s">
        <v>220</v>
      </c>
      <c r="G4929" t="s">
        <v>1825</v>
      </c>
      <c r="H4929">
        <v>10</v>
      </c>
      <c r="I4929" t="s">
        <v>236</v>
      </c>
      <c r="J4929" t="s">
        <v>227</v>
      </c>
      <c r="K4929" t="s">
        <v>315</v>
      </c>
      <c r="L4929" t="s">
        <v>315</v>
      </c>
      <c r="M4929" t="s">
        <v>315</v>
      </c>
      <c r="N4929" t="s">
        <v>315</v>
      </c>
      <c r="O4929" t="s">
        <v>315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315</v>
      </c>
      <c r="V4929" t="s">
        <v>315</v>
      </c>
    </row>
    <row r="4930" spans="1:22" x14ac:dyDescent="0.25">
      <c r="A4930">
        <v>3</v>
      </c>
      <c r="B4930">
        <v>367</v>
      </c>
      <c r="C4930" t="s">
        <v>1627</v>
      </c>
      <c r="D4930" t="s">
        <v>1839</v>
      </c>
      <c r="E4930" t="s">
        <v>1628</v>
      </c>
      <c r="F4930" t="s">
        <v>220</v>
      </c>
      <c r="G4930" t="s">
        <v>1825</v>
      </c>
      <c r="H4930">
        <v>11</v>
      </c>
      <c r="I4930" t="s">
        <v>243</v>
      </c>
      <c r="J4930" t="s">
        <v>227</v>
      </c>
      <c r="K4930" t="s">
        <v>315</v>
      </c>
      <c r="L4930" t="s">
        <v>315</v>
      </c>
      <c r="M4930" t="s">
        <v>315</v>
      </c>
      <c r="N4930" t="s">
        <v>315</v>
      </c>
      <c r="O4930" t="s">
        <v>315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315</v>
      </c>
      <c r="V4930" t="s">
        <v>315</v>
      </c>
    </row>
    <row r="4931" spans="1:22" x14ac:dyDescent="0.25">
      <c r="A4931">
        <v>3</v>
      </c>
      <c r="B4931">
        <v>367</v>
      </c>
      <c r="C4931" t="s">
        <v>1627</v>
      </c>
      <c r="D4931" t="s">
        <v>1839</v>
      </c>
      <c r="E4931" t="s">
        <v>1628</v>
      </c>
      <c r="F4931" t="s">
        <v>220</v>
      </c>
      <c r="G4931" t="s">
        <v>1825</v>
      </c>
      <c r="H4931">
        <v>12</v>
      </c>
      <c r="I4931" t="s">
        <v>241</v>
      </c>
      <c r="J4931" t="s">
        <v>227</v>
      </c>
      <c r="K4931" t="s">
        <v>315</v>
      </c>
      <c r="L4931" t="s">
        <v>315</v>
      </c>
      <c r="M4931" t="s">
        <v>315</v>
      </c>
      <c r="N4931" t="s">
        <v>315</v>
      </c>
      <c r="O4931" t="s">
        <v>315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315</v>
      </c>
      <c r="V4931" t="s">
        <v>315</v>
      </c>
    </row>
    <row r="4932" spans="1:22" x14ac:dyDescent="0.25">
      <c r="A4932">
        <v>3</v>
      </c>
      <c r="B4932">
        <v>367</v>
      </c>
      <c r="C4932" t="s">
        <v>1627</v>
      </c>
      <c r="D4932" t="s">
        <v>1839</v>
      </c>
      <c r="E4932" t="s">
        <v>1628</v>
      </c>
      <c r="F4932" t="s">
        <v>220</v>
      </c>
      <c r="G4932" t="s">
        <v>1825</v>
      </c>
      <c r="H4932">
        <v>13</v>
      </c>
      <c r="I4932" t="s">
        <v>1630</v>
      </c>
      <c r="J4932" t="s">
        <v>227</v>
      </c>
      <c r="K4932" t="s">
        <v>315</v>
      </c>
      <c r="L4932" t="s">
        <v>315</v>
      </c>
      <c r="M4932" t="s">
        <v>315</v>
      </c>
      <c r="N4932" t="s">
        <v>315</v>
      </c>
      <c r="O4932" t="s">
        <v>315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315</v>
      </c>
      <c r="V4932" t="s">
        <v>315</v>
      </c>
    </row>
    <row r="4933" spans="1:22" x14ac:dyDescent="0.25">
      <c r="A4933">
        <v>3</v>
      </c>
      <c r="B4933">
        <v>367</v>
      </c>
      <c r="C4933" t="s">
        <v>1627</v>
      </c>
      <c r="D4933" t="s">
        <v>1839</v>
      </c>
      <c r="E4933" t="s">
        <v>1628</v>
      </c>
      <c r="F4933" t="s">
        <v>220</v>
      </c>
      <c r="G4933" t="s">
        <v>1825</v>
      </c>
      <c r="H4933">
        <v>14</v>
      </c>
      <c r="I4933" t="s">
        <v>209</v>
      </c>
      <c r="J4933" t="s">
        <v>244</v>
      </c>
      <c r="K4933" t="s">
        <v>315</v>
      </c>
      <c r="L4933" t="s">
        <v>315</v>
      </c>
      <c r="M4933" t="s">
        <v>315</v>
      </c>
      <c r="N4933" t="s">
        <v>315</v>
      </c>
      <c r="O4933" t="s">
        <v>315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315</v>
      </c>
      <c r="V4933" t="s">
        <v>315</v>
      </c>
    </row>
    <row r="4934" spans="1:22" x14ac:dyDescent="0.25">
      <c r="A4934">
        <v>3</v>
      </c>
      <c r="B4934">
        <v>367</v>
      </c>
      <c r="C4934" t="s">
        <v>1627</v>
      </c>
      <c r="D4934" t="s">
        <v>1839</v>
      </c>
      <c r="E4934" t="s">
        <v>1628</v>
      </c>
      <c r="F4934" t="s">
        <v>220</v>
      </c>
      <c r="G4934" t="s">
        <v>1825</v>
      </c>
      <c r="H4934">
        <v>15</v>
      </c>
      <c r="I4934" t="s">
        <v>1121</v>
      </c>
      <c r="J4934" t="s">
        <v>227</v>
      </c>
      <c r="K4934" t="s">
        <v>315</v>
      </c>
      <c r="L4934" t="s">
        <v>315</v>
      </c>
      <c r="M4934" t="s">
        <v>315</v>
      </c>
      <c r="N4934" t="s">
        <v>315</v>
      </c>
      <c r="O4934" t="s">
        <v>315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315</v>
      </c>
      <c r="V4934" t="s">
        <v>315</v>
      </c>
    </row>
    <row r="4935" spans="1:22" x14ac:dyDescent="0.25">
      <c r="A4935">
        <v>3</v>
      </c>
      <c r="B4935">
        <v>367</v>
      </c>
      <c r="C4935" t="s">
        <v>1627</v>
      </c>
      <c r="D4935" t="s">
        <v>1839</v>
      </c>
      <c r="E4935" t="s">
        <v>1628</v>
      </c>
      <c r="F4935" t="s">
        <v>220</v>
      </c>
      <c r="G4935" t="s">
        <v>1825</v>
      </c>
      <c r="H4935">
        <v>16</v>
      </c>
      <c r="I4935" t="s">
        <v>1112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1627</v>
      </c>
      <c r="D4936" t="s">
        <v>1839</v>
      </c>
      <c r="E4936" t="s">
        <v>1628</v>
      </c>
      <c r="F4936" t="s">
        <v>220</v>
      </c>
      <c r="G4936" t="s">
        <v>1825</v>
      </c>
      <c r="H4936">
        <v>17</v>
      </c>
      <c r="I4936" t="s">
        <v>46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1627</v>
      </c>
      <c r="D4937" t="s">
        <v>1839</v>
      </c>
      <c r="E4937" t="s">
        <v>1628</v>
      </c>
      <c r="F4937" t="s">
        <v>220</v>
      </c>
      <c r="G4937" t="s">
        <v>1825</v>
      </c>
      <c r="H4937">
        <v>18</v>
      </c>
      <c r="I4937" t="s">
        <v>410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1627</v>
      </c>
      <c r="D4938" t="s">
        <v>1839</v>
      </c>
      <c r="E4938" t="s">
        <v>1628</v>
      </c>
      <c r="F4938" t="s">
        <v>220</v>
      </c>
      <c r="G4938" t="s">
        <v>1825</v>
      </c>
      <c r="H4938">
        <v>19</v>
      </c>
      <c r="I4938" t="s">
        <v>299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1627</v>
      </c>
      <c r="D4939" t="s">
        <v>1839</v>
      </c>
      <c r="E4939" t="s">
        <v>1628</v>
      </c>
      <c r="F4939" t="s">
        <v>220</v>
      </c>
      <c r="G4939" t="s">
        <v>1825</v>
      </c>
      <c r="H4939">
        <v>20</v>
      </c>
      <c r="I4939" t="s">
        <v>392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1627</v>
      </c>
      <c r="D4940" t="s">
        <v>1839</v>
      </c>
      <c r="E4940" t="s">
        <v>1628</v>
      </c>
      <c r="F4940" t="s">
        <v>220</v>
      </c>
      <c r="G4940" t="s">
        <v>1867</v>
      </c>
      <c r="H4940">
        <v>1</v>
      </c>
      <c r="I4940" t="s">
        <v>226</v>
      </c>
      <c r="J4940" t="s">
        <v>227</v>
      </c>
      <c r="K4940" t="s">
        <v>315</v>
      </c>
      <c r="L4940" t="s">
        <v>2034</v>
      </c>
      <c r="M4940" t="s">
        <v>1982</v>
      </c>
      <c r="N4940" t="s">
        <v>315</v>
      </c>
      <c r="O4940" t="s">
        <v>1870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1871</v>
      </c>
      <c r="V4940" t="s">
        <v>1872</v>
      </c>
    </row>
    <row r="4941" spans="1:22" x14ac:dyDescent="0.25">
      <c r="A4941">
        <v>3</v>
      </c>
      <c r="B4941">
        <v>367</v>
      </c>
      <c r="C4941" t="s">
        <v>1627</v>
      </c>
      <c r="D4941" t="s">
        <v>1839</v>
      </c>
      <c r="E4941" t="s">
        <v>1628</v>
      </c>
      <c r="F4941" t="s">
        <v>220</v>
      </c>
      <c r="G4941" t="s">
        <v>1867</v>
      </c>
      <c r="H4941">
        <v>2</v>
      </c>
      <c r="I4941" t="s">
        <v>201</v>
      </c>
      <c r="J4941" t="s">
        <v>227</v>
      </c>
      <c r="K4941" t="s">
        <v>315</v>
      </c>
      <c r="L4941" t="s">
        <v>2034</v>
      </c>
      <c r="M4941" t="s">
        <v>1982</v>
      </c>
      <c r="N4941" t="s">
        <v>315</v>
      </c>
      <c r="O4941" t="s">
        <v>1870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1871</v>
      </c>
      <c r="V4941" t="s">
        <v>1872</v>
      </c>
    </row>
    <row r="4942" spans="1:22" x14ac:dyDescent="0.25">
      <c r="A4942">
        <v>3</v>
      </c>
      <c r="B4942">
        <v>367</v>
      </c>
      <c r="C4942" t="s">
        <v>1627</v>
      </c>
      <c r="D4942" t="s">
        <v>1839</v>
      </c>
      <c r="E4942" t="s">
        <v>1628</v>
      </c>
      <c r="F4942" t="s">
        <v>220</v>
      </c>
      <c r="G4942" t="s">
        <v>1867</v>
      </c>
      <c r="H4942">
        <v>3</v>
      </c>
      <c r="I4942" t="s">
        <v>423</v>
      </c>
      <c r="J4942" t="s">
        <v>227</v>
      </c>
      <c r="K4942" t="s">
        <v>315</v>
      </c>
      <c r="L4942" t="s">
        <v>2034</v>
      </c>
      <c r="M4942" t="s">
        <v>1982</v>
      </c>
      <c r="N4942" t="s">
        <v>315</v>
      </c>
      <c r="O4942" t="s">
        <v>1870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1871</v>
      </c>
      <c r="V4942" t="s">
        <v>1872</v>
      </c>
    </row>
    <row r="4943" spans="1:22" x14ac:dyDescent="0.25">
      <c r="A4943">
        <v>3</v>
      </c>
      <c r="B4943">
        <v>367</v>
      </c>
      <c r="C4943" t="s">
        <v>1627</v>
      </c>
      <c r="D4943" t="s">
        <v>1839</v>
      </c>
      <c r="E4943" t="s">
        <v>1628</v>
      </c>
      <c r="F4943" t="s">
        <v>220</v>
      </c>
      <c r="G4943" t="s">
        <v>1867</v>
      </c>
      <c r="H4943">
        <v>4</v>
      </c>
      <c r="I4943" t="s">
        <v>232</v>
      </c>
      <c r="J4943" t="s">
        <v>227</v>
      </c>
      <c r="K4943" t="s">
        <v>315</v>
      </c>
      <c r="L4943" t="s">
        <v>2034</v>
      </c>
      <c r="M4943" t="s">
        <v>1982</v>
      </c>
      <c r="N4943" t="s">
        <v>315</v>
      </c>
      <c r="O4943" t="s">
        <v>1870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1871</v>
      </c>
      <c r="V4943" t="s">
        <v>1872</v>
      </c>
    </row>
    <row r="4944" spans="1:22" x14ac:dyDescent="0.25">
      <c r="A4944">
        <v>3</v>
      </c>
      <c r="B4944">
        <v>367</v>
      </c>
      <c r="C4944" t="s">
        <v>1627</v>
      </c>
      <c r="D4944" t="s">
        <v>1839</v>
      </c>
      <c r="E4944" t="s">
        <v>1628</v>
      </c>
      <c r="F4944" t="s">
        <v>220</v>
      </c>
      <c r="G4944" t="s">
        <v>1867</v>
      </c>
      <c r="H4944">
        <v>5</v>
      </c>
      <c r="I4944" t="s">
        <v>234</v>
      </c>
      <c r="J4944" t="s">
        <v>227</v>
      </c>
      <c r="K4944" t="s">
        <v>315</v>
      </c>
      <c r="L4944" t="s">
        <v>2034</v>
      </c>
      <c r="M4944" t="s">
        <v>1982</v>
      </c>
      <c r="N4944" t="s">
        <v>315</v>
      </c>
      <c r="O4944" t="s">
        <v>1870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1871</v>
      </c>
      <c r="V4944" t="s">
        <v>1872</v>
      </c>
    </row>
    <row r="4945" spans="1:22" x14ac:dyDescent="0.25">
      <c r="A4945">
        <v>3</v>
      </c>
      <c r="B4945">
        <v>367</v>
      </c>
      <c r="C4945" t="s">
        <v>1627</v>
      </c>
      <c r="D4945" t="s">
        <v>1839</v>
      </c>
      <c r="E4945" t="s">
        <v>1628</v>
      </c>
      <c r="F4945" t="s">
        <v>220</v>
      </c>
      <c r="G4945" t="s">
        <v>1867</v>
      </c>
      <c r="H4945">
        <v>6</v>
      </c>
      <c r="I4945" t="s">
        <v>236</v>
      </c>
      <c r="J4945" t="s">
        <v>227</v>
      </c>
      <c r="K4945" t="s">
        <v>315</v>
      </c>
      <c r="L4945" t="s">
        <v>2034</v>
      </c>
      <c r="M4945" t="s">
        <v>1982</v>
      </c>
      <c r="N4945" t="s">
        <v>315</v>
      </c>
      <c r="O4945" t="s">
        <v>1870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1871</v>
      </c>
      <c r="V4945" t="s">
        <v>1872</v>
      </c>
    </row>
    <row r="4946" spans="1:22" x14ac:dyDescent="0.25">
      <c r="A4946">
        <v>3</v>
      </c>
      <c r="B4946">
        <v>367</v>
      </c>
      <c r="C4946" t="s">
        <v>1627</v>
      </c>
      <c r="D4946" t="s">
        <v>1839</v>
      </c>
      <c r="E4946" t="s">
        <v>1628</v>
      </c>
      <c r="F4946" t="s">
        <v>220</v>
      </c>
      <c r="G4946" t="s">
        <v>1867</v>
      </c>
      <c r="H4946">
        <v>7</v>
      </c>
      <c r="I4946" t="s">
        <v>239</v>
      </c>
      <c r="J4946" t="s">
        <v>227</v>
      </c>
      <c r="K4946" t="s">
        <v>315</v>
      </c>
      <c r="L4946" t="s">
        <v>2034</v>
      </c>
      <c r="M4946" t="s">
        <v>1982</v>
      </c>
      <c r="N4946" t="s">
        <v>315</v>
      </c>
      <c r="O4946" t="s">
        <v>1870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1871</v>
      </c>
      <c r="V4946" t="s">
        <v>1872</v>
      </c>
    </row>
    <row r="4947" spans="1:22" x14ac:dyDescent="0.25">
      <c r="A4947">
        <v>3</v>
      </c>
      <c r="B4947">
        <v>367</v>
      </c>
      <c r="C4947" t="s">
        <v>1627</v>
      </c>
      <c r="D4947" t="s">
        <v>1839</v>
      </c>
      <c r="E4947" t="s">
        <v>1628</v>
      </c>
      <c r="F4947" t="s">
        <v>220</v>
      </c>
      <c r="G4947" t="s">
        <v>1867</v>
      </c>
      <c r="H4947">
        <v>8</v>
      </c>
      <c r="I4947" t="s">
        <v>236</v>
      </c>
      <c r="J4947" t="s">
        <v>227</v>
      </c>
      <c r="K4947" t="s">
        <v>315</v>
      </c>
      <c r="L4947" t="s">
        <v>2034</v>
      </c>
      <c r="M4947" t="s">
        <v>1982</v>
      </c>
      <c r="N4947" t="s">
        <v>315</v>
      </c>
      <c r="O4947" t="s">
        <v>1870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1871</v>
      </c>
      <c r="V4947" t="s">
        <v>1872</v>
      </c>
    </row>
    <row r="4948" spans="1:22" x14ac:dyDescent="0.25">
      <c r="A4948">
        <v>3</v>
      </c>
      <c r="B4948">
        <v>367</v>
      </c>
      <c r="C4948" t="s">
        <v>1627</v>
      </c>
      <c r="D4948" t="s">
        <v>1839</v>
      </c>
      <c r="E4948" t="s">
        <v>1628</v>
      </c>
      <c r="F4948" t="s">
        <v>220</v>
      </c>
      <c r="G4948" t="s">
        <v>1867</v>
      </c>
      <c r="H4948">
        <v>9</v>
      </c>
      <c r="I4948" t="s">
        <v>240</v>
      </c>
      <c r="J4948" t="s">
        <v>227</v>
      </c>
      <c r="K4948" t="s">
        <v>315</v>
      </c>
      <c r="L4948" t="s">
        <v>2034</v>
      </c>
      <c r="M4948" t="s">
        <v>1982</v>
      </c>
      <c r="N4948" t="s">
        <v>315</v>
      </c>
      <c r="O4948" t="s">
        <v>1870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1871</v>
      </c>
      <c r="V4948" t="s">
        <v>1872</v>
      </c>
    </row>
    <row r="4949" spans="1:22" x14ac:dyDescent="0.25">
      <c r="A4949">
        <v>3</v>
      </c>
      <c r="B4949">
        <v>367</v>
      </c>
      <c r="C4949" t="s">
        <v>1627</v>
      </c>
      <c r="D4949" t="s">
        <v>1839</v>
      </c>
      <c r="E4949" t="s">
        <v>1628</v>
      </c>
      <c r="F4949" t="s">
        <v>220</v>
      </c>
      <c r="G4949" t="s">
        <v>1867</v>
      </c>
      <c r="H4949">
        <v>10</v>
      </c>
      <c r="I4949" t="s">
        <v>236</v>
      </c>
      <c r="J4949" t="s">
        <v>227</v>
      </c>
      <c r="K4949" t="s">
        <v>315</v>
      </c>
      <c r="L4949" t="s">
        <v>2034</v>
      </c>
      <c r="M4949" t="s">
        <v>1982</v>
      </c>
      <c r="N4949" t="s">
        <v>315</v>
      </c>
      <c r="O4949" t="s">
        <v>1870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1871</v>
      </c>
      <c r="V4949" t="s">
        <v>1872</v>
      </c>
    </row>
    <row r="4950" spans="1:22" x14ac:dyDescent="0.25">
      <c r="A4950">
        <v>3</v>
      </c>
      <c r="B4950">
        <v>367</v>
      </c>
      <c r="C4950" t="s">
        <v>1627</v>
      </c>
      <c r="D4950" t="s">
        <v>1839</v>
      </c>
      <c r="E4950" t="s">
        <v>1628</v>
      </c>
      <c r="F4950" t="s">
        <v>220</v>
      </c>
      <c r="G4950" t="s">
        <v>1867</v>
      </c>
      <c r="H4950">
        <v>11</v>
      </c>
      <c r="I4950" t="s">
        <v>243</v>
      </c>
      <c r="J4950" t="s">
        <v>227</v>
      </c>
      <c r="K4950" t="s">
        <v>315</v>
      </c>
      <c r="L4950" t="s">
        <v>2034</v>
      </c>
      <c r="M4950" t="s">
        <v>1982</v>
      </c>
      <c r="N4950" t="s">
        <v>315</v>
      </c>
      <c r="O4950" t="s">
        <v>1870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1871</v>
      </c>
      <c r="V4950" t="s">
        <v>1872</v>
      </c>
    </row>
    <row r="4951" spans="1:22" x14ac:dyDescent="0.25">
      <c r="A4951">
        <v>3</v>
      </c>
      <c r="B4951">
        <v>367</v>
      </c>
      <c r="C4951" t="s">
        <v>1627</v>
      </c>
      <c r="D4951" t="s">
        <v>1839</v>
      </c>
      <c r="E4951" t="s">
        <v>1628</v>
      </c>
      <c r="F4951" t="s">
        <v>220</v>
      </c>
      <c r="G4951" t="s">
        <v>1867</v>
      </c>
      <c r="H4951">
        <v>12</v>
      </c>
      <c r="I4951" t="s">
        <v>241</v>
      </c>
      <c r="J4951" t="s">
        <v>227</v>
      </c>
      <c r="K4951" t="s">
        <v>315</v>
      </c>
      <c r="L4951" t="s">
        <v>2034</v>
      </c>
      <c r="M4951" t="s">
        <v>1982</v>
      </c>
      <c r="N4951" t="s">
        <v>315</v>
      </c>
      <c r="O4951" t="s">
        <v>1870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1871</v>
      </c>
      <c r="V4951" t="s">
        <v>1872</v>
      </c>
    </row>
    <row r="4952" spans="1:22" x14ac:dyDescent="0.25">
      <c r="A4952">
        <v>3</v>
      </c>
      <c r="B4952">
        <v>367</v>
      </c>
      <c r="C4952" t="s">
        <v>1627</v>
      </c>
      <c r="D4952" t="s">
        <v>1839</v>
      </c>
      <c r="E4952" t="s">
        <v>1628</v>
      </c>
      <c r="F4952" t="s">
        <v>220</v>
      </c>
      <c r="G4952" t="s">
        <v>1867</v>
      </c>
      <c r="H4952">
        <v>13</v>
      </c>
      <c r="I4952" t="s">
        <v>1630</v>
      </c>
      <c r="J4952" t="s">
        <v>227</v>
      </c>
      <c r="K4952" t="s">
        <v>315</v>
      </c>
      <c r="L4952" t="s">
        <v>2034</v>
      </c>
      <c r="M4952" t="s">
        <v>1982</v>
      </c>
      <c r="N4952" t="s">
        <v>315</v>
      </c>
      <c r="O4952" t="s">
        <v>1870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1871</v>
      </c>
      <c r="V4952" t="s">
        <v>1872</v>
      </c>
    </row>
    <row r="4953" spans="1:22" x14ac:dyDescent="0.25">
      <c r="A4953">
        <v>3</v>
      </c>
      <c r="B4953">
        <v>367</v>
      </c>
      <c r="C4953" t="s">
        <v>1627</v>
      </c>
      <c r="D4953" t="s">
        <v>1839</v>
      </c>
      <c r="E4953" t="s">
        <v>1628</v>
      </c>
      <c r="F4953" t="s">
        <v>220</v>
      </c>
      <c r="G4953" t="s">
        <v>1867</v>
      </c>
      <c r="H4953">
        <v>14</v>
      </c>
      <c r="I4953" t="s">
        <v>209</v>
      </c>
      <c r="J4953" t="s">
        <v>244</v>
      </c>
      <c r="K4953" t="s">
        <v>315</v>
      </c>
      <c r="L4953" t="s">
        <v>2034</v>
      </c>
      <c r="M4953" t="s">
        <v>1982</v>
      </c>
      <c r="N4953" t="s">
        <v>315</v>
      </c>
      <c r="O4953" t="s">
        <v>1870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1871</v>
      </c>
      <c r="V4953" t="s">
        <v>1872</v>
      </c>
    </row>
    <row r="4954" spans="1:22" x14ac:dyDescent="0.25">
      <c r="A4954">
        <v>3</v>
      </c>
      <c r="B4954">
        <v>367</v>
      </c>
      <c r="C4954" t="s">
        <v>1627</v>
      </c>
      <c r="D4954" t="s">
        <v>1839</v>
      </c>
      <c r="E4954" t="s">
        <v>1628</v>
      </c>
      <c r="F4954" t="s">
        <v>220</v>
      </c>
      <c r="G4954" t="s">
        <v>1867</v>
      </c>
      <c r="H4954">
        <v>15</v>
      </c>
      <c r="I4954" t="s">
        <v>1121</v>
      </c>
      <c r="J4954" t="s">
        <v>227</v>
      </c>
      <c r="K4954" t="s">
        <v>315</v>
      </c>
      <c r="L4954" t="s">
        <v>2034</v>
      </c>
      <c r="M4954" t="s">
        <v>1982</v>
      </c>
      <c r="N4954" t="s">
        <v>315</v>
      </c>
      <c r="O4954" t="s">
        <v>1870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1871</v>
      </c>
      <c r="V4954" t="s">
        <v>1872</v>
      </c>
    </row>
    <row r="4955" spans="1:22" x14ac:dyDescent="0.25">
      <c r="A4955">
        <v>3</v>
      </c>
      <c r="B4955">
        <v>367</v>
      </c>
      <c r="C4955" t="s">
        <v>1627</v>
      </c>
      <c r="D4955" t="s">
        <v>1839</v>
      </c>
      <c r="E4955" t="s">
        <v>1628</v>
      </c>
      <c r="F4955" t="s">
        <v>220</v>
      </c>
      <c r="G4955" t="s">
        <v>1867</v>
      </c>
      <c r="H4955">
        <v>16</v>
      </c>
      <c r="I4955" t="s">
        <v>1112</v>
      </c>
      <c r="J4955" t="s">
        <v>227</v>
      </c>
      <c r="K4955" t="s">
        <v>315</v>
      </c>
      <c r="L4955" t="s">
        <v>2034</v>
      </c>
      <c r="M4955" t="s">
        <v>1982</v>
      </c>
      <c r="N4955" t="s">
        <v>315</v>
      </c>
      <c r="O4955" t="s">
        <v>1870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1871</v>
      </c>
      <c r="V4955" t="s">
        <v>1872</v>
      </c>
    </row>
    <row r="4956" spans="1:22" x14ac:dyDescent="0.25">
      <c r="A4956">
        <v>3</v>
      </c>
      <c r="B4956">
        <v>367</v>
      </c>
      <c r="C4956" t="s">
        <v>1627</v>
      </c>
      <c r="D4956" t="s">
        <v>1839</v>
      </c>
      <c r="E4956" t="s">
        <v>1628</v>
      </c>
      <c r="F4956" t="s">
        <v>220</v>
      </c>
      <c r="G4956" t="s">
        <v>1867</v>
      </c>
      <c r="H4956">
        <v>17</v>
      </c>
      <c r="I4956" t="s">
        <v>46</v>
      </c>
      <c r="J4956" t="s">
        <v>227</v>
      </c>
      <c r="K4956" t="s">
        <v>315</v>
      </c>
      <c r="L4956" t="s">
        <v>2034</v>
      </c>
      <c r="M4956" t="s">
        <v>1982</v>
      </c>
      <c r="N4956" t="s">
        <v>315</v>
      </c>
      <c r="O4956" t="s">
        <v>1870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1871</v>
      </c>
      <c r="V4956" t="s">
        <v>1872</v>
      </c>
    </row>
    <row r="4957" spans="1:22" x14ac:dyDescent="0.25">
      <c r="A4957">
        <v>3</v>
      </c>
      <c r="B4957">
        <v>367</v>
      </c>
      <c r="C4957" t="s">
        <v>1627</v>
      </c>
      <c r="D4957" t="s">
        <v>1839</v>
      </c>
      <c r="E4957" t="s">
        <v>1628</v>
      </c>
      <c r="F4957" t="s">
        <v>220</v>
      </c>
      <c r="G4957" t="s">
        <v>1867</v>
      </c>
      <c r="H4957">
        <v>18</v>
      </c>
      <c r="I4957" t="s">
        <v>410</v>
      </c>
      <c r="J4957" t="s">
        <v>227</v>
      </c>
      <c r="K4957" t="s">
        <v>315</v>
      </c>
      <c r="L4957" t="s">
        <v>2034</v>
      </c>
      <c r="M4957" t="s">
        <v>1982</v>
      </c>
      <c r="N4957" t="s">
        <v>315</v>
      </c>
      <c r="O4957" t="s">
        <v>1870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1871</v>
      </c>
      <c r="V4957" t="s">
        <v>1872</v>
      </c>
    </row>
    <row r="4958" spans="1:22" x14ac:dyDescent="0.25">
      <c r="A4958">
        <v>3</v>
      </c>
      <c r="B4958">
        <v>367</v>
      </c>
      <c r="C4958" t="s">
        <v>1627</v>
      </c>
      <c r="D4958" t="s">
        <v>1839</v>
      </c>
      <c r="E4958" t="s">
        <v>1628</v>
      </c>
      <c r="F4958" t="s">
        <v>220</v>
      </c>
      <c r="G4958" t="s">
        <v>1867</v>
      </c>
      <c r="H4958">
        <v>19</v>
      </c>
      <c r="I4958" t="s">
        <v>299</v>
      </c>
      <c r="J4958" t="s">
        <v>227</v>
      </c>
      <c r="K4958" t="s">
        <v>315</v>
      </c>
      <c r="L4958" t="s">
        <v>2034</v>
      </c>
      <c r="M4958" t="s">
        <v>1982</v>
      </c>
      <c r="N4958" t="s">
        <v>315</v>
      </c>
      <c r="O4958" t="s">
        <v>1870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1871</v>
      </c>
      <c r="V4958" t="s">
        <v>1872</v>
      </c>
    </row>
    <row r="4959" spans="1:22" x14ac:dyDescent="0.25">
      <c r="A4959">
        <v>3</v>
      </c>
      <c r="B4959">
        <v>349</v>
      </c>
      <c r="C4959" t="s">
        <v>1633</v>
      </c>
      <c r="D4959" t="s">
        <v>1824</v>
      </c>
      <c r="E4959" t="s">
        <v>1634</v>
      </c>
      <c r="F4959" t="s">
        <v>1298</v>
      </c>
      <c r="G4959" t="s">
        <v>1825</v>
      </c>
      <c r="H4959">
        <v>1</v>
      </c>
      <c r="I4959" t="s">
        <v>1300</v>
      </c>
      <c r="J4959" t="s">
        <v>115</v>
      </c>
      <c r="K4959" t="s">
        <v>315</v>
      </c>
      <c r="L4959" t="s">
        <v>315</v>
      </c>
      <c r="M4959" t="s">
        <v>315</v>
      </c>
      <c r="N4959" t="s">
        <v>315</v>
      </c>
      <c r="O4959" t="s">
        <v>315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315</v>
      </c>
      <c r="V4959" t="s">
        <v>315</v>
      </c>
    </row>
    <row r="4960" spans="1:22" x14ac:dyDescent="0.25">
      <c r="A4960">
        <v>3</v>
      </c>
      <c r="B4960">
        <v>349</v>
      </c>
      <c r="C4960" t="s">
        <v>1633</v>
      </c>
      <c r="D4960" t="s">
        <v>1824</v>
      </c>
      <c r="E4960" t="s">
        <v>1634</v>
      </c>
      <c r="F4960" t="s">
        <v>1298</v>
      </c>
      <c r="G4960" t="s">
        <v>1825</v>
      </c>
      <c r="H4960">
        <v>2</v>
      </c>
      <c r="I4960" t="s">
        <v>317</v>
      </c>
      <c r="J4960" t="s">
        <v>115</v>
      </c>
      <c r="K4960" t="s">
        <v>315</v>
      </c>
      <c r="L4960" t="s">
        <v>315</v>
      </c>
      <c r="M4960" t="s">
        <v>315</v>
      </c>
      <c r="N4960" t="s">
        <v>315</v>
      </c>
      <c r="O4960" t="s">
        <v>315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315</v>
      </c>
      <c r="V4960" t="s">
        <v>315</v>
      </c>
    </row>
    <row r="4961" spans="1:22" x14ac:dyDescent="0.25">
      <c r="A4961">
        <v>3</v>
      </c>
      <c r="B4961">
        <v>349</v>
      </c>
      <c r="C4961" t="s">
        <v>1633</v>
      </c>
      <c r="D4961" t="s">
        <v>1824</v>
      </c>
      <c r="E4961" t="s">
        <v>1634</v>
      </c>
      <c r="F4961" t="s">
        <v>1298</v>
      </c>
      <c r="G4961" t="s">
        <v>1825</v>
      </c>
      <c r="H4961">
        <v>3</v>
      </c>
      <c r="I4961" t="s">
        <v>1302</v>
      </c>
      <c r="J4961" t="s">
        <v>115</v>
      </c>
      <c r="K4961" t="s">
        <v>315</v>
      </c>
      <c r="L4961" t="s">
        <v>315</v>
      </c>
      <c r="M4961" t="s">
        <v>315</v>
      </c>
      <c r="N4961" t="s">
        <v>315</v>
      </c>
      <c r="O4961" t="s">
        <v>315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315</v>
      </c>
      <c r="V4961" t="s">
        <v>315</v>
      </c>
    </row>
    <row r="4962" spans="1:22" x14ac:dyDescent="0.25">
      <c r="A4962">
        <v>3</v>
      </c>
      <c r="B4962">
        <v>349</v>
      </c>
      <c r="C4962" t="s">
        <v>1633</v>
      </c>
      <c r="D4962" t="s">
        <v>1824</v>
      </c>
      <c r="E4962" t="s">
        <v>1634</v>
      </c>
      <c r="F4962" t="s">
        <v>1298</v>
      </c>
      <c r="G4962" t="s">
        <v>1825</v>
      </c>
      <c r="H4962">
        <v>4</v>
      </c>
      <c r="I4962" t="s">
        <v>1302</v>
      </c>
      <c r="J4962" t="s">
        <v>279</v>
      </c>
      <c r="K4962" t="s">
        <v>315</v>
      </c>
      <c r="L4962" t="s">
        <v>315</v>
      </c>
      <c r="M4962" t="s">
        <v>315</v>
      </c>
      <c r="N4962" t="s">
        <v>315</v>
      </c>
      <c r="O4962" t="s">
        <v>315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315</v>
      </c>
      <c r="V4962" t="s">
        <v>315</v>
      </c>
    </row>
    <row r="4963" spans="1:22" x14ac:dyDescent="0.25">
      <c r="A4963">
        <v>3</v>
      </c>
      <c r="B4963">
        <v>349</v>
      </c>
      <c r="C4963" t="s">
        <v>1633</v>
      </c>
      <c r="D4963" t="s">
        <v>1824</v>
      </c>
      <c r="E4963" t="s">
        <v>1634</v>
      </c>
      <c r="F4963" t="s">
        <v>1298</v>
      </c>
      <c r="G4963" t="s">
        <v>1825</v>
      </c>
      <c r="H4963">
        <v>5</v>
      </c>
      <c r="I4963" t="s">
        <v>1322</v>
      </c>
      <c r="J4963" t="s">
        <v>279</v>
      </c>
      <c r="K4963" t="s">
        <v>315</v>
      </c>
      <c r="L4963" t="s">
        <v>315</v>
      </c>
      <c r="M4963" t="s">
        <v>315</v>
      </c>
      <c r="N4963" t="s">
        <v>315</v>
      </c>
      <c r="O4963" t="s">
        <v>315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315</v>
      </c>
      <c r="V4963" t="s">
        <v>315</v>
      </c>
    </row>
    <row r="4964" spans="1:22" x14ac:dyDescent="0.25">
      <c r="A4964">
        <v>3</v>
      </c>
      <c r="B4964">
        <v>349</v>
      </c>
      <c r="C4964" t="s">
        <v>1633</v>
      </c>
      <c r="D4964" t="s">
        <v>1824</v>
      </c>
      <c r="E4964" t="s">
        <v>1634</v>
      </c>
      <c r="F4964" t="s">
        <v>1298</v>
      </c>
      <c r="G4964" t="s">
        <v>1825</v>
      </c>
      <c r="H4964">
        <v>6</v>
      </c>
      <c r="I4964" t="s">
        <v>395</v>
      </c>
      <c r="J4964" t="s">
        <v>279</v>
      </c>
      <c r="K4964" t="s">
        <v>315</v>
      </c>
      <c r="L4964" t="s">
        <v>315</v>
      </c>
      <c r="M4964" t="s">
        <v>315</v>
      </c>
      <c r="N4964" t="s">
        <v>315</v>
      </c>
      <c r="O4964" t="s">
        <v>315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315</v>
      </c>
      <c r="V4964" t="s">
        <v>315</v>
      </c>
    </row>
    <row r="4965" spans="1:22" x14ac:dyDescent="0.25">
      <c r="A4965">
        <v>3</v>
      </c>
      <c r="B4965">
        <v>349</v>
      </c>
      <c r="C4965" t="s">
        <v>1633</v>
      </c>
      <c r="D4965" t="s">
        <v>1824</v>
      </c>
      <c r="E4965" t="s">
        <v>1634</v>
      </c>
      <c r="F4965" t="s">
        <v>1298</v>
      </c>
      <c r="G4965" t="s">
        <v>1825</v>
      </c>
      <c r="H4965">
        <v>7</v>
      </c>
      <c r="I4965" t="s">
        <v>1324</v>
      </c>
      <c r="J4965" t="s">
        <v>279</v>
      </c>
      <c r="K4965" t="s">
        <v>315</v>
      </c>
      <c r="L4965" t="s">
        <v>315</v>
      </c>
      <c r="M4965" t="s">
        <v>315</v>
      </c>
      <c r="N4965" t="s">
        <v>315</v>
      </c>
      <c r="O4965" t="s">
        <v>315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315</v>
      </c>
      <c r="V4965" t="s">
        <v>315</v>
      </c>
    </row>
    <row r="4966" spans="1:22" x14ac:dyDescent="0.25">
      <c r="A4966">
        <v>3</v>
      </c>
      <c r="B4966">
        <v>349</v>
      </c>
      <c r="C4966" t="s">
        <v>1633</v>
      </c>
      <c r="D4966" t="s">
        <v>1824</v>
      </c>
      <c r="E4966" t="s">
        <v>1634</v>
      </c>
      <c r="F4966" t="s">
        <v>1298</v>
      </c>
      <c r="G4966" t="s">
        <v>1825</v>
      </c>
      <c r="H4966">
        <v>8</v>
      </c>
      <c r="I4966" t="s">
        <v>1636</v>
      </c>
      <c r="J4966" t="s">
        <v>279</v>
      </c>
      <c r="K4966" t="s">
        <v>315</v>
      </c>
      <c r="L4966" t="s">
        <v>315</v>
      </c>
      <c r="M4966" t="s">
        <v>315</v>
      </c>
      <c r="N4966" t="s">
        <v>315</v>
      </c>
      <c r="O4966" t="s">
        <v>315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315</v>
      </c>
      <c r="V4966" t="s">
        <v>315</v>
      </c>
    </row>
    <row r="4967" spans="1:22" x14ac:dyDescent="0.25">
      <c r="A4967">
        <v>3</v>
      </c>
      <c r="B4967">
        <v>349</v>
      </c>
      <c r="C4967" t="s">
        <v>1633</v>
      </c>
      <c r="D4967" t="s">
        <v>1824</v>
      </c>
      <c r="E4967" t="s">
        <v>1634</v>
      </c>
      <c r="F4967" t="s">
        <v>1298</v>
      </c>
      <c r="G4967" t="s">
        <v>1825</v>
      </c>
      <c r="H4967">
        <v>9</v>
      </c>
      <c r="I4967" t="s">
        <v>1573</v>
      </c>
      <c r="J4967" t="s">
        <v>279</v>
      </c>
      <c r="K4967" t="s">
        <v>315</v>
      </c>
      <c r="L4967" t="s">
        <v>315</v>
      </c>
      <c r="M4967" t="s">
        <v>315</v>
      </c>
      <c r="N4967" t="s">
        <v>315</v>
      </c>
      <c r="O4967" t="s">
        <v>315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315</v>
      </c>
      <c r="V4967" t="s">
        <v>315</v>
      </c>
    </row>
    <row r="4968" spans="1:22" x14ac:dyDescent="0.25">
      <c r="A4968">
        <v>3</v>
      </c>
      <c r="B4968">
        <v>349</v>
      </c>
      <c r="C4968" t="s">
        <v>1633</v>
      </c>
      <c r="D4968" t="s">
        <v>1824</v>
      </c>
      <c r="E4968" t="s">
        <v>1634</v>
      </c>
      <c r="F4968" t="s">
        <v>1298</v>
      </c>
      <c r="G4968" t="s">
        <v>1825</v>
      </c>
      <c r="H4968">
        <v>10</v>
      </c>
      <c r="I4968" t="s">
        <v>1567</v>
      </c>
      <c r="J4968" t="s">
        <v>270</v>
      </c>
      <c r="K4968" t="s">
        <v>315</v>
      </c>
      <c r="L4968" t="s">
        <v>315</v>
      </c>
      <c r="M4968" t="s">
        <v>315</v>
      </c>
      <c r="N4968" t="s">
        <v>315</v>
      </c>
      <c r="O4968" t="s">
        <v>315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315</v>
      </c>
      <c r="V4968" t="s">
        <v>315</v>
      </c>
    </row>
    <row r="4969" spans="1:22" x14ac:dyDescent="0.25">
      <c r="A4969">
        <v>3</v>
      </c>
      <c r="B4969">
        <v>349</v>
      </c>
      <c r="C4969" t="s">
        <v>1633</v>
      </c>
      <c r="D4969" t="s">
        <v>1824</v>
      </c>
      <c r="E4969" t="s">
        <v>1634</v>
      </c>
      <c r="F4969" t="s">
        <v>1298</v>
      </c>
      <c r="G4969" t="s">
        <v>1825</v>
      </c>
      <c r="H4969">
        <v>11</v>
      </c>
      <c r="I4969" t="s">
        <v>1527</v>
      </c>
      <c r="J4969" t="s">
        <v>270</v>
      </c>
      <c r="K4969" t="s">
        <v>315</v>
      </c>
      <c r="L4969" t="s">
        <v>315</v>
      </c>
      <c r="M4969" t="s">
        <v>315</v>
      </c>
      <c r="N4969" t="s">
        <v>315</v>
      </c>
      <c r="O4969" t="s">
        <v>315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315</v>
      </c>
      <c r="V4969" t="s">
        <v>315</v>
      </c>
    </row>
    <row r="4970" spans="1:22" x14ac:dyDescent="0.25">
      <c r="A4970">
        <v>3</v>
      </c>
      <c r="B4970">
        <v>349</v>
      </c>
      <c r="C4970" t="s">
        <v>1633</v>
      </c>
      <c r="D4970" t="s">
        <v>1824</v>
      </c>
      <c r="E4970" t="s">
        <v>1634</v>
      </c>
      <c r="F4970" t="s">
        <v>1298</v>
      </c>
      <c r="G4970" t="s">
        <v>1825</v>
      </c>
      <c r="H4970">
        <v>12</v>
      </c>
      <c r="I4970" t="s">
        <v>273</v>
      </c>
      <c r="J4970" t="s">
        <v>270</v>
      </c>
      <c r="K4970" t="s">
        <v>315</v>
      </c>
      <c r="L4970" t="s">
        <v>315</v>
      </c>
      <c r="M4970" t="s">
        <v>315</v>
      </c>
      <c r="N4970" t="s">
        <v>315</v>
      </c>
      <c r="O4970" t="s">
        <v>315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315</v>
      </c>
      <c r="V4970" t="s">
        <v>315</v>
      </c>
    </row>
    <row r="4971" spans="1:22" x14ac:dyDescent="0.25">
      <c r="A4971">
        <v>3</v>
      </c>
      <c r="B4971">
        <v>349</v>
      </c>
      <c r="C4971" t="s">
        <v>1633</v>
      </c>
      <c r="D4971" t="s">
        <v>1824</v>
      </c>
      <c r="E4971" t="s">
        <v>1634</v>
      </c>
      <c r="F4971" t="s">
        <v>1298</v>
      </c>
      <c r="G4971" t="s">
        <v>1825</v>
      </c>
      <c r="H4971">
        <v>13</v>
      </c>
      <c r="I4971" t="s">
        <v>275</v>
      </c>
      <c r="J4971" t="s">
        <v>227</v>
      </c>
      <c r="K4971" t="s">
        <v>315</v>
      </c>
      <c r="L4971" t="s">
        <v>315</v>
      </c>
      <c r="M4971" t="s">
        <v>315</v>
      </c>
      <c r="N4971" t="s">
        <v>315</v>
      </c>
      <c r="O4971" t="s">
        <v>315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315</v>
      </c>
      <c r="V4971" t="s">
        <v>315</v>
      </c>
    </row>
    <row r="4972" spans="1:22" x14ac:dyDescent="0.25">
      <c r="A4972">
        <v>3</v>
      </c>
      <c r="B4972">
        <v>349</v>
      </c>
      <c r="C4972" t="s">
        <v>1633</v>
      </c>
      <c r="D4972" t="s">
        <v>1824</v>
      </c>
      <c r="E4972" t="s">
        <v>1634</v>
      </c>
      <c r="F4972" t="s">
        <v>1298</v>
      </c>
      <c r="G4972" t="s">
        <v>1825</v>
      </c>
      <c r="H4972">
        <v>14</v>
      </c>
      <c r="I4972" t="s">
        <v>305</v>
      </c>
      <c r="J4972" t="s">
        <v>270</v>
      </c>
      <c r="K4972" t="s">
        <v>315</v>
      </c>
      <c r="L4972" t="s">
        <v>315</v>
      </c>
      <c r="M4972" t="s">
        <v>315</v>
      </c>
      <c r="N4972" t="s">
        <v>315</v>
      </c>
      <c r="O4972" t="s">
        <v>315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315</v>
      </c>
      <c r="V4972" t="s">
        <v>315</v>
      </c>
    </row>
    <row r="4973" spans="1:22" x14ac:dyDescent="0.25">
      <c r="A4973">
        <v>3</v>
      </c>
      <c r="B4973">
        <v>349</v>
      </c>
      <c r="C4973" t="s">
        <v>1633</v>
      </c>
      <c r="D4973" t="s">
        <v>1824</v>
      </c>
      <c r="E4973" t="s">
        <v>1634</v>
      </c>
      <c r="F4973" t="s">
        <v>1298</v>
      </c>
      <c r="G4973" t="s">
        <v>1825</v>
      </c>
      <c r="H4973">
        <v>15</v>
      </c>
      <c r="I4973" t="s">
        <v>278</v>
      </c>
      <c r="J4973" t="s">
        <v>270</v>
      </c>
      <c r="K4973" t="s">
        <v>315</v>
      </c>
      <c r="L4973" t="s">
        <v>315</v>
      </c>
      <c r="M4973" t="s">
        <v>315</v>
      </c>
      <c r="N4973" t="s">
        <v>315</v>
      </c>
      <c r="O4973" t="s">
        <v>315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315</v>
      </c>
      <c r="V4973" t="s">
        <v>315</v>
      </c>
    </row>
    <row r="4974" spans="1:22" x14ac:dyDescent="0.25">
      <c r="A4974">
        <v>3</v>
      </c>
      <c r="B4974">
        <v>349</v>
      </c>
      <c r="C4974" t="s">
        <v>1633</v>
      </c>
      <c r="D4974" t="s">
        <v>1824</v>
      </c>
      <c r="E4974" t="s">
        <v>1634</v>
      </c>
      <c r="F4974" t="s">
        <v>1298</v>
      </c>
      <c r="G4974" t="s">
        <v>1825</v>
      </c>
      <c r="H4974">
        <v>16</v>
      </c>
      <c r="I4974" t="s">
        <v>272</v>
      </c>
      <c r="J4974" t="s">
        <v>270</v>
      </c>
      <c r="K4974" t="s">
        <v>315</v>
      </c>
      <c r="L4974" t="s">
        <v>315</v>
      </c>
      <c r="M4974" t="s">
        <v>315</v>
      </c>
      <c r="N4974" t="s">
        <v>315</v>
      </c>
      <c r="O4974" t="s">
        <v>315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315</v>
      </c>
      <c r="V4974" t="s">
        <v>315</v>
      </c>
    </row>
    <row r="4975" spans="1:22" x14ac:dyDescent="0.25">
      <c r="A4975">
        <v>3</v>
      </c>
      <c r="B4975">
        <v>349</v>
      </c>
      <c r="C4975" t="s">
        <v>1633</v>
      </c>
      <c r="D4975" t="s">
        <v>1824</v>
      </c>
      <c r="E4975" t="s">
        <v>1634</v>
      </c>
      <c r="F4975" t="s">
        <v>1298</v>
      </c>
      <c r="G4975" t="s">
        <v>1825</v>
      </c>
      <c r="H4975">
        <v>17</v>
      </c>
      <c r="I4975" t="s">
        <v>205</v>
      </c>
      <c r="J4975" t="s">
        <v>270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1633</v>
      </c>
      <c r="D4976" t="s">
        <v>1824</v>
      </c>
      <c r="E4976" t="s">
        <v>1634</v>
      </c>
      <c r="F4976" t="s">
        <v>1298</v>
      </c>
      <c r="G4976" t="s">
        <v>1825</v>
      </c>
      <c r="H4976">
        <v>18</v>
      </c>
      <c r="I4976" t="s">
        <v>304</v>
      </c>
      <c r="J4976" t="s">
        <v>270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1633</v>
      </c>
      <c r="D4977" t="s">
        <v>1824</v>
      </c>
      <c r="E4977" t="s">
        <v>1634</v>
      </c>
      <c r="F4977" t="s">
        <v>1298</v>
      </c>
      <c r="G4977" t="s">
        <v>1825</v>
      </c>
      <c r="H4977">
        <v>19</v>
      </c>
      <c r="I4977" t="s">
        <v>334</v>
      </c>
      <c r="J4977" t="s">
        <v>227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1633</v>
      </c>
      <c r="D4978" t="s">
        <v>1824</v>
      </c>
      <c r="E4978" t="s">
        <v>1634</v>
      </c>
      <c r="F4978" t="s">
        <v>1298</v>
      </c>
      <c r="G4978" t="s">
        <v>1825</v>
      </c>
      <c r="H4978">
        <v>20</v>
      </c>
      <c r="I4978" t="s">
        <v>299</v>
      </c>
      <c r="J4978" t="s">
        <v>227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1633</v>
      </c>
      <c r="D4979" t="s">
        <v>1824</v>
      </c>
      <c r="E4979" t="s">
        <v>1634</v>
      </c>
      <c r="F4979" t="s">
        <v>1298</v>
      </c>
      <c r="G4979" t="s">
        <v>1825</v>
      </c>
      <c r="H4979">
        <v>21</v>
      </c>
      <c r="I4979" t="s">
        <v>392</v>
      </c>
      <c r="J4979" t="s">
        <v>227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1633</v>
      </c>
      <c r="D4980" t="s">
        <v>1824</v>
      </c>
      <c r="E4980" t="s">
        <v>1634</v>
      </c>
      <c r="F4980" t="s">
        <v>1298</v>
      </c>
      <c r="G4980" t="s">
        <v>1826</v>
      </c>
      <c r="H4980">
        <v>1</v>
      </c>
      <c r="I4980" t="s">
        <v>1300</v>
      </c>
      <c r="J4980" t="s">
        <v>115</v>
      </c>
      <c r="K4980" t="s">
        <v>315</v>
      </c>
      <c r="L4980" t="s">
        <v>2035</v>
      </c>
      <c r="M4980" t="s">
        <v>2036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2037</v>
      </c>
    </row>
    <row r="4981" spans="1:22" x14ac:dyDescent="0.25">
      <c r="A4981">
        <v>3</v>
      </c>
      <c r="B4981">
        <v>349</v>
      </c>
      <c r="C4981" t="s">
        <v>1633</v>
      </c>
      <c r="D4981" t="s">
        <v>1824</v>
      </c>
      <c r="E4981" t="s">
        <v>1634</v>
      </c>
      <c r="F4981" t="s">
        <v>1298</v>
      </c>
      <c r="G4981" t="s">
        <v>1826</v>
      </c>
      <c r="H4981">
        <v>2</v>
      </c>
      <c r="I4981" t="s">
        <v>317</v>
      </c>
      <c r="J4981" t="s">
        <v>115</v>
      </c>
      <c r="K4981" t="s">
        <v>315</v>
      </c>
      <c r="L4981" t="s">
        <v>2035</v>
      </c>
      <c r="M4981" t="s">
        <v>2036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2037</v>
      </c>
    </row>
    <row r="4982" spans="1:22" x14ac:dyDescent="0.25">
      <c r="A4982">
        <v>3</v>
      </c>
      <c r="B4982">
        <v>349</v>
      </c>
      <c r="C4982" t="s">
        <v>1633</v>
      </c>
      <c r="D4982" t="s">
        <v>1824</v>
      </c>
      <c r="E4982" t="s">
        <v>1634</v>
      </c>
      <c r="F4982" t="s">
        <v>1298</v>
      </c>
      <c r="G4982" t="s">
        <v>1826</v>
      </c>
      <c r="H4982">
        <v>3</v>
      </c>
      <c r="I4982" t="s">
        <v>1302</v>
      </c>
      <c r="J4982" t="s">
        <v>115</v>
      </c>
      <c r="K4982" t="s">
        <v>315</v>
      </c>
      <c r="L4982" t="s">
        <v>2035</v>
      </c>
      <c r="M4982" t="s">
        <v>2036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2037</v>
      </c>
    </row>
    <row r="4983" spans="1:22" x14ac:dyDescent="0.25">
      <c r="A4983">
        <v>3</v>
      </c>
      <c r="B4983">
        <v>349</v>
      </c>
      <c r="C4983" t="s">
        <v>1633</v>
      </c>
      <c r="D4983" t="s">
        <v>1824</v>
      </c>
      <c r="E4983" t="s">
        <v>1634</v>
      </c>
      <c r="F4983" t="s">
        <v>1298</v>
      </c>
      <c r="G4983" t="s">
        <v>1826</v>
      </c>
      <c r="H4983">
        <v>4</v>
      </c>
      <c r="I4983" t="s">
        <v>1302</v>
      </c>
      <c r="J4983" t="s">
        <v>279</v>
      </c>
      <c r="K4983" t="s">
        <v>315</v>
      </c>
      <c r="L4983" t="s">
        <v>2035</v>
      </c>
      <c r="M4983" t="s">
        <v>2036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2037</v>
      </c>
    </row>
    <row r="4984" spans="1:22" x14ac:dyDescent="0.25">
      <c r="A4984">
        <v>3</v>
      </c>
      <c r="B4984">
        <v>349</v>
      </c>
      <c r="C4984" t="s">
        <v>1633</v>
      </c>
      <c r="D4984" t="s">
        <v>1824</v>
      </c>
      <c r="E4984" t="s">
        <v>1634</v>
      </c>
      <c r="F4984" t="s">
        <v>1298</v>
      </c>
      <c r="G4984" t="s">
        <v>1826</v>
      </c>
      <c r="H4984">
        <v>5</v>
      </c>
      <c r="I4984" t="s">
        <v>1322</v>
      </c>
      <c r="J4984" t="s">
        <v>279</v>
      </c>
      <c r="K4984" t="s">
        <v>315</v>
      </c>
      <c r="L4984" t="s">
        <v>2035</v>
      </c>
      <c r="M4984" t="s">
        <v>2036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2037</v>
      </c>
    </row>
    <row r="4985" spans="1:22" x14ac:dyDescent="0.25">
      <c r="A4985">
        <v>3</v>
      </c>
      <c r="B4985">
        <v>349</v>
      </c>
      <c r="C4985" t="s">
        <v>1633</v>
      </c>
      <c r="D4985" t="s">
        <v>1824</v>
      </c>
      <c r="E4985" t="s">
        <v>1634</v>
      </c>
      <c r="F4985" t="s">
        <v>1298</v>
      </c>
      <c r="G4985" t="s">
        <v>1826</v>
      </c>
      <c r="H4985">
        <v>6</v>
      </c>
      <c r="I4985" t="s">
        <v>395</v>
      </c>
      <c r="J4985" t="s">
        <v>279</v>
      </c>
      <c r="K4985" t="s">
        <v>315</v>
      </c>
      <c r="L4985" t="s">
        <v>2035</v>
      </c>
      <c r="M4985" t="s">
        <v>2036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2037</v>
      </c>
    </row>
    <row r="4986" spans="1:22" x14ac:dyDescent="0.25">
      <c r="A4986">
        <v>3</v>
      </c>
      <c r="B4986">
        <v>349</v>
      </c>
      <c r="C4986" t="s">
        <v>1633</v>
      </c>
      <c r="D4986" t="s">
        <v>1824</v>
      </c>
      <c r="E4986" t="s">
        <v>1634</v>
      </c>
      <c r="F4986" t="s">
        <v>1298</v>
      </c>
      <c r="G4986" t="s">
        <v>1826</v>
      </c>
      <c r="H4986">
        <v>7</v>
      </c>
      <c r="I4986" t="s">
        <v>1324</v>
      </c>
      <c r="J4986" t="s">
        <v>279</v>
      </c>
      <c r="K4986" t="s">
        <v>315</v>
      </c>
      <c r="L4986" t="s">
        <v>2035</v>
      </c>
      <c r="M4986" t="s">
        <v>2036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2037</v>
      </c>
    </row>
    <row r="4987" spans="1:22" x14ac:dyDescent="0.25">
      <c r="A4987">
        <v>3</v>
      </c>
      <c r="B4987">
        <v>349</v>
      </c>
      <c r="C4987" t="s">
        <v>1633</v>
      </c>
      <c r="D4987" t="s">
        <v>1824</v>
      </c>
      <c r="E4987" t="s">
        <v>1634</v>
      </c>
      <c r="F4987" t="s">
        <v>1298</v>
      </c>
      <c r="G4987" t="s">
        <v>1826</v>
      </c>
      <c r="H4987">
        <v>8</v>
      </c>
      <c r="I4987" t="s">
        <v>1319</v>
      </c>
      <c r="J4987" t="s">
        <v>279</v>
      </c>
      <c r="K4987" t="s">
        <v>1831</v>
      </c>
      <c r="L4987" t="s">
        <v>2035</v>
      </c>
      <c r="M4987" t="s">
        <v>2036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2037</v>
      </c>
    </row>
    <row r="4988" spans="1:22" x14ac:dyDescent="0.25">
      <c r="A4988">
        <v>3</v>
      </c>
      <c r="B4988">
        <v>349</v>
      </c>
      <c r="C4988" t="s">
        <v>1633</v>
      </c>
      <c r="D4988" t="s">
        <v>1824</v>
      </c>
      <c r="E4988" t="s">
        <v>1634</v>
      </c>
      <c r="F4988" t="s">
        <v>1298</v>
      </c>
      <c r="G4988" t="s">
        <v>1826</v>
      </c>
      <c r="H4988">
        <v>9</v>
      </c>
      <c r="I4988" t="s">
        <v>1322</v>
      </c>
      <c r="J4988" t="s">
        <v>279</v>
      </c>
      <c r="K4988" t="s">
        <v>1831</v>
      </c>
      <c r="L4988" t="s">
        <v>2035</v>
      </c>
      <c r="M4988" t="s">
        <v>2036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2037</v>
      </c>
    </row>
    <row r="4989" spans="1:22" x14ac:dyDescent="0.25">
      <c r="A4989">
        <v>3</v>
      </c>
      <c r="B4989">
        <v>349</v>
      </c>
      <c r="C4989" t="s">
        <v>1633</v>
      </c>
      <c r="D4989" t="s">
        <v>1824</v>
      </c>
      <c r="E4989" t="s">
        <v>1634</v>
      </c>
      <c r="F4989" t="s">
        <v>1298</v>
      </c>
      <c r="G4989" t="s">
        <v>1826</v>
      </c>
      <c r="H4989">
        <v>10</v>
      </c>
      <c r="I4989" t="s">
        <v>1320</v>
      </c>
      <c r="J4989" t="s">
        <v>1223</v>
      </c>
      <c r="K4989" t="s">
        <v>1831</v>
      </c>
      <c r="L4989" t="s">
        <v>2035</v>
      </c>
      <c r="M4989" t="s">
        <v>2036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2037</v>
      </c>
    </row>
    <row r="4990" spans="1:22" x14ac:dyDescent="0.25">
      <c r="A4990">
        <v>3</v>
      </c>
      <c r="B4990">
        <v>349</v>
      </c>
      <c r="C4990" t="s">
        <v>1633</v>
      </c>
      <c r="D4990" t="s">
        <v>1824</v>
      </c>
      <c r="E4990" t="s">
        <v>1634</v>
      </c>
      <c r="F4990" t="s">
        <v>1298</v>
      </c>
      <c r="G4990" t="s">
        <v>1826</v>
      </c>
      <c r="H4990">
        <v>11</v>
      </c>
      <c r="I4990" t="s">
        <v>74</v>
      </c>
      <c r="J4990" t="s">
        <v>279</v>
      </c>
      <c r="K4990" t="s">
        <v>1831</v>
      </c>
      <c r="L4990" t="s">
        <v>2035</v>
      </c>
      <c r="M4990" t="s">
        <v>2036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2037</v>
      </c>
    </row>
    <row r="4991" spans="1:22" x14ac:dyDescent="0.25">
      <c r="A4991">
        <v>3</v>
      </c>
      <c r="B4991">
        <v>349</v>
      </c>
      <c r="C4991" t="s">
        <v>1633</v>
      </c>
      <c r="D4991" t="s">
        <v>1824</v>
      </c>
      <c r="E4991" t="s">
        <v>1634</v>
      </c>
      <c r="F4991" t="s">
        <v>1298</v>
      </c>
      <c r="G4991" t="s">
        <v>1826</v>
      </c>
      <c r="H4991">
        <v>12</v>
      </c>
      <c r="I4991" t="s">
        <v>1573</v>
      </c>
      <c r="J4991" t="s">
        <v>279</v>
      </c>
      <c r="K4991" t="s">
        <v>315</v>
      </c>
      <c r="L4991" t="s">
        <v>2035</v>
      </c>
      <c r="M4991" t="s">
        <v>2036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2037</v>
      </c>
    </row>
    <row r="4992" spans="1:22" x14ac:dyDescent="0.25">
      <c r="A4992">
        <v>3</v>
      </c>
      <c r="B4992">
        <v>349</v>
      </c>
      <c r="C4992" t="s">
        <v>1633</v>
      </c>
      <c r="D4992" t="s">
        <v>1824</v>
      </c>
      <c r="E4992" t="s">
        <v>1634</v>
      </c>
      <c r="F4992" t="s">
        <v>1298</v>
      </c>
      <c r="G4992" t="s">
        <v>1826</v>
      </c>
      <c r="H4992">
        <v>13</v>
      </c>
      <c r="I4992" t="s">
        <v>1567</v>
      </c>
      <c r="J4992" t="s">
        <v>270</v>
      </c>
      <c r="K4992" t="s">
        <v>315</v>
      </c>
      <c r="L4992" t="s">
        <v>2035</v>
      </c>
      <c r="M4992" t="s">
        <v>2036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2037</v>
      </c>
    </row>
    <row r="4993" spans="1:22" x14ac:dyDescent="0.25">
      <c r="A4993">
        <v>3</v>
      </c>
      <c r="B4993">
        <v>349</v>
      </c>
      <c r="C4993" t="s">
        <v>1633</v>
      </c>
      <c r="D4993" t="s">
        <v>1824</v>
      </c>
      <c r="E4993" t="s">
        <v>1634</v>
      </c>
      <c r="F4993" t="s">
        <v>1298</v>
      </c>
      <c r="G4993" t="s">
        <v>1826</v>
      </c>
      <c r="H4993">
        <v>14</v>
      </c>
      <c r="I4993" t="s">
        <v>1527</v>
      </c>
      <c r="J4993" t="s">
        <v>270</v>
      </c>
      <c r="K4993" t="s">
        <v>315</v>
      </c>
      <c r="L4993" t="s">
        <v>2035</v>
      </c>
      <c r="M4993" t="s">
        <v>2036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2037</v>
      </c>
    </row>
    <row r="4994" spans="1:22" x14ac:dyDescent="0.25">
      <c r="A4994">
        <v>3</v>
      </c>
      <c r="B4994">
        <v>349</v>
      </c>
      <c r="C4994" t="s">
        <v>1633</v>
      </c>
      <c r="D4994" t="s">
        <v>1824</v>
      </c>
      <c r="E4994" t="s">
        <v>1634</v>
      </c>
      <c r="F4994" t="s">
        <v>1298</v>
      </c>
      <c r="G4994" t="s">
        <v>1826</v>
      </c>
      <c r="H4994">
        <v>15</v>
      </c>
      <c r="I4994" t="s">
        <v>273</v>
      </c>
      <c r="J4994" t="s">
        <v>270</v>
      </c>
      <c r="K4994" t="s">
        <v>315</v>
      </c>
      <c r="L4994" t="s">
        <v>2035</v>
      </c>
      <c r="M4994" t="s">
        <v>2036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2037</v>
      </c>
    </row>
    <row r="4995" spans="1:22" x14ac:dyDescent="0.25">
      <c r="A4995">
        <v>3</v>
      </c>
      <c r="B4995">
        <v>349</v>
      </c>
      <c r="C4995" t="s">
        <v>1633</v>
      </c>
      <c r="D4995" t="s">
        <v>1824</v>
      </c>
      <c r="E4995" t="s">
        <v>1634</v>
      </c>
      <c r="F4995" t="s">
        <v>1298</v>
      </c>
      <c r="G4995" t="s">
        <v>1826</v>
      </c>
      <c r="H4995">
        <v>16</v>
      </c>
      <c r="I4995" t="s">
        <v>275</v>
      </c>
      <c r="J4995" t="s">
        <v>227</v>
      </c>
      <c r="K4995" t="s">
        <v>315</v>
      </c>
      <c r="L4995" t="s">
        <v>2035</v>
      </c>
      <c r="M4995" t="s">
        <v>2036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2037</v>
      </c>
    </row>
    <row r="4996" spans="1:22" x14ac:dyDescent="0.25">
      <c r="A4996">
        <v>3</v>
      </c>
      <c r="B4996">
        <v>349</v>
      </c>
      <c r="C4996" t="s">
        <v>1633</v>
      </c>
      <c r="D4996" t="s">
        <v>1824</v>
      </c>
      <c r="E4996" t="s">
        <v>1634</v>
      </c>
      <c r="F4996" t="s">
        <v>1298</v>
      </c>
      <c r="G4996" t="s">
        <v>1826</v>
      </c>
      <c r="H4996">
        <v>17</v>
      </c>
      <c r="I4996" t="s">
        <v>305</v>
      </c>
      <c r="J4996" t="s">
        <v>270</v>
      </c>
      <c r="K4996" t="s">
        <v>315</v>
      </c>
      <c r="L4996" t="s">
        <v>2035</v>
      </c>
      <c r="M4996" t="s">
        <v>2036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2037</v>
      </c>
    </row>
    <row r="4997" spans="1:22" x14ac:dyDescent="0.25">
      <c r="A4997">
        <v>3</v>
      </c>
      <c r="B4997">
        <v>349</v>
      </c>
      <c r="C4997" t="s">
        <v>1633</v>
      </c>
      <c r="D4997" t="s">
        <v>1824</v>
      </c>
      <c r="E4997" t="s">
        <v>1634</v>
      </c>
      <c r="F4997" t="s">
        <v>1298</v>
      </c>
      <c r="G4997" t="s">
        <v>1826</v>
      </c>
      <c r="H4997">
        <v>18</v>
      </c>
      <c r="I4997" t="s">
        <v>278</v>
      </c>
      <c r="J4997" t="s">
        <v>270</v>
      </c>
      <c r="K4997" t="s">
        <v>315</v>
      </c>
      <c r="L4997" t="s">
        <v>2035</v>
      </c>
      <c r="M4997" t="s">
        <v>2036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2037</v>
      </c>
    </row>
    <row r="4998" spans="1:22" x14ac:dyDescent="0.25">
      <c r="A4998">
        <v>3</v>
      </c>
      <c r="B4998">
        <v>349</v>
      </c>
      <c r="C4998" t="s">
        <v>1633</v>
      </c>
      <c r="D4998" t="s">
        <v>1824</v>
      </c>
      <c r="E4998" t="s">
        <v>1634</v>
      </c>
      <c r="F4998" t="s">
        <v>1298</v>
      </c>
      <c r="G4998" t="s">
        <v>1826</v>
      </c>
      <c r="H4998">
        <v>19</v>
      </c>
      <c r="I4998" t="s">
        <v>272</v>
      </c>
      <c r="J4998" t="s">
        <v>270</v>
      </c>
      <c r="K4998" t="s">
        <v>315</v>
      </c>
      <c r="L4998" t="s">
        <v>2035</v>
      </c>
      <c r="M4998" t="s">
        <v>2036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2037</v>
      </c>
    </row>
    <row r="4999" spans="1:22" x14ac:dyDescent="0.25">
      <c r="A4999">
        <v>3</v>
      </c>
      <c r="B4999">
        <v>349</v>
      </c>
      <c r="C4999" t="s">
        <v>1633</v>
      </c>
      <c r="D4999" t="s">
        <v>1824</v>
      </c>
      <c r="E4999" t="s">
        <v>1634</v>
      </c>
      <c r="F4999" t="s">
        <v>1298</v>
      </c>
      <c r="G4999" t="s">
        <v>1826</v>
      </c>
      <c r="H4999">
        <v>20</v>
      </c>
      <c r="I4999" t="s">
        <v>205</v>
      </c>
      <c r="J4999" t="s">
        <v>270</v>
      </c>
      <c r="K4999" t="s">
        <v>315</v>
      </c>
      <c r="L4999" t="s">
        <v>2035</v>
      </c>
      <c r="M4999" t="s">
        <v>2036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2037</v>
      </c>
    </row>
    <row r="5000" spans="1:22" x14ac:dyDescent="0.25">
      <c r="A5000">
        <v>3</v>
      </c>
      <c r="B5000">
        <v>349</v>
      </c>
      <c r="C5000" t="s">
        <v>1633</v>
      </c>
      <c r="D5000" t="s">
        <v>1824</v>
      </c>
      <c r="E5000" t="s">
        <v>1634</v>
      </c>
      <c r="F5000" t="s">
        <v>1298</v>
      </c>
      <c r="G5000" t="s">
        <v>1826</v>
      </c>
      <c r="H5000">
        <v>21</v>
      </c>
      <c r="I5000" t="s">
        <v>304</v>
      </c>
      <c r="J5000" t="s">
        <v>270</v>
      </c>
      <c r="K5000" t="s">
        <v>315</v>
      </c>
      <c r="L5000" t="s">
        <v>2035</v>
      </c>
      <c r="M5000" t="s">
        <v>2036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2037</v>
      </c>
    </row>
    <row r="5001" spans="1:22" x14ac:dyDescent="0.25">
      <c r="A5001">
        <v>3</v>
      </c>
      <c r="B5001">
        <v>349</v>
      </c>
      <c r="C5001" t="s">
        <v>1633</v>
      </c>
      <c r="D5001" t="s">
        <v>1824</v>
      </c>
      <c r="E5001" t="s">
        <v>1634</v>
      </c>
      <c r="F5001" t="s">
        <v>1298</v>
      </c>
      <c r="G5001" t="s">
        <v>1826</v>
      </c>
      <c r="H5001">
        <v>22</v>
      </c>
      <c r="I5001" t="s">
        <v>334</v>
      </c>
      <c r="J5001" t="s">
        <v>227</v>
      </c>
      <c r="K5001" t="s">
        <v>315</v>
      </c>
      <c r="L5001" t="s">
        <v>2035</v>
      </c>
      <c r="M5001" t="s">
        <v>2036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2037</v>
      </c>
    </row>
    <row r="5002" spans="1:22" x14ac:dyDescent="0.25">
      <c r="A5002">
        <v>3</v>
      </c>
      <c r="B5002">
        <v>349</v>
      </c>
      <c r="C5002" t="s">
        <v>1633</v>
      </c>
      <c r="D5002" t="s">
        <v>1824</v>
      </c>
      <c r="E5002" t="s">
        <v>1634</v>
      </c>
      <c r="F5002" t="s">
        <v>1298</v>
      </c>
      <c r="G5002" t="s">
        <v>1826</v>
      </c>
      <c r="H5002">
        <v>23</v>
      </c>
      <c r="I5002" t="s">
        <v>299</v>
      </c>
      <c r="J5002" t="s">
        <v>227</v>
      </c>
      <c r="K5002" t="s">
        <v>315</v>
      </c>
      <c r="L5002" t="s">
        <v>2035</v>
      </c>
      <c r="M5002" t="s">
        <v>2036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2037</v>
      </c>
    </row>
    <row r="5003" spans="1:22" x14ac:dyDescent="0.25">
      <c r="A5003">
        <v>3</v>
      </c>
      <c r="B5003">
        <v>349</v>
      </c>
      <c r="C5003" t="s">
        <v>1633</v>
      </c>
      <c r="D5003" t="s">
        <v>1824</v>
      </c>
      <c r="E5003" t="s">
        <v>1634</v>
      </c>
      <c r="F5003" t="s">
        <v>1298</v>
      </c>
      <c r="G5003" t="s">
        <v>1826</v>
      </c>
      <c r="H5003">
        <v>24</v>
      </c>
      <c r="I5003" t="s">
        <v>392</v>
      </c>
      <c r="J5003" t="s">
        <v>227</v>
      </c>
      <c r="K5003" t="s">
        <v>315</v>
      </c>
      <c r="L5003" t="s">
        <v>2035</v>
      </c>
      <c r="M5003" t="s">
        <v>2036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2037</v>
      </c>
    </row>
    <row r="5004" spans="1:22" x14ac:dyDescent="0.25">
      <c r="A5004">
        <v>3</v>
      </c>
      <c r="B5004">
        <v>349</v>
      </c>
      <c r="C5004" t="s">
        <v>1633</v>
      </c>
      <c r="D5004" t="s">
        <v>1824</v>
      </c>
      <c r="E5004" t="s">
        <v>1634</v>
      </c>
      <c r="F5004" t="s">
        <v>1298</v>
      </c>
      <c r="G5004" t="s">
        <v>1867</v>
      </c>
      <c r="H5004">
        <v>1</v>
      </c>
      <c r="I5004" t="s">
        <v>1300</v>
      </c>
      <c r="J5004" t="s">
        <v>115</v>
      </c>
      <c r="K5004" t="s">
        <v>315</v>
      </c>
      <c r="L5004" t="s">
        <v>2038</v>
      </c>
      <c r="M5004" t="s">
        <v>1982</v>
      </c>
      <c r="N5004" t="s">
        <v>315</v>
      </c>
      <c r="O5004" t="s">
        <v>1870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1871</v>
      </c>
      <c r="V5004" t="s">
        <v>1872</v>
      </c>
    </row>
    <row r="5005" spans="1:22" x14ac:dyDescent="0.25">
      <c r="A5005">
        <v>3</v>
      </c>
      <c r="B5005">
        <v>349</v>
      </c>
      <c r="C5005" t="s">
        <v>1633</v>
      </c>
      <c r="D5005" t="s">
        <v>1824</v>
      </c>
      <c r="E5005" t="s">
        <v>1634</v>
      </c>
      <c r="F5005" t="s">
        <v>1298</v>
      </c>
      <c r="G5005" t="s">
        <v>1867</v>
      </c>
      <c r="H5005">
        <v>2</v>
      </c>
      <c r="I5005" t="s">
        <v>317</v>
      </c>
      <c r="J5005" t="s">
        <v>115</v>
      </c>
      <c r="K5005" t="s">
        <v>315</v>
      </c>
      <c r="L5005" t="s">
        <v>2038</v>
      </c>
      <c r="M5005" t="s">
        <v>1982</v>
      </c>
      <c r="N5005" t="s">
        <v>315</v>
      </c>
      <c r="O5005" t="s">
        <v>1870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1871</v>
      </c>
      <c r="V5005" t="s">
        <v>1872</v>
      </c>
    </row>
    <row r="5006" spans="1:22" x14ac:dyDescent="0.25">
      <c r="A5006">
        <v>3</v>
      </c>
      <c r="B5006">
        <v>349</v>
      </c>
      <c r="C5006" t="s">
        <v>1633</v>
      </c>
      <c r="D5006" t="s">
        <v>1824</v>
      </c>
      <c r="E5006" t="s">
        <v>1634</v>
      </c>
      <c r="F5006" t="s">
        <v>1298</v>
      </c>
      <c r="G5006" t="s">
        <v>1867</v>
      </c>
      <c r="H5006">
        <v>3</v>
      </c>
      <c r="I5006" t="s">
        <v>1302</v>
      </c>
      <c r="J5006" t="s">
        <v>115</v>
      </c>
      <c r="K5006" t="s">
        <v>315</v>
      </c>
      <c r="L5006" t="s">
        <v>2038</v>
      </c>
      <c r="M5006" t="s">
        <v>1982</v>
      </c>
      <c r="N5006" t="s">
        <v>315</v>
      </c>
      <c r="O5006" t="s">
        <v>1870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1871</v>
      </c>
      <c r="V5006" t="s">
        <v>1872</v>
      </c>
    </row>
    <row r="5007" spans="1:22" x14ac:dyDescent="0.25">
      <c r="A5007">
        <v>3</v>
      </c>
      <c r="B5007">
        <v>349</v>
      </c>
      <c r="C5007" t="s">
        <v>1633</v>
      </c>
      <c r="D5007" t="s">
        <v>1824</v>
      </c>
      <c r="E5007" t="s">
        <v>1634</v>
      </c>
      <c r="F5007" t="s">
        <v>1298</v>
      </c>
      <c r="G5007" t="s">
        <v>1867</v>
      </c>
      <c r="H5007">
        <v>4</v>
      </c>
      <c r="I5007" t="s">
        <v>1302</v>
      </c>
      <c r="J5007" t="s">
        <v>279</v>
      </c>
      <c r="K5007" t="s">
        <v>315</v>
      </c>
      <c r="L5007" t="s">
        <v>2038</v>
      </c>
      <c r="M5007" t="s">
        <v>1982</v>
      </c>
      <c r="N5007" t="s">
        <v>315</v>
      </c>
      <c r="O5007" t="s">
        <v>1870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1871</v>
      </c>
      <c r="V5007" t="s">
        <v>1872</v>
      </c>
    </row>
    <row r="5008" spans="1:22" x14ac:dyDescent="0.25">
      <c r="A5008">
        <v>3</v>
      </c>
      <c r="B5008">
        <v>349</v>
      </c>
      <c r="C5008" t="s">
        <v>1633</v>
      </c>
      <c r="D5008" t="s">
        <v>1824</v>
      </c>
      <c r="E5008" t="s">
        <v>1634</v>
      </c>
      <c r="F5008" t="s">
        <v>1298</v>
      </c>
      <c r="G5008" t="s">
        <v>1867</v>
      </c>
      <c r="H5008">
        <v>5</v>
      </c>
      <c r="I5008" t="s">
        <v>1322</v>
      </c>
      <c r="J5008" t="s">
        <v>279</v>
      </c>
      <c r="K5008" t="s">
        <v>315</v>
      </c>
      <c r="L5008" t="s">
        <v>2038</v>
      </c>
      <c r="M5008" t="s">
        <v>1982</v>
      </c>
      <c r="N5008" t="s">
        <v>315</v>
      </c>
      <c r="O5008" t="s">
        <v>1870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1871</v>
      </c>
      <c r="V5008" t="s">
        <v>1872</v>
      </c>
    </row>
    <row r="5009" spans="1:22" x14ac:dyDescent="0.25">
      <c r="A5009">
        <v>3</v>
      </c>
      <c r="B5009">
        <v>349</v>
      </c>
      <c r="C5009" t="s">
        <v>1633</v>
      </c>
      <c r="D5009" t="s">
        <v>1824</v>
      </c>
      <c r="E5009" t="s">
        <v>1634</v>
      </c>
      <c r="F5009" t="s">
        <v>1298</v>
      </c>
      <c r="G5009" t="s">
        <v>1867</v>
      </c>
      <c r="H5009">
        <v>6</v>
      </c>
      <c r="I5009" t="s">
        <v>395</v>
      </c>
      <c r="J5009" t="s">
        <v>279</v>
      </c>
      <c r="K5009" t="s">
        <v>315</v>
      </c>
      <c r="L5009" t="s">
        <v>2038</v>
      </c>
      <c r="M5009" t="s">
        <v>1982</v>
      </c>
      <c r="N5009" t="s">
        <v>315</v>
      </c>
      <c r="O5009" t="s">
        <v>1870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1871</v>
      </c>
      <c r="V5009" t="s">
        <v>1872</v>
      </c>
    </row>
    <row r="5010" spans="1:22" x14ac:dyDescent="0.25">
      <c r="A5010">
        <v>3</v>
      </c>
      <c r="B5010">
        <v>349</v>
      </c>
      <c r="C5010" t="s">
        <v>1633</v>
      </c>
      <c r="D5010" t="s">
        <v>1824</v>
      </c>
      <c r="E5010" t="s">
        <v>1634</v>
      </c>
      <c r="F5010" t="s">
        <v>1298</v>
      </c>
      <c r="G5010" t="s">
        <v>1867</v>
      </c>
      <c r="H5010">
        <v>7</v>
      </c>
      <c r="I5010" t="s">
        <v>1324</v>
      </c>
      <c r="J5010" t="s">
        <v>279</v>
      </c>
      <c r="K5010" t="s">
        <v>315</v>
      </c>
      <c r="L5010" t="s">
        <v>2038</v>
      </c>
      <c r="M5010" t="s">
        <v>1982</v>
      </c>
      <c r="N5010" t="s">
        <v>315</v>
      </c>
      <c r="O5010" t="s">
        <v>1870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1871</v>
      </c>
      <c r="V5010" t="s">
        <v>1872</v>
      </c>
    </row>
    <row r="5011" spans="1:22" x14ac:dyDescent="0.25">
      <c r="A5011">
        <v>3</v>
      </c>
      <c r="B5011">
        <v>349</v>
      </c>
      <c r="C5011" t="s">
        <v>1633</v>
      </c>
      <c r="D5011" t="s">
        <v>1824</v>
      </c>
      <c r="E5011" t="s">
        <v>1634</v>
      </c>
      <c r="F5011" t="s">
        <v>1298</v>
      </c>
      <c r="G5011" t="s">
        <v>1867</v>
      </c>
      <c r="H5011">
        <v>8</v>
      </c>
      <c r="I5011" t="s">
        <v>1636</v>
      </c>
      <c r="J5011" t="s">
        <v>279</v>
      </c>
      <c r="K5011" t="s">
        <v>315</v>
      </c>
      <c r="L5011" t="s">
        <v>2038</v>
      </c>
      <c r="M5011" t="s">
        <v>1982</v>
      </c>
      <c r="N5011" t="s">
        <v>315</v>
      </c>
      <c r="O5011" t="s">
        <v>1870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1871</v>
      </c>
      <c r="V5011" t="s">
        <v>1872</v>
      </c>
    </row>
    <row r="5012" spans="1:22" x14ac:dyDescent="0.25">
      <c r="A5012">
        <v>3</v>
      </c>
      <c r="B5012">
        <v>349</v>
      </c>
      <c r="C5012" t="s">
        <v>1633</v>
      </c>
      <c r="D5012" t="s">
        <v>1824</v>
      </c>
      <c r="E5012" t="s">
        <v>1634</v>
      </c>
      <c r="F5012" t="s">
        <v>1298</v>
      </c>
      <c r="G5012" t="s">
        <v>1867</v>
      </c>
      <c r="H5012">
        <v>9</v>
      </c>
      <c r="I5012" t="s">
        <v>1573</v>
      </c>
      <c r="J5012" t="s">
        <v>279</v>
      </c>
      <c r="K5012" t="s">
        <v>315</v>
      </c>
      <c r="L5012" t="s">
        <v>2038</v>
      </c>
      <c r="M5012" t="s">
        <v>1982</v>
      </c>
      <c r="N5012" t="s">
        <v>315</v>
      </c>
      <c r="O5012" t="s">
        <v>1870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1871</v>
      </c>
      <c r="V5012" t="s">
        <v>1872</v>
      </c>
    </row>
    <row r="5013" spans="1:22" x14ac:dyDescent="0.25">
      <c r="A5013">
        <v>3</v>
      </c>
      <c r="B5013">
        <v>349</v>
      </c>
      <c r="C5013" t="s">
        <v>1633</v>
      </c>
      <c r="D5013" t="s">
        <v>1824</v>
      </c>
      <c r="E5013" t="s">
        <v>1634</v>
      </c>
      <c r="F5013" t="s">
        <v>1298</v>
      </c>
      <c r="G5013" t="s">
        <v>1867</v>
      </c>
      <c r="H5013">
        <v>10</v>
      </c>
      <c r="I5013" t="s">
        <v>1567</v>
      </c>
      <c r="J5013" t="s">
        <v>270</v>
      </c>
      <c r="K5013" t="s">
        <v>315</v>
      </c>
      <c r="L5013" t="s">
        <v>2038</v>
      </c>
      <c r="M5013" t="s">
        <v>1982</v>
      </c>
      <c r="N5013" t="s">
        <v>315</v>
      </c>
      <c r="O5013" t="s">
        <v>1870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1871</v>
      </c>
      <c r="V5013" t="s">
        <v>1872</v>
      </c>
    </row>
    <row r="5014" spans="1:22" x14ac:dyDescent="0.25">
      <c r="A5014">
        <v>3</v>
      </c>
      <c r="B5014">
        <v>349</v>
      </c>
      <c r="C5014" t="s">
        <v>1633</v>
      </c>
      <c r="D5014" t="s">
        <v>1824</v>
      </c>
      <c r="E5014" t="s">
        <v>1634</v>
      </c>
      <c r="F5014" t="s">
        <v>1298</v>
      </c>
      <c r="G5014" t="s">
        <v>1867</v>
      </c>
      <c r="H5014">
        <v>11</v>
      </c>
      <c r="I5014" t="s">
        <v>1527</v>
      </c>
      <c r="J5014" t="s">
        <v>270</v>
      </c>
      <c r="K5014" t="s">
        <v>315</v>
      </c>
      <c r="L5014" t="s">
        <v>2038</v>
      </c>
      <c r="M5014" t="s">
        <v>1982</v>
      </c>
      <c r="N5014" t="s">
        <v>315</v>
      </c>
      <c r="O5014" t="s">
        <v>1870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1871</v>
      </c>
      <c r="V5014" t="s">
        <v>1872</v>
      </c>
    </row>
    <row r="5015" spans="1:22" x14ac:dyDescent="0.25">
      <c r="A5015">
        <v>3</v>
      </c>
      <c r="B5015">
        <v>349</v>
      </c>
      <c r="C5015" t="s">
        <v>1633</v>
      </c>
      <c r="D5015" t="s">
        <v>1824</v>
      </c>
      <c r="E5015" t="s">
        <v>1634</v>
      </c>
      <c r="F5015" t="s">
        <v>1298</v>
      </c>
      <c r="G5015" t="s">
        <v>1867</v>
      </c>
      <c r="H5015">
        <v>12</v>
      </c>
      <c r="I5015" t="s">
        <v>273</v>
      </c>
      <c r="J5015" t="s">
        <v>270</v>
      </c>
      <c r="K5015" t="s">
        <v>315</v>
      </c>
      <c r="L5015" t="s">
        <v>2038</v>
      </c>
      <c r="M5015" t="s">
        <v>1982</v>
      </c>
      <c r="N5015" t="s">
        <v>315</v>
      </c>
      <c r="O5015" t="s">
        <v>1870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1871</v>
      </c>
      <c r="V5015" t="s">
        <v>1872</v>
      </c>
    </row>
    <row r="5016" spans="1:22" x14ac:dyDescent="0.25">
      <c r="A5016">
        <v>3</v>
      </c>
      <c r="B5016">
        <v>349</v>
      </c>
      <c r="C5016" t="s">
        <v>1633</v>
      </c>
      <c r="D5016" t="s">
        <v>1824</v>
      </c>
      <c r="E5016" t="s">
        <v>1634</v>
      </c>
      <c r="F5016" t="s">
        <v>1298</v>
      </c>
      <c r="G5016" t="s">
        <v>1867</v>
      </c>
      <c r="H5016">
        <v>13</v>
      </c>
      <c r="I5016" t="s">
        <v>275</v>
      </c>
      <c r="J5016" t="s">
        <v>227</v>
      </c>
      <c r="K5016" t="s">
        <v>315</v>
      </c>
      <c r="L5016" t="s">
        <v>2038</v>
      </c>
      <c r="M5016" t="s">
        <v>1982</v>
      </c>
      <c r="N5016" t="s">
        <v>315</v>
      </c>
      <c r="O5016" t="s">
        <v>1870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1871</v>
      </c>
      <c r="V5016" t="s">
        <v>1872</v>
      </c>
    </row>
    <row r="5017" spans="1:22" x14ac:dyDescent="0.25">
      <c r="A5017">
        <v>3</v>
      </c>
      <c r="B5017">
        <v>349</v>
      </c>
      <c r="C5017" t="s">
        <v>1633</v>
      </c>
      <c r="D5017" t="s">
        <v>1824</v>
      </c>
      <c r="E5017" t="s">
        <v>1634</v>
      </c>
      <c r="F5017" t="s">
        <v>1298</v>
      </c>
      <c r="G5017" t="s">
        <v>1867</v>
      </c>
      <c r="H5017">
        <v>14</v>
      </c>
      <c r="I5017" t="s">
        <v>305</v>
      </c>
      <c r="J5017" t="s">
        <v>270</v>
      </c>
      <c r="K5017" t="s">
        <v>315</v>
      </c>
      <c r="L5017" t="s">
        <v>2038</v>
      </c>
      <c r="M5017" t="s">
        <v>1982</v>
      </c>
      <c r="N5017" t="s">
        <v>315</v>
      </c>
      <c r="O5017" t="s">
        <v>1870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1871</v>
      </c>
      <c r="V5017" t="s">
        <v>1872</v>
      </c>
    </row>
    <row r="5018" spans="1:22" x14ac:dyDescent="0.25">
      <c r="A5018">
        <v>3</v>
      </c>
      <c r="B5018">
        <v>349</v>
      </c>
      <c r="C5018" t="s">
        <v>1633</v>
      </c>
      <c r="D5018" t="s">
        <v>1824</v>
      </c>
      <c r="E5018" t="s">
        <v>1634</v>
      </c>
      <c r="F5018" t="s">
        <v>1298</v>
      </c>
      <c r="G5018" t="s">
        <v>1867</v>
      </c>
      <c r="H5018">
        <v>15</v>
      </c>
      <c r="I5018" t="s">
        <v>278</v>
      </c>
      <c r="J5018" t="s">
        <v>270</v>
      </c>
      <c r="K5018" t="s">
        <v>315</v>
      </c>
      <c r="L5018" t="s">
        <v>2038</v>
      </c>
      <c r="M5018" t="s">
        <v>1982</v>
      </c>
      <c r="N5018" t="s">
        <v>315</v>
      </c>
      <c r="O5018" t="s">
        <v>1870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1871</v>
      </c>
      <c r="V5018" t="s">
        <v>1872</v>
      </c>
    </row>
    <row r="5019" spans="1:22" x14ac:dyDescent="0.25">
      <c r="A5019">
        <v>3</v>
      </c>
      <c r="B5019">
        <v>349</v>
      </c>
      <c r="C5019" t="s">
        <v>1633</v>
      </c>
      <c r="D5019" t="s">
        <v>1824</v>
      </c>
      <c r="E5019" t="s">
        <v>1634</v>
      </c>
      <c r="F5019" t="s">
        <v>1298</v>
      </c>
      <c r="G5019" t="s">
        <v>1867</v>
      </c>
      <c r="H5019">
        <v>16</v>
      </c>
      <c r="I5019" t="s">
        <v>272</v>
      </c>
      <c r="J5019" t="s">
        <v>270</v>
      </c>
      <c r="K5019" t="s">
        <v>315</v>
      </c>
      <c r="L5019" t="s">
        <v>2038</v>
      </c>
      <c r="M5019" t="s">
        <v>1982</v>
      </c>
      <c r="N5019" t="s">
        <v>315</v>
      </c>
      <c r="O5019" t="s">
        <v>1870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1871</v>
      </c>
      <c r="V5019" t="s">
        <v>1872</v>
      </c>
    </row>
    <row r="5020" spans="1:22" x14ac:dyDescent="0.25">
      <c r="A5020">
        <v>3</v>
      </c>
      <c r="B5020">
        <v>349</v>
      </c>
      <c r="C5020" t="s">
        <v>1633</v>
      </c>
      <c r="D5020" t="s">
        <v>1824</v>
      </c>
      <c r="E5020" t="s">
        <v>1634</v>
      </c>
      <c r="F5020" t="s">
        <v>1298</v>
      </c>
      <c r="G5020" t="s">
        <v>1867</v>
      </c>
      <c r="H5020">
        <v>17</v>
      </c>
      <c r="I5020" t="s">
        <v>205</v>
      </c>
      <c r="J5020" t="s">
        <v>270</v>
      </c>
      <c r="K5020" t="s">
        <v>315</v>
      </c>
      <c r="L5020" t="s">
        <v>2038</v>
      </c>
      <c r="M5020" t="s">
        <v>1982</v>
      </c>
      <c r="N5020" t="s">
        <v>315</v>
      </c>
      <c r="O5020" t="s">
        <v>1870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1871</v>
      </c>
      <c r="V5020" t="s">
        <v>1872</v>
      </c>
    </row>
    <row r="5021" spans="1:22" x14ac:dyDescent="0.25">
      <c r="A5021">
        <v>3</v>
      </c>
      <c r="B5021">
        <v>349</v>
      </c>
      <c r="C5021" t="s">
        <v>1633</v>
      </c>
      <c r="D5021" t="s">
        <v>1824</v>
      </c>
      <c r="E5021" t="s">
        <v>1634</v>
      </c>
      <c r="F5021" t="s">
        <v>1298</v>
      </c>
      <c r="G5021" t="s">
        <v>1867</v>
      </c>
      <c r="H5021">
        <v>18</v>
      </c>
      <c r="I5021" t="s">
        <v>304</v>
      </c>
      <c r="J5021" t="s">
        <v>270</v>
      </c>
      <c r="K5021" t="s">
        <v>315</v>
      </c>
      <c r="L5021" t="s">
        <v>2038</v>
      </c>
      <c r="M5021" t="s">
        <v>1982</v>
      </c>
      <c r="N5021" t="s">
        <v>315</v>
      </c>
      <c r="O5021" t="s">
        <v>1870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1871</v>
      </c>
      <c r="V5021" t="s">
        <v>1872</v>
      </c>
    </row>
    <row r="5022" spans="1:22" x14ac:dyDescent="0.25">
      <c r="A5022">
        <v>3</v>
      </c>
      <c r="B5022">
        <v>349</v>
      </c>
      <c r="C5022" t="s">
        <v>1633</v>
      </c>
      <c r="D5022" t="s">
        <v>1824</v>
      </c>
      <c r="E5022" t="s">
        <v>1634</v>
      </c>
      <c r="F5022" t="s">
        <v>1298</v>
      </c>
      <c r="G5022" t="s">
        <v>1867</v>
      </c>
      <c r="H5022">
        <v>19</v>
      </c>
      <c r="I5022" t="s">
        <v>334</v>
      </c>
      <c r="J5022" t="s">
        <v>227</v>
      </c>
      <c r="K5022" t="s">
        <v>315</v>
      </c>
      <c r="L5022" t="s">
        <v>2038</v>
      </c>
      <c r="M5022" t="s">
        <v>1982</v>
      </c>
      <c r="N5022" t="s">
        <v>315</v>
      </c>
      <c r="O5022" t="s">
        <v>1870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1871</v>
      </c>
      <c r="V5022" t="s">
        <v>1872</v>
      </c>
    </row>
    <row r="5023" spans="1:22" x14ac:dyDescent="0.25">
      <c r="A5023">
        <v>3</v>
      </c>
      <c r="B5023">
        <v>349</v>
      </c>
      <c r="C5023" t="s">
        <v>1633</v>
      </c>
      <c r="D5023" t="s">
        <v>1824</v>
      </c>
      <c r="E5023" t="s">
        <v>1634</v>
      </c>
      <c r="F5023" t="s">
        <v>1298</v>
      </c>
      <c r="G5023" t="s">
        <v>1867</v>
      </c>
      <c r="H5023">
        <v>20</v>
      </c>
      <c r="I5023" t="s">
        <v>299</v>
      </c>
      <c r="J5023" t="s">
        <v>227</v>
      </c>
      <c r="K5023" t="s">
        <v>315</v>
      </c>
      <c r="L5023" t="s">
        <v>2038</v>
      </c>
      <c r="M5023" t="s">
        <v>1982</v>
      </c>
      <c r="N5023" t="s">
        <v>315</v>
      </c>
      <c r="O5023" t="s">
        <v>1870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1871</v>
      </c>
      <c r="V5023" t="s">
        <v>1872</v>
      </c>
    </row>
    <row r="5024" spans="1:22" x14ac:dyDescent="0.25">
      <c r="A5024">
        <v>3</v>
      </c>
      <c r="B5024">
        <v>349</v>
      </c>
      <c r="C5024" t="s">
        <v>1633</v>
      </c>
      <c r="D5024" t="s">
        <v>1824</v>
      </c>
      <c r="E5024" t="s">
        <v>1634</v>
      </c>
      <c r="F5024" t="s">
        <v>1298</v>
      </c>
      <c r="G5024" t="s">
        <v>1867</v>
      </c>
      <c r="H5024">
        <v>1</v>
      </c>
      <c r="I5024" t="s">
        <v>317</v>
      </c>
      <c r="J5024" t="s">
        <v>115</v>
      </c>
      <c r="K5024" t="s">
        <v>315</v>
      </c>
      <c r="L5024" t="s">
        <v>2039</v>
      </c>
      <c r="M5024" t="s">
        <v>2040</v>
      </c>
      <c r="N5024" t="s">
        <v>315</v>
      </c>
      <c r="O5024" t="s">
        <v>2041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2042</v>
      </c>
      <c r="V5024" t="s">
        <v>2043</v>
      </c>
    </row>
    <row r="5025" spans="1:22" x14ac:dyDescent="0.25">
      <c r="A5025">
        <v>3</v>
      </c>
      <c r="B5025">
        <v>349</v>
      </c>
      <c r="C5025" t="s">
        <v>1633</v>
      </c>
      <c r="D5025" t="s">
        <v>1824</v>
      </c>
      <c r="E5025" t="s">
        <v>1634</v>
      </c>
      <c r="F5025" t="s">
        <v>1298</v>
      </c>
      <c r="G5025" t="s">
        <v>1867</v>
      </c>
      <c r="H5025">
        <v>2</v>
      </c>
      <c r="I5025" t="s">
        <v>1302</v>
      </c>
      <c r="J5025" t="s">
        <v>115</v>
      </c>
      <c r="K5025" t="s">
        <v>315</v>
      </c>
      <c r="L5025" t="s">
        <v>2039</v>
      </c>
      <c r="M5025" t="s">
        <v>2040</v>
      </c>
      <c r="N5025" t="s">
        <v>315</v>
      </c>
      <c r="O5025" t="s">
        <v>2041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2042</v>
      </c>
      <c r="V5025" t="s">
        <v>2043</v>
      </c>
    </row>
    <row r="5026" spans="1:22" x14ac:dyDescent="0.25">
      <c r="A5026">
        <v>3</v>
      </c>
      <c r="B5026">
        <v>349</v>
      </c>
      <c r="C5026" t="s">
        <v>1633</v>
      </c>
      <c r="D5026" t="s">
        <v>1824</v>
      </c>
      <c r="E5026" t="s">
        <v>1634</v>
      </c>
      <c r="F5026" t="s">
        <v>1298</v>
      </c>
      <c r="G5026" t="s">
        <v>1867</v>
      </c>
      <c r="H5026">
        <v>3</v>
      </c>
      <c r="I5026" t="s">
        <v>1302</v>
      </c>
      <c r="J5026" t="s">
        <v>279</v>
      </c>
      <c r="K5026" t="s">
        <v>315</v>
      </c>
      <c r="L5026" t="s">
        <v>2039</v>
      </c>
      <c r="M5026" t="s">
        <v>2040</v>
      </c>
      <c r="N5026" t="s">
        <v>315</v>
      </c>
      <c r="O5026" t="s">
        <v>2041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2042</v>
      </c>
      <c r="V5026" t="s">
        <v>2043</v>
      </c>
    </row>
    <row r="5027" spans="1:22" x14ac:dyDescent="0.25">
      <c r="A5027">
        <v>3</v>
      </c>
      <c r="B5027">
        <v>349</v>
      </c>
      <c r="C5027" t="s">
        <v>1633</v>
      </c>
      <c r="D5027" t="s">
        <v>1824</v>
      </c>
      <c r="E5027" t="s">
        <v>1634</v>
      </c>
      <c r="F5027" t="s">
        <v>1298</v>
      </c>
      <c r="G5027" t="s">
        <v>1867</v>
      </c>
      <c r="H5027">
        <v>4</v>
      </c>
      <c r="I5027" t="s">
        <v>1322</v>
      </c>
      <c r="J5027" t="s">
        <v>279</v>
      </c>
      <c r="K5027" t="s">
        <v>315</v>
      </c>
      <c r="L5027" t="s">
        <v>2039</v>
      </c>
      <c r="M5027" t="s">
        <v>2040</v>
      </c>
      <c r="N5027" t="s">
        <v>315</v>
      </c>
      <c r="O5027" t="s">
        <v>2041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2042</v>
      </c>
      <c r="V5027" t="s">
        <v>2043</v>
      </c>
    </row>
    <row r="5028" spans="1:22" x14ac:dyDescent="0.25">
      <c r="A5028">
        <v>3</v>
      </c>
      <c r="B5028">
        <v>349</v>
      </c>
      <c r="C5028" t="s">
        <v>1633</v>
      </c>
      <c r="D5028" t="s">
        <v>1824</v>
      </c>
      <c r="E5028" t="s">
        <v>1634</v>
      </c>
      <c r="F5028" t="s">
        <v>1298</v>
      </c>
      <c r="G5028" t="s">
        <v>1867</v>
      </c>
      <c r="H5028">
        <v>5</v>
      </c>
      <c r="I5028" t="s">
        <v>395</v>
      </c>
      <c r="J5028" t="s">
        <v>279</v>
      </c>
      <c r="K5028" t="s">
        <v>315</v>
      </c>
      <c r="L5028" t="s">
        <v>2039</v>
      </c>
      <c r="M5028" t="s">
        <v>2040</v>
      </c>
      <c r="N5028" t="s">
        <v>315</v>
      </c>
      <c r="O5028" t="s">
        <v>2041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2042</v>
      </c>
      <c r="V5028" t="s">
        <v>2043</v>
      </c>
    </row>
    <row r="5029" spans="1:22" x14ac:dyDescent="0.25">
      <c r="A5029">
        <v>3</v>
      </c>
      <c r="B5029">
        <v>349</v>
      </c>
      <c r="C5029" t="s">
        <v>1633</v>
      </c>
      <c r="D5029" t="s">
        <v>1824</v>
      </c>
      <c r="E5029" t="s">
        <v>1634</v>
      </c>
      <c r="F5029" t="s">
        <v>1298</v>
      </c>
      <c r="G5029" t="s">
        <v>1867</v>
      </c>
      <c r="H5029">
        <v>6</v>
      </c>
      <c r="I5029" t="s">
        <v>1324</v>
      </c>
      <c r="J5029" t="s">
        <v>279</v>
      </c>
      <c r="K5029" t="s">
        <v>315</v>
      </c>
      <c r="L5029" t="s">
        <v>2039</v>
      </c>
      <c r="M5029" t="s">
        <v>2040</v>
      </c>
      <c r="N5029" t="s">
        <v>315</v>
      </c>
      <c r="O5029" t="s">
        <v>2041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2042</v>
      </c>
      <c r="V5029" t="s">
        <v>2043</v>
      </c>
    </row>
    <row r="5030" spans="1:22" x14ac:dyDescent="0.25">
      <c r="A5030">
        <v>3</v>
      </c>
      <c r="B5030">
        <v>349</v>
      </c>
      <c r="C5030" t="s">
        <v>1633</v>
      </c>
      <c r="D5030" t="s">
        <v>1824</v>
      </c>
      <c r="E5030" t="s">
        <v>1634</v>
      </c>
      <c r="F5030" t="s">
        <v>1298</v>
      </c>
      <c r="G5030" t="s">
        <v>1867</v>
      </c>
      <c r="H5030">
        <v>7</v>
      </c>
      <c r="I5030" t="s">
        <v>1636</v>
      </c>
      <c r="J5030" t="s">
        <v>279</v>
      </c>
      <c r="K5030" t="s">
        <v>315</v>
      </c>
      <c r="L5030" t="s">
        <v>2039</v>
      </c>
      <c r="M5030" t="s">
        <v>2040</v>
      </c>
      <c r="N5030" t="s">
        <v>315</v>
      </c>
      <c r="O5030" t="s">
        <v>2041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2042</v>
      </c>
      <c r="V5030" t="s">
        <v>2043</v>
      </c>
    </row>
    <row r="5031" spans="1:22" x14ac:dyDescent="0.25">
      <c r="A5031">
        <v>3</v>
      </c>
      <c r="B5031">
        <v>349</v>
      </c>
      <c r="C5031" t="s">
        <v>1633</v>
      </c>
      <c r="D5031" t="s">
        <v>1824</v>
      </c>
      <c r="E5031" t="s">
        <v>1634</v>
      </c>
      <c r="F5031" t="s">
        <v>1298</v>
      </c>
      <c r="G5031" t="s">
        <v>1867</v>
      </c>
      <c r="H5031">
        <v>8</v>
      </c>
      <c r="I5031" t="s">
        <v>1573</v>
      </c>
      <c r="J5031" t="s">
        <v>279</v>
      </c>
      <c r="K5031" t="s">
        <v>315</v>
      </c>
      <c r="L5031" t="s">
        <v>2039</v>
      </c>
      <c r="M5031" t="s">
        <v>2040</v>
      </c>
      <c r="N5031" t="s">
        <v>315</v>
      </c>
      <c r="O5031" t="s">
        <v>2041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2042</v>
      </c>
      <c r="V5031" t="s">
        <v>2043</v>
      </c>
    </row>
    <row r="5032" spans="1:22" x14ac:dyDescent="0.25">
      <c r="A5032">
        <v>3</v>
      </c>
      <c r="B5032">
        <v>349</v>
      </c>
      <c r="C5032" t="s">
        <v>1633</v>
      </c>
      <c r="D5032" t="s">
        <v>1824</v>
      </c>
      <c r="E5032" t="s">
        <v>1634</v>
      </c>
      <c r="F5032" t="s">
        <v>1298</v>
      </c>
      <c r="G5032" t="s">
        <v>1867</v>
      </c>
      <c r="H5032">
        <v>9</v>
      </c>
      <c r="I5032" t="s">
        <v>1567</v>
      </c>
      <c r="J5032" t="s">
        <v>270</v>
      </c>
      <c r="K5032" t="s">
        <v>315</v>
      </c>
      <c r="L5032" t="s">
        <v>2039</v>
      </c>
      <c r="M5032" t="s">
        <v>2040</v>
      </c>
      <c r="N5032" t="s">
        <v>315</v>
      </c>
      <c r="O5032" t="s">
        <v>2041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2042</v>
      </c>
      <c r="V5032" t="s">
        <v>2043</v>
      </c>
    </row>
    <row r="5033" spans="1:22" x14ac:dyDescent="0.25">
      <c r="A5033">
        <v>3</v>
      </c>
      <c r="B5033">
        <v>349</v>
      </c>
      <c r="C5033" t="s">
        <v>1633</v>
      </c>
      <c r="D5033" t="s">
        <v>1824</v>
      </c>
      <c r="E5033" t="s">
        <v>1634</v>
      </c>
      <c r="F5033" t="s">
        <v>1298</v>
      </c>
      <c r="G5033" t="s">
        <v>1867</v>
      </c>
      <c r="H5033">
        <v>10</v>
      </c>
      <c r="I5033" t="s">
        <v>1527</v>
      </c>
      <c r="J5033" t="s">
        <v>270</v>
      </c>
      <c r="K5033" t="s">
        <v>315</v>
      </c>
      <c r="L5033" t="s">
        <v>2039</v>
      </c>
      <c r="M5033" t="s">
        <v>2040</v>
      </c>
      <c r="N5033" t="s">
        <v>315</v>
      </c>
      <c r="O5033" t="s">
        <v>2041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2042</v>
      </c>
      <c r="V5033" t="s">
        <v>2043</v>
      </c>
    </row>
    <row r="5034" spans="1:22" x14ac:dyDescent="0.25">
      <c r="A5034">
        <v>3</v>
      </c>
      <c r="B5034">
        <v>349</v>
      </c>
      <c r="C5034" t="s">
        <v>1633</v>
      </c>
      <c r="D5034" t="s">
        <v>1824</v>
      </c>
      <c r="E5034" t="s">
        <v>1634</v>
      </c>
      <c r="F5034" t="s">
        <v>1298</v>
      </c>
      <c r="G5034" t="s">
        <v>1867</v>
      </c>
      <c r="H5034">
        <v>11</v>
      </c>
      <c r="I5034" t="s">
        <v>273</v>
      </c>
      <c r="J5034" t="s">
        <v>270</v>
      </c>
      <c r="K5034" t="s">
        <v>315</v>
      </c>
      <c r="L5034" t="s">
        <v>2039</v>
      </c>
      <c r="M5034" t="s">
        <v>2040</v>
      </c>
      <c r="N5034" t="s">
        <v>315</v>
      </c>
      <c r="O5034" t="s">
        <v>2041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2042</v>
      </c>
      <c r="V5034" t="s">
        <v>2043</v>
      </c>
    </row>
    <row r="5035" spans="1:22" x14ac:dyDescent="0.25">
      <c r="A5035">
        <v>3</v>
      </c>
      <c r="B5035">
        <v>349</v>
      </c>
      <c r="C5035" t="s">
        <v>1633</v>
      </c>
      <c r="D5035" t="s">
        <v>1824</v>
      </c>
      <c r="E5035" t="s">
        <v>1634</v>
      </c>
      <c r="F5035" t="s">
        <v>1298</v>
      </c>
      <c r="G5035" t="s">
        <v>1867</v>
      </c>
      <c r="H5035">
        <v>12</v>
      </c>
      <c r="I5035" t="s">
        <v>275</v>
      </c>
      <c r="J5035" t="s">
        <v>227</v>
      </c>
      <c r="K5035" t="s">
        <v>315</v>
      </c>
      <c r="L5035" t="s">
        <v>2039</v>
      </c>
      <c r="M5035" t="s">
        <v>2040</v>
      </c>
      <c r="N5035" t="s">
        <v>315</v>
      </c>
      <c r="O5035" t="s">
        <v>2041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2042</v>
      </c>
      <c r="V5035" t="s">
        <v>2043</v>
      </c>
    </row>
    <row r="5036" spans="1:22" x14ac:dyDescent="0.25">
      <c r="A5036">
        <v>3</v>
      </c>
      <c r="B5036">
        <v>349</v>
      </c>
      <c r="C5036" t="s">
        <v>1633</v>
      </c>
      <c r="D5036" t="s">
        <v>1824</v>
      </c>
      <c r="E5036" t="s">
        <v>1634</v>
      </c>
      <c r="F5036" t="s">
        <v>1298</v>
      </c>
      <c r="G5036" t="s">
        <v>1867</v>
      </c>
      <c r="H5036">
        <v>13</v>
      </c>
      <c r="I5036" t="s">
        <v>305</v>
      </c>
      <c r="J5036" t="s">
        <v>270</v>
      </c>
      <c r="K5036" t="s">
        <v>315</v>
      </c>
      <c r="L5036" t="s">
        <v>2039</v>
      </c>
      <c r="M5036" t="s">
        <v>2040</v>
      </c>
      <c r="N5036" t="s">
        <v>315</v>
      </c>
      <c r="O5036" t="s">
        <v>2041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2042</v>
      </c>
      <c r="V5036" t="s">
        <v>2043</v>
      </c>
    </row>
    <row r="5037" spans="1:22" x14ac:dyDescent="0.25">
      <c r="A5037">
        <v>3</v>
      </c>
      <c r="B5037">
        <v>349</v>
      </c>
      <c r="C5037" t="s">
        <v>1633</v>
      </c>
      <c r="D5037" t="s">
        <v>1824</v>
      </c>
      <c r="E5037" t="s">
        <v>1634</v>
      </c>
      <c r="F5037" t="s">
        <v>1298</v>
      </c>
      <c r="G5037" t="s">
        <v>1867</v>
      </c>
      <c r="H5037">
        <v>14</v>
      </c>
      <c r="I5037" t="s">
        <v>278</v>
      </c>
      <c r="J5037" t="s">
        <v>270</v>
      </c>
      <c r="K5037" t="s">
        <v>315</v>
      </c>
      <c r="L5037" t="s">
        <v>2039</v>
      </c>
      <c r="M5037" t="s">
        <v>2040</v>
      </c>
      <c r="N5037" t="s">
        <v>315</v>
      </c>
      <c r="O5037" t="s">
        <v>2041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2042</v>
      </c>
      <c r="V5037" t="s">
        <v>2043</v>
      </c>
    </row>
    <row r="5038" spans="1:22" x14ac:dyDescent="0.25">
      <c r="A5038">
        <v>3</v>
      </c>
      <c r="B5038">
        <v>349</v>
      </c>
      <c r="C5038" t="s">
        <v>1633</v>
      </c>
      <c r="D5038" t="s">
        <v>1824</v>
      </c>
      <c r="E5038" t="s">
        <v>1634</v>
      </c>
      <c r="F5038" t="s">
        <v>1298</v>
      </c>
      <c r="G5038" t="s">
        <v>1867</v>
      </c>
      <c r="H5038">
        <v>15</v>
      </c>
      <c r="I5038" t="s">
        <v>272</v>
      </c>
      <c r="J5038" t="s">
        <v>270</v>
      </c>
      <c r="K5038" t="s">
        <v>315</v>
      </c>
      <c r="L5038" t="s">
        <v>2039</v>
      </c>
      <c r="M5038" t="s">
        <v>2040</v>
      </c>
      <c r="N5038" t="s">
        <v>315</v>
      </c>
      <c r="O5038" t="s">
        <v>2041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2042</v>
      </c>
      <c r="V5038" t="s">
        <v>2043</v>
      </c>
    </row>
    <row r="5039" spans="1:22" x14ac:dyDescent="0.25">
      <c r="A5039">
        <v>3</v>
      </c>
      <c r="B5039">
        <v>349</v>
      </c>
      <c r="C5039" t="s">
        <v>1633</v>
      </c>
      <c r="D5039" t="s">
        <v>1824</v>
      </c>
      <c r="E5039" t="s">
        <v>1634</v>
      </c>
      <c r="F5039" t="s">
        <v>1298</v>
      </c>
      <c r="G5039" t="s">
        <v>1867</v>
      </c>
      <c r="H5039">
        <v>16</v>
      </c>
      <c r="I5039" t="s">
        <v>205</v>
      </c>
      <c r="J5039" t="s">
        <v>270</v>
      </c>
      <c r="K5039" t="s">
        <v>315</v>
      </c>
      <c r="L5039" t="s">
        <v>2039</v>
      </c>
      <c r="M5039" t="s">
        <v>2040</v>
      </c>
      <c r="N5039" t="s">
        <v>315</v>
      </c>
      <c r="O5039" t="s">
        <v>2041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2042</v>
      </c>
      <c r="V5039" t="s">
        <v>2043</v>
      </c>
    </row>
    <row r="5040" spans="1:22" x14ac:dyDescent="0.25">
      <c r="A5040">
        <v>3</v>
      </c>
      <c r="B5040">
        <v>349</v>
      </c>
      <c r="C5040" t="s">
        <v>1633</v>
      </c>
      <c r="D5040" t="s">
        <v>1824</v>
      </c>
      <c r="E5040" t="s">
        <v>1634</v>
      </c>
      <c r="F5040" t="s">
        <v>1298</v>
      </c>
      <c r="G5040" t="s">
        <v>1867</v>
      </c>
      <c r="H5040">
        <v>17</v>
      </c>
      <c r="I5040" t="s">
        <v>304</v>
      </c>
      <c r="J5040" t="s">
        <v>270</v>
      </c>
      <c r="K5040" t="s">
        <v>315</v>
      </c>
      <c r="L5040" t="s">
        <v>2039</v>
      </c>
      <c r="M5040" t="s">
        <v>2040</v>
      </c>
      <c r="N5040" t="s">
        <v>315</v>
      </c>
      <c r="O5040" t="s">
        <v>2041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2042</v>
      </c>
      <c r="V5040" t="s">
        <v>2043</v>
      </c>
    </row>
    <row r="5041" spans="1:22" x14ac:dyDescent="0.25">
      <c r="A5041">
        <v>3</v>
      </c>
      <c r="B5041">
        <v>349</v>
      </c>
      <c r="C5041" t="s">
        <v>1633</v>
      </c>
      <c r="D5041" t="s">
        <v>1824</v>
      </c>
      <c r="E5041" t="s">
        <v>1634</v>
      </c>
      <c r="F5041" t="s">
        <v>1298</v>
      </c>
      <c r="G5041" t="s">
        <v>1867</v>
      </c>
      <c r="H5041">
        <v>18</v>
      </c>
      <c r="I5041" t="s">
        <v>334</v>
      </c>
      <c r="J5041" t="s">
        <v>227</v>
      </c>
      <c r="K5041" t="s">
        <v>315</v>
      </c>
      <c r="L5041" t="s">
        <v>2039</v>
      </c>
      <c r="M5041" t="s">
        <v>2040</v>
      </c>
      <c r="N5041" t="s">
        <v>315</v>
      </c>
      <c r="O5041" t="s">
        <v>2041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2042</v>
      </c>
      <c r="V5041" t="s">
        <v>2043</v>
      </c>
    </row>
    <row r="5042" spans="1:22" x14ac:dyDescent="0.25">
      <c r="A5042">
        <v>3</v>
      </c>
      <c r="B5042">
        <v>349</v>
      </c>
      <c r="C5042" t="s">
        <v>1633</v>
      </c>
      <c r="D5042" t="s">
        <v>1824</v>
      </c>
      <c r="E5042" t="s">
        <v>1634</v>
      </c>
      <c r="F5042" t="s">
        <v>1298</v>
      </c>
      <c r="G5042" t="s">
        <v>1867</v>
      </c>
      <c r="H5042">
        <v>19</v>
      </c>
      <c r="I5042" t="s">
        <v>299</v>
      </c>
      <c r="J5042" t="s">
        <v>227</v>
      </c>
      <c r="K5042" t="s">
        <v>315</v>
      </c>
      <c r="L5042" t="s">
        <v>2039</v>
      </c>
      <c r="M5042" t="s">
        <v>2040</v>
      </c>
      <c r="N5042" t="s">
        <v>315</v>
      </c>
      <c r="O5042" t="s">
        <v>2041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2042</v>
      </c>
      <c r="V5042" t="s">
        <v>2043</v>
      </c>
    </row>
    <row r="5043" spans="1:22" x14ac:dyDescent="0.25">
      <c r="A5043">
        <v>3</v>
      </c>
      <c r="B5043">
        <v>349</v>
      </c>
      <c r="C5043" t="s">
        <v>1633</v>
      </c>
      <c r="D5043" t="s">
        <v>1824</v>
      </c>
      <c r="E5043" t="s">
        <v>1634</v>
      </c>
      <c r="F5043" t="s">
        <v>1298</v>
      </c>
      <c r="G5043" t="s">
        <v>1867</v>
      </c>
      <c r="H5043">
        <v>20</v>
      </c>
      <c r="I5043" t="s">
        <v>392</v>
      </c>
      <c r="J5043" t="s">
        <v>227</v>
      </c>
      <c r="K5043" t="s">
        <v>315</v>
      </c>
      <c r="L5043" t="s">
        <v>2039</v>
      </c>
      <c r="M5043" t="s">
        <v>2040</v>
      </c>
      <c r="N5043" t="s">
        <v>315</v>
      </c>
      <c r="O5043" t="s">
        <v>2041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2042</v>
      </c>
      <c r="V5043" t="s">
        <v>2043</v>
      </c>
    </row>
    <row r="5044" spans="1:22" x14ac:dyDescent="0.25">
      <c r="A5044">
        <v>3</v>
      </c>
      <c r="B5044">
        <v>349</v>
      </c>
      <c r="C5044" t="s">
        <v>1633</v>
      </c>
      <c r="D5044" t="s">
        <v>1839</v>
      </c>
      <c r="E5044" t="s">
        <v>1634</v>
      </c>
      <c r="F5044" t="s">
        <v>388</v>
      </c>
      <c r="G5044" t="s">
        <v>1825</v>
      </c>
      <c r="H5044">
        <v>1</v>
      </c>
      <c r="I5044" t="s">
        <v>392</v>
      </c>
      <c r="J5044" t="s">
        <v>227</v>
      </c>
      <c r="K5044" t="s">
        <v>315</v>
      </c>
      <c r="L5044" t="s">
        <v>315</v>
      </c>
      <c r="M5044" t="s">
        <v>315</v>
      </c>
      <c r="N5044" t="s">
        <v>315</v>
      </c>
      <c r="O5044" t="s">
        <v>315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315</v>
      </c>
      <c r="V5044" t="s">
        <v>315</v>
      </c>
    </row>
    <row r="5045" spans="1:22" x14ac:dyDescent="0.25">
      <c r="A5045">
        <v>3</v>
      </c>
      <c r="B5045">
        <v>349</v>
      </c>
      <c r="C5045" t="s">
        <v>1633</v>
      </c>
      <c r="D5045" t="s">
        <v>1839</v>
      </c>
      <c r="E5045" t="s">
        <v>1634</v>
      </c>
      <c r="F5045" t="s">
        <v>388</v>
      </c>
      <c r="G5045" t="s">
        <v>1825</v>
      </c>
      <c r="H5045">
        <v>2</v>
      </c>
      <c r="I5045" t="s">
        <v>394</v>
      </c>
      <c r="J5045" t="s">
        <v>227</v>
      </c>
      <c r="K5045" t="s">
        <v>315</v>
      </c>
      <c r="L5045" t="s">
        <v>315</v>
      </c>
      <c r="M5045" t="s">
        <v>315</v>
      </c>
      <c r="N5045" t="s">
        <v>315</v>
      </c>
      <c r="O5045" t="s">
        <v>315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315</v>
      </c>
      <c r="V5045" t="s">
        <v>315</v>
      </c>
    </row>
    <row r="5046" spans="1:22" x14ac:dyDescent="0.25">
      <c r="A5046">
        <v>3</v>
      </c>
      <c r="B5046">
        <v>349</v>
      </c>
      <c r="C5046" t="s">
        <v>1633</v>
      </c>
      <c r="D5046" t="s">
        <v>1839</v>
      </c>
      <c r="E5046" t="s">
        <v>1634</v>
      </c>
      <c r="F5046" t="s">
        <v>388</v>
      </c>
      <c r="G5046" t="s">
        <v>1825</v>
      </c>
      <c r="H5046">
        <v>3</v>
      </c>
      <c r="I5046" t="s">
        <v>336</v>
      </c>
      <c r="J5046" t="s">
        <v>227</v>
      </c>
      <c r="K5046" t="s">
        <v>315</v>
      </c>
      <c r="L5046" t="s">
        <v>315</v>
      </c>
      <c r="M5046" t="s">
        <v>315</v>
      </c>
      <c r="N5046" t="s">
        <v>315</v>
      </c>
      <c r="O5046" t="s">
        <v>315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315</v>
      </c>
      <c r="V5046" t="s">
        <v>315</v>
      </c>
    </row>
    <row r="5047" spans="1:22" x14ac:dyDescent="0.25">
      <c r="A5047">
        <v>3</v>
      </c>
      <c r="B5047">
        <v>349</v>
      </c>
      <c r="C5047" t="s">
        <v>1633</v>
      </c>
      <c r="D5047" t="s">
        <v>1839</v>
      </c>
      <c r="E5047" t="s">
        <v>1634</v>
      </c>
      <c r="F5047" t="s">
        <v>388</v>
      </c>
      <c r="G5047" t="s">
        <v>1825</v>
      </c>
      <c r="H5047">
        <v>4</v>
      </c>
      <c r="I5047" t="s">
        <v>46</v>
      </c>
      <c r="J5047" t="s">
        <v>227</v>
      </c>
      <c r="K5047" t="s">
        <v>315</v>
      </c>
      <c r="L5047" t="s">
        <v>315</v>
      </c>
      <c r="M5047" t="s">
        <v>315</v>
      </c>
      <c r="N5047" t="s">
        <v>315</v>
      </c>
      <c r="O5047" t="s">
        <v>315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315</v>
      </c>
      <c r="V5047" t="s">
        <v>315</v>
      </c>
    </row>
    <row r="5048" spans="1:22" x14ac:dyDescent="0.25">
      <c r="A5048">
        <v>3</v>
      </c>
      <c r="B5048">
        <v>349</v>
      </c>
      <c r="C5048" t="s">
        <v>1633</v>
      </c>
      <c r="D5048" t="s">
        <v>1839</v>
      </c>
      <c r="E5048" t="s">
        <v>1634</v>
      </c>
      <c r="F5048" t="s">
        <v>388</v>
      </c>
      <c r="G5048" t="s">
        <v>1825</v>
      </c>
      <c r="H5048">
        <v>5</v>
      </c>
      <c r="I5048" t="s">
        <v>333</v>
      </c>
      <c r="J5048" t="s">
        <v>227</v>
      </c>
      <c r="K5048" t="s">
        <v>315</v>
      </c>
      <c r="L5048" t="s">
        <v>315</v>
      </c>
      <c r="M5048" t="s">
        <v>315</v>
      </c>
      <c r="N5048" t="s">
        <v>315</v>
      </c>
      <c r="O5048" t="s">
        <v>315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315</v>
      </c>
      <c r="V5048" t="s">
        <v>315</v>
      </c>
    </row>
    <row r="5049" spans="1:22" x14ac:dyDescent="0.25">
      <c r="A5049">
        <v>3</v>
      </c>
      <c r="B5049">
        <v>349</v>
      </c>
      <c r="C5049" t="s">
        <v>1633</v>
      </c>
      <c r="D5049" t="s">
        <v>1839</v>
      </c>
      <c r="E5049" t="s">
        <v>1634</v>
      </c>
      <c r="F5049" t="s">
        <v>388</v>
      </c>
      <c r="G5049" t="s">
        <v>1825</v>
      </c>
      <c r="H5049">
        <v>6</v>
      </c>
      <c r="I5049" t="s">
        <v>335</v>
      </c>
      <c r="J5049" t="s">
        <v>227</v>
      </c>
      <c r="K5049" t="s">
        <v>315</v>
      </c>
      <c r="L5049" t="s">
        <v>315</v>
      </c>
      <c r="M5049" t="s">
        <v>315</v>
      </c>
      <c r="N5049" t="s">
        <v>315</v>
      </c>
      <c r="O5049" t="s">
        <v>315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315</v>
      </c>
      <c r="V5049" t="s">
        <v>315</v>
      </c>
    </row>
    <row r="5050" spans="1:22" x14ac:dyDescent="0.25">
      <c r="A5050">
        <v>3</v>
      </c>
      <c r="B5050">
        <v>349</v>
      </c>
      <c r="C5050" t="s">
        <v>1633</v>
      </c>
      <c r="D5050" t="s">
        <v>1839</v>
      </c>
      <c r="E5050" t="s">
        <v>1634</v>
      </c>
      <c r="F5050" t="s">
        <v>388</v>
      </c>
      <c r="G5050" t="s">
        <v>1825</v>
      </c>
      <c r="H5050">
        <v>7</v>
      </c>
      <c r="I5050" t="s">
        <v>334</v>
      </c>
      <c r="J5050" t="s">
        <v>227</v>
      </c>
      <c r="K5050" t="s">
        <v>315</v>
      </c>
      <c r="L5050" t="s">
        <v>315</v>
      </c>
      <c r="M5050" t="s">
        <v>315</v>
      </c>
      <c r="N5050" t="s">
        <v>315</v>
      </c>
      <c r="O5050" t="s">
        <v>315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315</v>
      </c>
      <c r="V5050" t="s">
        <v>315</v>
      </c>
    </row>
    <row r="5051" spans="1:22" x14ac:dyDescent="0.25">
      <c r="A5051">
        <v>3</v>
      </c>
      <c r="B5051">
        <v>349</v>
      </c>
      <c r="C5051" t="s">
        <v>1633</v>
      </c>
      <c r="D5051" t="s">
        <v>1839</v>
      </c>
      <c r="E5051" t="s">
        <v>1634</v>
      </c>
      <c r="F5051" t="s">
        <v>388</v>
      </c>
      <c r="G5051" t="s">
        <v>1825</v>
      </c>
      <c r="H5051">
        <v>8</v>
      </c>
      <c r="I5051" t="s">
        <v>304</v>
      </c>
      <c r="J5051" t="s">
        <v>270</v>
      </c>
      <c r="K5051" t="s">
        <v>315</v>
      </c>
      <c r="L5051" t="s">
        <v>315</v>
      </c>
      <c r="M5051" t="s">
        <v>315</v>
      </c>
      <c r="N5051" t="s">
        <v>315</v>
      </c>
      <c r="O5051" t="s">
        <v>315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315</v>
      </c>
      <c r="V5051" t="s">
        <v>315</v>
      </c>
    </row>
    <row r="5052" spans="1:22" x14ac:dyDescent="0.25">
      <c r="A5052">
        <v>3</v>
      </c>
      <c r="B5052">
        <v>349</v>
      </c>
      <c r="C5052" t="s">
        <v>1633</v>
      </c>
      <c r="D5052" t="s">
        <v>1839</v>
      </c>
      <c r="E5052" t="s">
        <v>1634</v>
      </c>
      <c r="F5052" t="s">
        <v>388</v>
      </c>
      <c r="G5052" t="s">
        <v>1825</v>
      </c>
      <c r="H5052">
        <v>9</v>
      </c>
      <c r="I5052" t="s">
        <v>205</v>
      </c>
      <c r="J5052" t="s">
        <v>270</v>
      </c>
      <c r="K5052" t="s">
        <v>315</v>
      </c>
      <c r="L5052" t="s">
        <v>315</v>
      </c>
      <c r="M5052" t="s">
        <v>315</v>
      </c>
      <c r="N5052" t="s">
        <v>315</v>
      </c>
      <c r="O5052" t="s">
        <v>315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315</v>
      </c>
      <c r="V5052" t="s">
        <v>315</v>
      </c>
    </row>
    <row r="5053" spans="1:22" x14ac:dyDescent="0.25">
      <c r="A5053">
        <v>3</v>
      </c>
      <c r="B5053">
        <v>349</v>
      </c>
      <c r="C5053" t="s">
        <v>1633</v>
      </c>
      <c r="D5053" t="s">
        <v>1839</v>
      </c>
      <c r="E5053" t="s">
        <v>1634</v>
      </c>
      <c r="F5053" t="s">
        <v>388</v>
      </c>
      <c r="G5053" t="s">
        <v>1825</v>
      </c>
      <c r="H5053">
        <v>10</v>
      </c>
      <c r="I5053" t="s">
        <v>272</v>
      </c>
      <c r="J5053" t="s">
        <v>270</v>
      </c>
      <c r="K5053" t="s">
        <v>315</v>
      </c>
      <c r="L5053" t="s">
        <v>315</v>
      </c>
      <c r="M5053" t="s">
        <v>315</v>
      </c>
      <c r="N5053" t="s">
        <v>315</v>
      </c>
      <c r="O5053" t="s">
        <v>315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315</v>
      </c>
      <c r="V5053" t="s">
        <v>315</v>
      </c>
    </row>
    <row r="5054" spans="1:22" x14ac:dyDescent="0.25">
      <c r="A5054">
        <v>3</v>
      </c>
      <c r="B5054">
        <v>349</v>
      </c>
      <c r="C5054" t="s">
        <v>1633</v>
      </c>
      <c r="D5054" t="s">
        <v>1839</v>
      </c>
      <c r="E5054" t="s">
        <v>1634</v>
      </c>
      <c r="F5054" t="s">
        <v>388</v>
      </c>
      <c r="G5054" t="s">
        <v>1825</v>
      </c>
      <c r="H5054">
        <v>11</v>
      </c>
      <c r="I5054" t="s">
        <v>278</v>
      </c>
      <c r="J5054" t="s">
        <v>270</v>
      </c>
      <c r="K5054" t="s">
        <v>315</v>
      </c>
      <c r="L5054" t="s">
        <v>315</v>
      </c>
      <c r="M5054" t="s">
        <v>315</v>
      </c>
      <c r="N5054" t="s">
        <v>315</v>
      </c>
      <c r="O5054" t="s">
        <v>315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315</v>
      </c>
      <c r="V5054" t="s">
        <v>315</v>
      </c>
    </row>
    <row r="5055" spans="1:22" x14ac:dyDescent="0.25">
      <c r="A5055">
        <v>3</v>
      </c>
      <c r="B5055">
        <v>349</v>
      </c>
      <c r="C5055" t="s">
        <v>1633</v>
      </c>
      <c r="D5055" t="s">
        <v>1839</v>
      </c>
      <c r="E5055" t="s">
        <v>1634</v>
      </c>
      <c r="F5055" t="s">
        <v>388</v>
      </c>
      <c r="G5055" t="s">
        <v>1825</v>
      </c>
      <c r="H5055">
        <v>12</v>
      </c>
      <c r="I5055" t="s">
        <v>305</v>
      </c>
      <c r="J5055" t="s">
        <v>270</v>
      </c>
      <c r="K5055" t="s">
        <v>315</v>
      </c>
      <c r="L5055" t="s">
        <v>315</v>
      </c>
      <c r="M5055" t="s">
        <v>315</v>
      </c>
      <c r="N5055" t="s">
        <v>315</v>
      </c>
      <c r="O5055" t="s">
        <v>315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315</v>
      </c>
      <c r="V5055" t="s">
        <v>315</v>
      </c>
    </row>
    <row r="5056" spans="1:22" x14ac:dyDescent="0.25">
      <c r="A5056">
        <v>3</v>
      </c>
      <c r="B5056">
        <v>349</v>
      </c>
      <c r="C5056" t="s">
        <v>1633</v>
      </c>
      <c r="D5056" t="s">
        <v>1839</v>
      </c>
      <c r="E5056" t="s">
        <v>1634</v>
      </c>
      <c r="F5056" t="s">
        <v>388</v>
      </c>
      <c r="G5056" t="s">
        <v>1825</v>
      </c>
      <c r="H5056">
        <v>13</v>
      </c>
      <c r="I5056" t="s">
        <v>275</v>
      </c>
      <c r="J5056" t="s">
        <v>270</v>
      </c>
      <c r="K5056" t="s">
        <v>315</v>
      </c>
      <c r="L5056" t="s">
        <v>315</v>
      </c>
      <c r="M5056" t="s">
        <v>315</v>
      </c>
      <c r="N5056" t="s">
        <v>315</v>
      </c>
      <c r="O5056" t="s">
        <v>315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315</v>
      </c>
      <c r="V5056" t="s">
        <v>315</v>
      </c>
    </row>
    <row r="5057" spans="1:22" x14ac:dyDescent="0.25">
      <c r="A5057">
        <v>3</v>
      </c>
      <c r="B5057">
        <v>349</v>
      </c>
      <c r="C5057" t="s">
        <v>1633</v>
      </c>
      <c r="D5057" t="s">
        <v>1839</v>
      </c>
      <c r="E5057" t="s">
        <v>1634</v>
      </c>
      <c r="F5057" t="s">
        <v>388</v>
      </c>
      <c r="G5057" t="s">
        <v>1825</v>
      </c>
      <c r="H5057">
        <v>14</v>
      </c>
      <c r="I5057" t="s">
        <v>273</v>
      </c>
      <c r="J5057" t="s">
        <v>270</v>
      </c>
      <c r="K5057" t="s">
        <v>315</v>
      </c>
      <c r="L5057" t="s">
        <v>315</v>
      </c>
      <c r="M5057" t="s">
        <v>315</v>
      </c>
      <c r="N5057" t="s">
        <v>315</v>
      </c>
      <c r="O5057" t="s">
        <v>315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315</v>
      </c>
      <c r="V5057" t="s">
        <v>315</v>
      </c>
    </row>
    <row r="5058" spans="1:22" x14ac:dyDescent="0.25">
      <c r="A5058">
        <v>3</v>
      </c>
      <c r="B5058">
        <v>349</v>
      </c>
      <c r="C5058" t="s">
        <v>1633</v>
      </c>
      <c r="D5058" t="s">
        <v>1839</v>
      </c>
      <c r="E5058" t="s">
        <v>1634</v>
      </c>
      <c r="F5058" t="s">
        <v>388</v>
      </c>
      <c r="G5058" t="s">
        <v>1825</v>
      </c>
      <c r="H5058">
        <v>15</v>
      </c>
      <c r="I5058" t="s">
        <v>1527</v>
      </c>
      <c r="J5058" t="s">
        <v>270</v>
      </c>
      <c r="K5058" t="s">
        <v>315</v>
      </c>
      <c r="L5058" t="s">
        <v>315</v>
      </c>
      <c r="M5058" t="s">
        <v>315</v>
      </c>
      <c r="N5058" t="s">
        <v>315</v>
      </c>
      <c r="O5058" t="s">
        <v>315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315</v>
      </c>
      <c r="V5058" t="s">
        <v>315</v>
      </c>
    </row>
    <row r="5059" spans="1:22" x14ac:dyDescent="0.25">
      <c r="A5059">
        <v>3</v>
      </c>
      <c r="B5059">
        <v>349</v>
      </c>
      <c r="C5059" t="s">
        <v>1633</v>
      </c>
      <c r="D5059" t="s">
        <v>1839</v>
      </c>
      <c r="E5059" t="s">
        <v>1634</v>
      </c>
      <c r="F5059" t="s">
        <v>388</v>
      </c>
      <c r="G5059" t="s">
        <v>1825</v>
      </c>
      <c r="H5059">
        <v>16</v>
      </c>
      <c r="I5059" t="s">
        <v>1567</v>
      </c>
      <c r="J5059" t="s">
        <v>270</v>
      </c>
      <c r="K5059" t="s">
        <v>315</v>
      </c>
      <c r="L5059" t="s">
        <v>315</v>
      </c>
      <c r="M5059" t="s">
        <v>315</v>
      </c>
      <c r="N5059" t="s">
        <v>315</v>
      </c>
      <c r="O5059" t="s">
        <v>315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315</v>
      </c>
      <c r="V5059" t="s">
        <v>315</v>
      </c>
    </row>
    <row r="5060" spans="1:22" x14ac:dyDescent="0.25">
      <c r="A5060">
        <v>3</v>
      </c>
      <c r="B5060">
        <v>349</v>
      </c>
      <c r="C5060" t="s">
        <v>1633</v>
      </c>
      <c r="D5060" t="s">
        <v>1839</v>
      </c>
      <c r="E5060" t="s">
        <v>1634</v>
      </c>
      <c r="F5060" t="s">
        <v>388</v>
      </c>
      <c r="G5060" t="s">
        <v>1825</v>
      </c>
      <c r="H5060">
        <v>17</v>
      </c>
      <c r="I5060" t="s">
        <v>1573</v>
      </c>
      <c r="J5060" t="s">
        <v>279</v>
      </c>
      <c r="K5060" t="s">
        <v>315</v>
      </c>
      <c r="L5060" t="s">
        <v>315</v>
      </c>
      <c r="M5060" t="s">
        <v>315</v>
      </c>
      <c r="N5060" t="s">
        <v>315</v>
      </c>
      <c r="O5060" t="s">
        <v>315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315</v>
      </c>
      <c r="V5060" t="s">
        <v>315</v>
      </c>
    </row>
    <row r="5061" spans="1:22" x14ac:dyDescent="0.25">
      <c r="A5061">
        <v>3</v>
      </c>
      <c r="B5061">
        <v>349</v>
      </c>
      <c r="C5061" t="s">
        <v>1633</v>
      </c>
      <c r="D5061" t="s">
        <v>1839</v>
      </c>
      <c r="E5061" t="s">
        <v>1634</v>
      </c>
      <c r="F5061" t="s">
        <v>388</v>
      </c>
      <c r="G5061" t="s">
        <v>1825</v>
      </c>
      <c r="H5061">
        <v>18</v>
      </c>
      <c r="I5061" t="s">
        <v>143</v>
      </c>
      <c r="J5061" t="s">
        <v>279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1633</v>
      </c>
      <c r="D5062" t="s">
        <v>1839</v>
      </c>
      <c r="E5062" t="s">
        <v>1634</v>
      </c>
      <c r="F5062" t="s">
        <v>388</v>
      </c>
      <c r="G5062" t="s">
        <v>1825</v>
      </c>
      <c r="H5062">
        <v>19</v>
      </c>
      <c r="I5062" t="s">
        <v>395</v>
      </c>
      <c r="J5062" t="s">
        <v>279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1633</v>
      </c>
      <c r="D5063" t="s">
        <v>1839</v>
      </c>
      <c r="E5063" t="s">
        <v>1634</v>
      </c>
      <c r="F5063" t="s">
        <v>388</v>
      </c>
      <c r="G5063" t="s">
        <v>1825</v>
      </c>
      <c r="H5063">
        <v>20</v>
      </c>
      <c r="I5063" t="s">
        <v>1322</v>
      </c>
      <c r="J5063" t="s">
        <v>279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1633</v>
      </c>
      <c r="D5064" t="s">
        <v>1839</v>
      </c>
      <c r="E5064" t="s">
        <v>1634</v>
      </c>
      <c r="F5064" t="s">
        <v>388</v>
      </c>
      <c r="G5064" t="s">
        <v>1825</v>
      </c>
      <c r="H5064">
        <v>21</v>
      </c>
      <c r="I5064" t="s">
        <v>1323</v>
      </c>
      <c r="J5064" t="s">
        <v>279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1633</v>
      </c>
      <c r="D5065" t="s">
        <v>1839</v>
      </c>
      <c r="E5065" t="s">
        <v>1634</v>
      </c>
      <c r="F5065" t="s">
        <v>388</v>
      </c>
      <c r="G5065" t="s">
        <v>1825</v>
      </c>
      <c r="H5065">
        <v>22</v>
      </c>
      <c r="I5065" t="s">
        <v>201</v>
      </c>
      <c r="J5065" t="s">
        <v>279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1633</v>
      </c>
      <c r="D5066" t="s">
        <v>1839</v>
      </c>
      <c r="E5066" t="s">
        <v>1634</v>
      </c>
      <c r="F5066" t="s">
        <v>388</v>
      </c>
      <c r="G5066" t="s">
        <v>1825</v>
      </c>
      <c r="H5066">
        <v>23</v>
      </c>
      <c r="I5066" t="s">
        <v>1302</v>
      </c>
      <c r="J5066" t="s">
        <v>279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1633</v>
      </c>
      <c r="D5067" t="s">
        <v>1839</v>
      </c>
      <c r="E5067" t="s">
        <v>1634</v>
      </c>
      <c r="F5067" t="s">
        <v>388</v>
      </c>
      <c r="G5067" t="s">
        <v>1825</v>
      </c>
      <c r="H5067">
        <v>24</v>
      </c>
      <c r="I5067" t="s">
        <v>1302</v>
      </c>
      <c r="J5067" t="s">
        <v>115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1633</v>
      </c>
      <c r="D5068" t="s">
        <v>1839</v>
      </c>
      <c r="E5068" t="s">
        <v>1634</v>
      </c>
      <c r="F5068" t="s">
        <v>388</v>
      </c>
      <c r="G5068" t="s">
        <v>1825</v>
      </c>
      <c r="H5068">
        <v>25</v>
      </c>
      <c r="I5068" t="s">
        <v>1637</v>
      </c>
      <c r="J5068" t="s">
        <v>115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1633</v>
      </c>
      <c r="D5069" t="s">
        <v>1839</v>
      </c>
      <c r="E5069" t="s">
        <v>1634</v>
      </c>
      <c r="F5069" t="s">
        <v>388</v>
      </c>
      <c r="G5069" t="s">
        <v>1825</v>
      </c>
      <c r="H5069">
        <v>26</v>
      </c>
      <c r="I5069" t="s">
        <v>1278</v>
      </c>
      <c r="J5069" t="s">
        <v>115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1633</v>
      </c>
      <c r="D5070" t="s">
        <v>1839</v>
      </c>
      <c r="E5070" t="s">
        <v>1634</v>
      </c>
      <c r="F5070" t="s">
        <v>388</v>
      </c>
      <c r="G5070" t="s">
        <v>1825</v>
      </c>
      <c r="H5070">
        <v>27</v>
      </c>
      <c r="I5070" t="s">
        <v>317</v>
      </c>
      <c r="J5070" t="s">
        <v>115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1633</v>
      </c>
      <c r="D5071" t="s">
        <v>1839</v>
      </c>
      <c r="E5071" t="s">
        <v>1634</v>
      </c>
      <c r="F5071" t="s">
        <v>388</v>
      </c>
      <c r="G5071" t="s">
        <v>1825</v>
      </c>
      <c r="H5071">
        <v>28</v>
      </c>
      <c r="I5071" t="s">
        <v>1300</v>
      </c>
      <c r="J5071" t="s">
        <v>115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1633</v>
      </c>
      <c r="D5072" t="s">
        <v>1839</v>
      </c>
      <c r="E5072" t="s">
        <v>1634</v>
      </c>
      <c r="F5072" t="s">
        <v>388</v>
      </c>
      <c r="G5072" t="s">
        <v>1826</v>
      </c>
      <c r="H5072">
        <v>1</v>
      </c>
      <c r="I5072" t="s">
        <v>392</v>
      </c>
      <c r="J5072" t="s">
        <v>227</v>
      </c>
      <c r="K5072" t="s">
        <v>315</v>
      </c>
      <c r="L5072" t="s">
        <v>2044</v>
      </c>
      <c r="M5072" t="s">
        <v>2036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2037</v>
      </c>
    </row>
    <row r="5073" spans="1:22" x14ac:dyDescent="0.25">
      <c r="A5073">
        <v>3</v>
      </c>
      <c r="B5073">
        <v>349</v>
      </c>
      <c r="C5073" t="s">
        <v>1633</v>
      </c>
      <c r="D5073" t="s">
        <v>1839</v>
      </c>
      <c r="E5073" t="s">
        <v>1634</v>
      </c>
      <c r="F5073" t="s">
        <v>388</v>
      </c>
      <c r="G5073" t="s">
        <v>1826</v>
      </c>
      <c r="H5073">
        <v>2</v>
      </c>
      <c r="I5073" t="s">
        <v>394</v>
      </c>
      <c r="J5073" t="s">
        <v>227</v>
      </c>
      <c r="K5073" t="s">
        <v>315</v>
      </c>
      <c r="L5073" t="s">
        <v>2044</v>
      </c>
      <c r="M5073" t="s">
        <v>2036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2037</v>
      </c>
    </row>
    <row r="5074" spans="1:22" x14ac:dyDescent="0.25">
      <c r="A5074">
        <v>3</v>
      </c>
      <c r="B5074">
        <v>349</v>
      </c>
      <c r="C5074" t="s">
        <v>1633</v>
      </c>
      <c r="D5074" t="s">
        <v>1839</v>
      </c>
      <c r="E5074" t="s">
        <v>1634</v>
      </c>
      <c r="F5074" t="s">
        <v>388</v>
      </c>
      <c r="G5074" t="s">
        <v>1826</v>
      </c>
      <c r="H5074">
        <v>3</v>
      </c>
      <c r="I5074" t="s">
        <v>336</v>
      </c>
      <c r="J5074" t="s">
        <v>227</v>
      </c>
      <c r="K5074" t="s">
        <v>315</v>
      </c>
      <c r="L5074" t="s">
        <v>2044</v>
      </c>
      <c r="M5074" t="s">
        <v>2036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2037</v>
      </c>
    </row>
    <row r="5075" spans="1:22" x14ac:dyDescent="0.25">
      <c r="A5075">
        <v>3</v>
      </c>
      <c r="B5075">
        <v>349</v>
      </c>
      <c r="C5075" t="s">
        <v>1633</v>
      </c>
      <c r="D5075" t="s">
        <v>1839</v>
      </c>
      <c r="E5075" t="s">
        <v>1634</v>
      </c>
      <c r="F5075" t="s">
        <v>388</v>
      </c>
      <c r="G5075" t="s">
        <v>1826</v>
      </c>
      <c r="H5075">
        <v>4</v>
      </c>
      <c r="I5075" t="s">
        <v>46</v>
      </c>
      <c r="J5075" t="s">
        <v>227</v>
      </c>
      <c r="K5075" t="s">
        <v>315</v>
      </c>
      <c r="L5075" t="s">
        <v>2044</v>
      </c>
      <c r="M5075" t="s">
        <v>2036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2037</v>
      </c>
    </row>
    <row r="5076" spans="1:22" x14ac:dyDescent="0.25">
      <c r="A5076">
        <v>3</v>
      </c>
      <c r="B5076">
        <v>349</v>
      </c>
      <c r="C5076" t="s">
        <v>1633</v>
      </c>
      <c r="D5076" t="s">
        <v>1839</v>
      </c>
      <c r="E5076" t="s">
        <v>1634</v>
      </c>
      <c r="F5076" t="s">
        <v>388</v>
      </c>
      <c r="G5076" t="s">
        <v>1826</v>
      </c>
      <c r="H5076">
        <v>5</v>
      </c>
      <c r="I5076" t="s">
        <v>333</v>
      </c>
      <c r="J5076" t="s">
        <v>227</v>
      </c>
      <c r="K5076" t="s">
        <v>315</v>
      </c>
      <c r="L5076" t="s">
        <v>2044</v>
      </c>
      <c r="M5076" t="s">
        <v>2036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2037</v>
      </c>
    </row>
    <row r="5077" spans="1:22" x14ac:dyDescent="0.25">
      <c r="A5077">
        <v>3</v>
      </c>
      <c r="B5077">
        <v>349</v>
      </c>
      <c r="C5077" t="s">
        <v>1633</v>
      </c>
      <c r="D5077" t="s">
        <v>1839</v>
      </c>
      <c r="E5077" t="s">
        <v>1634</v>
      </c>
      <c r="F5077" t="s">
        <v>388</v>
      </c>
      <c r="G5077" t="s">
        <v>1826</v>
      </c>
      <c r="H5077">
        <v>6</v>
      </c>
      <c r="I5077" t="s">
        <v>335</v>
      </c>
      <c r="J5077" t="s">
        <v>227</v>
      </c>
      <c r="K5077" t="s">
        <v>315</v>
      </c>
      <c r="L5077" t="s">
        <v>2044</v>
      </c>
      <c r="M5077" t="s">
        <v>2036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2037</v>
      </c>
    </row>
    <row r="5078" spans="1:22" x14ac:dyDescent="0.25">
      <c r="A5078">
        <v>3</v>
      </c>
      <c r="B5078">
        <v>349</v>
      </c>
      <c r="C5078" t="s">
        <v>1633</v>
      </c>
      <c r="D5078" t="s">
        <v>1839</v>
      </c>
      <c r="E5078" t="s">
        <v>1634</v>
      </c>
      <c r="F5078" t="s">
        <v>388</v>
      </c>
      <c r="G5078" t="s">
        <v>1826</v>
      </c>
      <c r="H5078">
        <v>7</v>
      </c>
      <c r="I5078" t="s">
        <v>334</v>
      </c>
      <c r="J5078" t="s">
        <v>227</v>
      </c>
      <c r="K5078" t="s">
        <v>315</v>
      </c>
      <c r="L5078" t="s">
        <v>2044</v>
      </c>
      <c r="M5078" t="s">
        <v>2036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2037</v>
      </c>
    </row>
    <row r="5079" spans="1:22" x14ac:dyDescent="0.25">
      <c r="A5079">
        <v>3</v>
      </c>
      <c r="B5079">
        <v>349</v>
      </c>
      <c r="C5079" t="s">
        <v>1633</v>
      </c>
      <c r="D5079" t="s">
        <v>1839</v>
      </c>
      <c r="E5079" t="s">
        <v>1634</v>
      </c>
      <c r="F5079" t="s">
        <v>388</v>
      </c>
      <c r="G5079" t="s">
        <v>1826</v>
      </c>
      <c r="H5079">
        <v>8</v>
      </c>
      <c r="I5079" t="s">
        <v>304</v>
      </c>
      <c r="J5079" t="s">
        <v>270</v>
      </c>
      <c r="K5079" t="s">
        <v>315</v>
      </c>
      <c r="L5079" t="s">
        <v>2044</v>
      </c>
      <c r="M5079" t="s">
        <v>2036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2037</v>
      </c>
    </row>
    <row r="5080" spans="1:22" x14ac:dyDescent="0.25">
      <c r="A5080">
        <v>3</v>
      </c>
      <c r="B5080">
        <v>349</v>
      </c>
      <c r="C5080" t="s">
        <v>1633</v>
      </c>
      <c r="D5080" t="s">
        <v>1839</v>
      </c>
      <c r="E5080" t="s">
        <v>1634</v>
      </c>
      <c r="F5080" t="s">
        <v>388</v>
      </c>
      <c r="G5080" t="s">
        <v>1826</v>
      </c>
      <c r="H5080">
        <v>9</v>
      </c>
      <c r="I5080" t="s">
        <v>205</v>
      </c>
      <c r="J5080" t="s">
        <v>270</v>
      </c>
      <c r="K5080" t="s">
        <v>315</v>
      </c>
      <c r="L5080" t="s">
        <v>2044</v>
      </c>
      <c r="M5080" t="s">
        <v>2036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2037</v>
      </c>
    </row>
    <row r="5081" spans="1:22" x14ac:dyDescent="0.25">
      <c r="A5081">
        <v>3</v>
      </c>
      <c r="B5081">
        <v>349</v>
      </c>
      <c r="C5081" t="s">
        <v>1633</v>
      </c>
      <c r="D5081" t="s">
        <v>1839</v>
      </c>
      <c r="E5081" t="s">
        <v>1634</v>
      </c>
      <c r="F5081" t="s">
        <v>388</v>
      </c>
      <c r="G5081" t="s">
        <v>1826</v>
      </c>
      <c r="H5081">
        <v>10</v>
      </c>
      <c r="I5081" t="s">
        <v>272</v>
      </c>
      <c r="J5081" t="s">
        <v>270</v>
      </c>
      <c r="K5081" t="s">
        <v>315</v>
      </c>
      <c r="L5081" t="s">
        <v>2044</v>
      </c>
      <c r="M5081" t="s">
        <v>2036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2037</v>
      </c>
    </row>
    <row r="5082" spans="1:22" x14ac:dyDescent="0.25">
      <c r="A5082">
        <v>3</v>
      </c>
      <c r="B5082">
        <v>349</v>
      </c>
      <c r="C5082" t="s">
        <v>1633</v>
      </c>
      <c r="D5082" t="s">
        <v>1839</v>
      </c>
      <c r="E5082" t="s">
        <v>1634</v>
      </c>
      <c r="F5082" t="s">
        <v>388</v>
      </c>
      <c r="G5082" t="s">
        <v>1826</v>
      </c>
      <c r="H5082">
        <v>11</v>
      </c>
      <c r="I5082" t="s">
        <v>278</v>
      </c>
      <c r="J5082" t="s">
        <v>270</v>
      </c>
      <c r="K5082" t="s">
        <v>315</v>
      </c>
      <c r="L5082" t="s">
        <v>2044</v>
      </c>
      <c r="M5082" t="s">
        <v>2036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2037</v>
      </c>
    </row>
    <row r="5083" spans="1:22" x14ac:dyDescent="0.25">
      <c r="A5083">
        <v>3</v>
      </c>
      <c r="B5083">
        <v>349</v>
      </c>
      <c r="C5083" t="s">
        <v>1633</v>
      </c>
      <c r="D5083" t="s">
        <v>1839</v>
      </c>
      <c r="E5083" t="s">
        <v>1634</v>
      </c>
      <c r="F5083" t="s">
        <v>388</v>
      </c>
      <c r="G5083" t="s">
        <v>1826</v>
      </c>
      <c r="H5083">
        <v>12</v>
      </c>
      <c r="I5083" t="s">
        <v>305</v>
      </c>
      <c r="J5083" t="s">
        <v>270</v>
      </c>
      <c r="K5083" t="s">
        <v>315</v>
      </c>
      <c r="L5083" t="s">
        <v>2044</v>
      </c>
      <c r="M5083" t="s">
        <v>2036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2037</v>
      </c>
    </row>
    <row r="5084" spans="1:22" x14ac:dyDescent="0.25">
      <c r="A5084">
        <v>3</v>
      </c>
      <c r="B5084">
        <v>349</v>
      </c>
      <c r="C5084" t="s">
        <v>1633</v>
      </c>
      <c r="D5084" t="s">
        <v>1839</v>
      </c>
      <c r="E5084" t="s">
        <v>1634</v>
      </c>
      <c r="F5084" t="s">
        <v>388</v>
      </c>
      <c r="G5084" t="s">
        <v>1826</v>
      </c>
      <c r="H5084">
        <v>13</v>
      </c>
      <c r="I5084" t="s">
        <v>275</v>
      </c>
      <c r="J5084" t="s">
        <v>270</v>
      </c>
      <c r="K5084" t="s">
        <v>315</v>
      </c>
      <c r="L5084" t="s">
        <v>2044</v>
      </c>
      <c r="M5084" t="s">
        <v>2036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2037</v>
      </c>
    </row>
    <row r="5085" spans="1:22" x14ac:dyDescent="0.25">
      <c r="A5085">
        <v>3</v>
      </c>
      <c r="B5085">
        <v>349</v>
      </c>
      <c r="C5085" t="s">
        <v>1633</v>
      </c>
      <c r="D5085" t="s">
        <v>1839</v>
      </c>
      <c r="E5085" t="s">
        <v>1634</v>
      </c>
      <c r="F5085" t="s">
        <v>388</v>
      </c>
      <c r="G5085" t="s">
        <v>1826</v>
      </c>
      <c r="H5085">
        <v>14</v>
      </c>
      <c r="I5085" t="s">
        <v>273</v>
      </c>
      <c r="J5085" t="s">
        <v>270</v>
      </c>
      <c r="K5085" t="s">
        <v>315</v>
      </c>
      <c r="L5085" t="s">
        <v>2044</v>
      </c>
      <c r="M5085" t="s">
        <v>2036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2037</v>
      </c>
    </row>
    <row r="5086" spans="1:22" x14ac:dyDescent="0.25">
      <c r="A5086">
        <v>3</v>
      </c>
      <c r="B5086">
        <v>349</v>
      </c>
      <c r="C5086" t="s">
        <v>1633</v>
      </c>
      <c r="D5086" t="s">
        <v>1839</v>
      </c>
      <c r="E5086" t="s">
        <v>1634</v>
      </c>
      <c r="F5086" t="s">
        <v>388</v>
      </c>
      <c r="G5086" t="s">
        <v>1826</v>
      </c>
      <c r="H5086">
        <v>15</v>
      </c>
      <c r="I5086" t="s">
        <v>1527</v>
      </c>
      <c r="J5086" t="s">
        <v>270</v>
      </c>
      <c r="K5086" t="s">
        <v>315</v>
      </c>
      <c r="L5086" t="s">
        <v>2044</v>
      </c>
      <c r="M5086" t="s">
        <v>2036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2037</v>
      </c>
    </row>
    <row r="5087" spans="1:22" x14ac:dyDescent="0.25">
      <c r="A5087">
        <v>3</v>
      </c>
      <c r="B5087">
        <v>349</v>
      </c>
      <c r="C5087" t="s">
        <v>1633</v>
      </c>
      <c r="D5087" t="s">
        <v>1839</v>
      </c>
      <c r="E5087" t="s">
        <v>1634</v>
      </c>
      <c r="F5087" t="s">
        <v>388</v>
      </c>
      <c r="G5087" t="s">
        <v>1826</v>
      </c>
      <c r="H5087">
        <v>16</v>
      </c>
      <c r="I5087" t="s">
        <v>1567</v>
      </c>
      <c r="J5087" t="s">
        <v>270</v>
      </c>
      <c r="K5087" t="s">
        <v>315</v>
      </c>
      <c r="L5087" t="s">
        <v>2044</v>
      </c>
      <c r="M5087" t="s">
        <v>2036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2037</v>
      </c>
    </row>
    <row r="5088" spans="1:22" x14ac:dyDescent="0.25">
      <c r="A5088">
        <v>3</v>
      </c>
      <c r="B5088">
        <v>349</v>
      </c>
      <c r="C5088" t="s">
        <v>1633</v>
      </c>
      <c r="D5088" t="s">
        <v>1839</v>
      </c>
      <c r="E5088" t="s">
        <v>1634</v>
      </c>
      <c r="F5088" t="s">
        <v>388</v>
      </c>
      <c r="G5088" t="s">
        <v>1826</v>
      </c>
      <c r="H5088">
        <v>17</v>
      </c>
      <c r="I5088" t="s">
        <v>1573</v>
      </c>
      <c r="J5088" t="s">
        <v>279</v>
      </c>
      <c r="K5088" t="s">
        <v>315</v>
      </c>
      <c r="L5088" t="s">
        <v>2044</v>
      </c>
      <c r="M5088" t="s">
        <v>2036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2037</v>
      </c>
    </row>
    <row r="5089" spans="1:22" x14ac:dyDescent="0.25">
      <c r="A5089">
        <v>3</v>
      </c>
      <c r="B5089">
        <v>349</v>
      </c>
      <c r="C5089" t="s">
        <v>1633</v>
      </c>
      <c r="D5089" t="s">
        <v>1839</v>
      </c>
      <c r="E5089" t="s">
        <v>1634</v>
      </c>
      <c r="F5089" t="s">
        <v>388</v>
      </c>
      <c r="G5089" t="s">
        <v>1826</v>
      </c>
      <c r="H5089">
        <v>18</v>
      </c>
      <c r="I5089" t="s">
        <v>74</v>
      </c>
      <c r="J5089" t="s">
        <v>279</v>
      </c>
      <c r="K5089" t="s">
        <v>1831</v>
      </c>
      <c r="L5089" t="s">
        <v>2044</v>
      </c>
      <c r="M5089" t="s">
        <v>2036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2037</v>
      </c>
    </row>
    <row r="5090" spans="1:22" x14ac:dyDescent="0.25">
      <c r="A5090">
        <v>3</v>
      </c>
      <c r="B5090">
        <v>349</v>
      </c>
      <c r="C5090" t="s">
        <v>1633</v>
      </c>
      <c r="D5090" t="s">
        <v>1839</v>
      </c>
      <c r="E5090" t="s">
        <v>1634</v>
      </c>
      <c r="F5090" t="s">
        <v>388</v>
      </c>
      <c r="G5090" t="s">
        <v>1826</v>
      </c>
      <c r="H5090">
        <v>19</v>
      </c>
      <c r="I5090" t="s">
        <v>1320</v>
      </c>
      <c r="J5090" t="s">
        <v>279</v>
      </c>
      <c r="K5090" t="s">
        <v>1831</v>
      </c>
      <c r="L5090" t="s">
        <v>2044</v>
      </c>
      <c r="M5090" t="s">
        <v>2036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2037</v>
      </c>
    </row>
    <row r="5091" spans="1:22" x14ac:dyDescent="0.25">
      <c r="A5091">
        <v>3</v>
      </c>
      <c r="B5091">
        <v>349</v>
      </c>
      <c r="C5091" t="s">
        <v>1633</v>
      </c>
      <c r="D5091" t="s">
        <v>1839</v>
      </c>
      <c r="E5091" t="s">
        <v>1634</v>
      </c>
      <c r="F5091" t="s">
        <v>388</v>
      </c>
      <c r="G5091" t="s">
        <v>1826</v>
      </c>
      <c r="H5091">
        <v>20</v>
      </c>
      <c r="I5091" t="s">
        <v>1322</v>
      </c>
      <c r="J5091" t="s">
        <v>279</v>
      </c>
      <c r="K5091" t="s">
        <v>1831</v>
      </c>
      <c r="L5091" t="s">
        <v>2044</v>
      </c>
      <c r="M5091" t="s">
        <v>2036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2037</v>
      </c>
    </row>
    <row r="5092" spans="1:22" x14ac:dyDescent="0.25">
      <c r="A5092">
        <v>3</v>
      </c>
      <c r="B5092">
        <v>349</v>
      </c>
      <c r="C5092" t="s">
        <v>1633</v>
      </c>
      <c r="D5092" t="s">
        <v>1839</v>
      </c>
      <c r="E5092" t="s">
        <v>1634</v>
      </c>
      <c r="F5092" t="s">
        <v>388</v>
      </c>
      <c r="G5092" t="s">
        <v>1826</v>
      </c>
      <c r="H5092">
        <v>21</v>
      </c>
      <c r="I5092" t="s">
        <v>1573</v>
      </c>
      <c r="J5092" t="s">
        <v>279</v>
      </c>
      <c r="K5092" t="s">
        <v>1831</v>
      </c>
      <c r="L5092" t="s">
        <v>2044</v>
      </c>
      <c r="M5092" t="s">
        <v>2036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2037</v>
      </c>
    </row>
    <row r="5093" spans="1:22" x14ac:dyDescent="0.25">
      <c r="A5093">
        <v>3</v>
      </c>
      <c r="B5093">
        <v>349</v>
      </c>
      <c r="C5093" t="s">
        <v>1633</v>
      </c>
      <c r="D5093" t="s">
        <v>1839</v>
      </c>
      <c r="E5093" t="s">
        <v>1634</v>
      </c>
      <c r="F5093" t="s">
        <v>388</v>
      </c>
      <c r="G5093" t="s">
        <v>1826</v>
      </c>
      <c r="H5093">
        <v>22</v>
      </c>
      <c r="I5093" t="s">
        <v>143</v>
      </c>
      <c r="J5093" t="s">
        <v>279</v>
      </c>
      <c r="K5093" t="s">
        <v>315</v>
      </c>
      <c r="L5093" t="s">
        <v>2044</v>
      </c>
      <c r="M5093" t="s">
        <v>2036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2037</v>
      </c>
    </row>
    <row r="5094" spans="1:22" x14ac:dyDescent="0.25">
      <c r="A5094">
        <v>3</v>
      </c>
      <c r="B5094">
        <v>349</v>
      </c>
      <c r="C5094" t="s">
        <v>1633</v>
      </c>
      <c r="D5094" t="s">
        <v>1839</v>
      </c>
      <c r="E5094" t="s">
        <v>1634</v>
      </c>
      <c r="F5094" t="s">
        <v>388</v>
      </c>
      <c r="G5094" t="s">
        <v>1826</v>
      </c>
      <c r="H5094">
        <v>23</v>
      </c>
      <c r="I5094" t="s">
        <v>395</v>
      </c>
      <c r="J5094" t="s">
        <v>279</v>
      </c>
      <c r="K5094" t="s">
        <v>315</v>
      </c>
      <c r="L5094" t="s">
        <v>2044</v>
      </c>
      <c r="M5094" t="s">
        <v>2036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2037</v>
      </c>
    </row>
    <row r="5095" spans="1:22" x14ac:dyDescent="0.25">
      <c r="A5095">
        <v>3</v>
      </c>
      <c r="B5095">
        <v>349</v>
      </c>
      <c r="C5095" t="s">
        <v>1633</v>
      </c>
      <c r="D5095" t="s">
        <v>1839</v>
      </c>
      <c r="E5095" t="s">
        <v>1634</v>
      </c>
      <c r="F5095" t="s">
        <v>388</v>
      </c>
      <c r="G5095" t="s">
        <v>1826</v>
      </c>
      <c r="H5095">
        <v>24</v>
      </c>
      <c r="I5095" t="s">
        <v>1322</v>
      </c>
      <c r="J5095" t="s">
        <v>279</v>
      </c>
      <c r="K5095" t="s">
        <v>315</v>
      </c>
      <c r="L5095" t="s">
        <v>2044</v>
      </c>
      <c r="M5095" t="s">
        <v>2036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2037</v>
      </c>
    </row>
    <row r="5096" spans="1:22" x14ac:dyDescent="0.25">
      <c r="A5096">
        <v>3</v>
      </c>
      <c r="B5096">
        <v>349</v>
      </c>
      <c r="C5096" t="s">
        <v>1633</v>
      </c>
      <c r="D5096" t="s">
        <v>1839</v>
      </c>
      <c r="E5096" t="s">
        <v>1634</v>
      </c>
      <c r="F5096" t="s">
        <v>388</v>
      </c>
      <c r="G5096" t="s">
        <v>1826</v>
      </c>
      <c r="H5096">
        <v>25</v>
      </c>
      <c r="I5096" t="s">
        <v>1323</v>
      </c>
      <c r="J5096" t="s">
        <v>279</v>
      </c>
      <c r="K5096" t="s">
        <v>315</v>
      </c>
      <c r="L5096" t="s">
        <v>2044</v>
      </c>
      <c r="M5096" t="s">
        <v>2036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2037</v>
      </c>
    </row>
    <row r="5097" spans="1:22" x14ac:dyDescent="0.25">
      <c r="A5097">
        <v>3</v>
      </c>
      <c r="B5097">
        <v>349</v>
      </c>
      <c r="C5097" t="s">
        <v>1633</v>
      </c>
      <c r="D5097" t="s">
        <v>1839</v>
      </c>
      <c r="E5097" t="s">
        <v>1634</v>
      </c>
      <c r="F5097" t="s">
        <v>388</v>
      </c>
      <c r="G5097" t="s">
        <v>1826</v>
      </c>
      <c r="H5097">
        <v>26</v>
      </c>
      <c r="I5097" t="s">
        <v>201</v>
      </c>
      <c r="J5097" t="s">
        <v>279</v>
      </c>
      <c r="K5097" t="s">
        <v>315</v>
      </c>
      <c r="L5097" t="s">
        <v>2044</v>
      </c>
      <c r="M5097" t="s">
        <v>2036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2037</v>
      </c>
    </row>
    <row r="5098" spans="1:22" x14ac:dyDescent="0.25">
      <c r="A5098">
        <v>3</v>
      </c>
      <c r="B5098">
        <v>349</v>
      </c>
      <c r="C5098" t="s">
        <v>1633</v>
      </c>
      <c r="D5098" t="s">
        <v>1839</v>
      </c>
      <c r="E5098" t="s">
        <v>1634</v>
      </c>
      <c r="F5098" t="s">
        <v>388</v>
      </c>
      <c r="G5098" t="s">
        <v>1826</v>
      </c>
      <c r="H5098">
        <v>27</v>
      </c>
      <c r="I5098" t="s">
        <v>1302</v>
      </c>
      <c r="J5098" t="s">
        <v>279</v>
      </c>
      <c r="K5098" t="s">
        <v>315</v>
      </c>
      <c r="L5098" t="s">
        <v>2044</v>
      </c>
      <c r="M5098" t="s">
        <v>2036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2037</v>
      </c>
    </row>
    <row r="5099" spans="1:22" x14ac:dyDescent="0.25">
      <c r="A5099">
        <v>3</v>
      </c>
      <c r="B5099">
        <v>349</v>
      </c>
      <c r="C5099" t="s">
        <v>1633</v>
      </c>
      <c r="D5099" t="s">
        <v>1839</v>
      </c>
      <c r="E5099" t="s">
        <v>1634</v>
      </c>
      <c r="F5099" t="s">
        <v>388</v>
      </c>
      <c r="G5099" t="s">
        <v>1826</v>
      </c>
      <c r="H5099">
        <v>28</v>
      </c>
      <c r="I5099" t="s">
        <v>1302</v>
      </c>
      <c r="J5099" t="s">
        <v>115</v>
      </c>
      <c r="K5099" t="s">
        <v>315</v>
      </c>
      <c r="L5099" t="s">
        <v>2044</v>
      </c>
      <c r="M5099" t="s">
        <v>2036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2037</v>
      </c>
    </row>
    <row r="5100" spans="1:22" x14ac:dyDescent="0.25">
      <c r="A5100">
        <v>3</v>
      </c>
      <c r="B5100">
        <v>349</v>
      </c>
      <c r="C5100" t="s">
        <v>1633</v>
      </c>
      <c r="D5100" t="s">
        <v>1839</v>
      </c>
      <c r="E5100" t="s">
        <v>1634</v>
      </c>
      <c r="F5100" t="s">
        <v>388</v>
      </c>
      <c r="G5100" t="s">
        <v>1826</v>
      </c>
      <c r="H5100">
        <v>29</v>
      </c>
      <c r="I5100" t="s">
        <v>1637</v>
      </c>
      <c r="J5100" t="s">
        <v>115</v>
      </c>
      <c r="K5100" t="s">
        <v>315</v>
      </c>
      <c r="L5100" t="s">
        <v>2044</v>
      </c>
      <c r="M5100" t="s">
        <v>2036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2037</v>
      </c>
    </row>
    <row r="5101" spans="1:22" x14ac:dyDescent="0.25">
      <c r="A5101">
        <v>3</v>
      </c>
      <c r="B5101">
        <v>349</v>
      </c>
      <c r="C5101" t="s">
        <v>1633</v>
      </c>
      <c r="D5101" t="s">
        <v>1839</v>
      </c>
      <c r="E5101" t="s">
        <v>1634</v>
      </c>
      <c r="F5101" t="s">
        <v>388</v>
      </c>
      <c r="G5101" t="s">
        <v>1826</v>
      </c>
      <c r="H5101">
        <v>30</v>
      </c>
      <c r="I5101" t="s">
        <v>1278</v>
      </c>
      <c r="J5101" t="s">
        <v>115</v>
      </c>
      <c r="K5101" t="s">
        <v>315</v>
      </c>
      <c r="L5101" t="s">
        <v>2044</v>
      </c>
      <c r="M5101" t="s">
        <v>2036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2037</v>
      </c>
    </row>
    <row r="5102" spans="1:22" x14ac:dyDescent="0.25">
      <c r="A5102">
        <v>3</v>
      </c>
      <c r="B5102">
        <v>349</v>
      </c>
      <c r="C5102" t="s">
        <v>1633</v>
      </c>
      <c r="D5102" t="s">
        <v>1839</v>
      </c>
      <c r="E5102" t="s">
        <v>1634</v>
      </c>
      <c r="F5102" t="s">
        <v>388</v>
      </c>
      <c r="G5102" t="s">
        <v>1826</v>
      </c>
      <c r="H5102">
        <v>31</v>
      </c>
      <c r="I5102" t="s">
        <v>317</v>
      </c>
      <c r="J5102" t="s">
        <v>115</v>
      </c>
      <c r="K5102" t="s">
        <v>315</v>
      </c>
      <c r="L5102" t="s">
        <v>2044</v>
      </c>
      <c r="M5102" t="s">
        <v>2036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2037</v>
      </c>
    </row>
    <row r="5103" spans="1:22" x14ac:dyDescent="0.25">
      <c r="A5103">
        <v>3</v>
      </c>
      <c r="B5103">
        <v>349</v>
      </c>
      <c r="C5103" t="s">
        <v>1633</v>
      </c>
      <c r="D5103" t="s">
        <v>1839</v>
      </c>
      <c r="E5103" t="s">
        <v>1634</v>
      </c>
      <c r="F5103" t="s">
        <v>388</v>
      </c>
      <c r="G5103" t="s">
        <v>1826</v>
      </c>
      <c r="H5103">
        <v>32</v>
      </c>
      <c r="I5103" t="s">
        <v>1300</v>
      </c>
      <c r="J5103" t="s">
        <v>115</v>
      </c>
      <c r="K5103" t="s">
        <v>315</v>
      </c>
      <c r="L5103" t="s">
        <v>2044</v>
      </c>
      <c r="M5103" t="s">
        <v>2036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2037</v>
      </c>
    </row>
    <row r="5104" spans="1:22" x14ac:dyDescent="0.25">
      <c r="A5104">
        <v>3</v>
      </c>
      <c r="B5104">
        <v>349</v>
      </c>
      <c r="C5104" t="s">
        <v>1633</v>
      </c>
      <c r="D5104" t="s">
        <v>1839</v>
      </c>
      <c r="E5104" t="s">
        <v>1634</v>
      </c>
      <c r="F5104" t="s">
        <v>388</v>
      </c>
      <c r="G5104" t="s">
        <v>1867</v>
      </c>
      <c r="H5104">
        <v>1</v>
      </c>
      <c r="I5104" t="s">
        <v>394</v>
      </c>
      <c r="J5104" t="s">
        <v>227</v>
      </c>
      <c r="K5104" t="s">
        <v>315</v>
      </c>
      <c r="L5104" t="s">
        <v>1902</v>
      </c>
      <c r="M5104" t="s">
        <v>1982</v>
      </c>
      <c r="N5104" t="s">
        <v>315</v>
      </c>
      <c r="O5104" t="s">
        <v>1870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1871</v>
      </c>
      <c r="V5104" t="s">
        <v>1872</v>
      </c>
    </row>
    <row r="5105" spans="1:22" x14ac:dyDescent="0.25">
      <c r="A5105">
        <v>3</v>
      </c>
      <c r="B5105">
        <v>349</v>
      </c>
      <c r="C5105" t="s">
        <v>1633</v>
      </c>
      <c r="D5105" t="s">
        <v>1839</v>
      </c>
      <c r="E5105" t="s">
        <v>1634</v>
      </c>
      <c r="F5105" t="s">
        <v>388</v>
      </c>
      <c r="G5105" t="s">
        <v>1867</v>
      </c>
      <c r="H5105">
        <v>2</v>
      </c>
      <c r="I5105" t="s">
        <v>336</v>
      </c>
      <c r="J5105" t="s">
        <v>227</v>
      </c>
      <c r="K5105" t="s">
        <v>315</v>
      </c>
      <c r="L5105" t="s">
        <v>1902</v>
      </c>
      <c r="M5105" t="s">
        <v>1982</v>
      </c>
      <c r="N5105" t="s">
        <v>315</v>
      </c>
      <c r="O5105" t="s">
        <v>1870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1871</v>
      </c>
      <c r="V5105" t="s">
        <v>1872</v>
      </c>
    </row>
    <row r="5106" spans="1:22" x14ac:dyDescent="0.25">
      <c r="A5106">
        <v>3</v>
      </c>
      <c r="B5106">
        <v>349</v>
      </c>
      <c r="C5106" t="s">
        <v>1633</v>
      </c>
      <c r="D5106" t="s">
        <v>1839</v>
      </c>
      <c r="E5106" t="s">
        <v>1634</v>
      </c>
      <c r="F5106" t="s">
        <v>388</v>
      </c>
      <c r="G5106" t="s">
        <v>1867</v>
      </c>
      <c r="H5106">
        <v>3</v>
      </c>
      <c r="I5106" t="s">
        <v>46</v>
      </c>
      <c r="J5106" t="s">
        <v>227</v>
      </c>
      <c r="K5106" t="s">
        <v>315</v>
      </c>
      <c r="L5106" t="s">
        <v>1902</v>
      </c>
      <c r="M5106" t="s">
        <v>1982</v>
      </c>
      <c r="N5106" t="s">
        <v>315</v>
      </c>
      <c r="O5106" t="s">
        <v>1870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1871</v>
      </c>
      <c r="V5106" t="s">
        <v>1872</v>
      </c>
    </row>
    <row r="5107" spans="1:22" x14ac:dyDescent="0.25">
      <c r="A5107">
        <v>3</v>
      </c>
      <c r="B5107">
        <v>349</v>
      </c>
      <c r="C5107" t="s">
        <v>1633</v>
      </c>
      <c r="D5107" t="s">
        <v>1839</v>
      </c>
      <c r="E5107" t="s">
        <v>1634</v>
      </c>
      <c r="F5107" t="s">
        <v>388</v>
      </c>
      <c r="G5107" t="s">
        <v>1867</v>
      </c>
      <c r="H5107">
        <v>4</v>
      </c>
      <c r="I5107" t="s">
        <v>333</v>
      </c>
      <c r="J5107" t="s">
        <v>227</v>
      </c>
      <c r="K5107" t="s">
        <v>315</v>
      </c>
      <c r="L5107" t="s">
        <v>1902</v>
      </c>
      <c r="M5107" t="s">
        <v>1982</v>
      </c>
      <c r="N5107" t="s">
        <v>315</v>
      </c>
      <c r="O5107" t="s">
        <v>1870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1871</v>
      </c>
      <c r="V5107" t="s">
        <v>1872</v>
      </c>
    </row>
    <row r="5108" spans="1:22" x14ac:dyDescent="0.25">
      <c r="A5108">
        <v>3</v>
      </c>
      <c r="B5108">
        <v>349</v>
      </c>
      <c r="C5108" t="s">
        <v>1633</v>
      </c>
      <c r="D5108" t="s">
        <v>1839</v>
      </c>
      <c r="E5108" t="s">
        <v>1634</v>
      </c>
      <c r="F5108" t="s">
        <v>388</v>
      </c>
      <c r="G5108" t="s">
        <v>1867</v>
      </c>
      <c r="H5108">
        <v>5</v>
      </c>
      <c r="I5108" t="s">
        <v>335</v>
      </c>
      <c r="J5108" t="s">
        <v>227</v>
      </c>
      <c r="K5108" t="s">
        <v>315</v>
      </c>
      <c r="L5108" t="s">
        <v>1902</v>
      </c>
      <c r="M5108" t="s">
        <v>1982</v>
      </c>
      <c r="N5108" t="s">
        <v>315</v>
      </c>
      <c r="O5108" t="s">
        <v>1870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1871</v>
      </c>
      <c r="V5108" t="s">
        <v>1872</v>
      </c>
    </row>
    <row r="5109" spans="1:22" x14ac:dyDescent="0.25">
      <c r="A5109">
        <v>3</v>
      </c>
      <c r="B5109">
        <v>349</v>
      </c>
      <c r="C5109" t="s">
        <v>1633</v>
      </c>
      <c r="D5109" t="s">
        <v>1839</v>
      </c>
      <c r="E5109" t="s">
        <v>1634</v>
      </c>
      <c r="F5109" t="s">
        <v>388</v>
      </c>
      <c r="G5109" t="s">
        <v>1867</v>
      </c>
      <c r="H5109">
        <v>6</v>
      </c>
      <c r="I5109" t="s">
        <v>334</v>
      </c>
      <c r="J5109" t="s">
        <v>227</v>
      </c>
      <c r="K5109" t="s">
        <v>315</v>
      </c>
      <c r="L5109" t="s">
        <v>1902</v>
      </c>
      <c r="M5109" t="s">
        <v>1982</v>
      </c>
      <c r="N5109" t="s">
        <v>315</v>
      </c>
      <c r="O5109" t="s">
        <v>1870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1871</v>
      </c>
      <c r="V5109" t="s">
        <v>1872</v>
      </c>
    </row>
    <row r="5110" spans="1:22" x14ac:dyDescent="0.25">
      <c r="A5110">
        <v>3</v>
      </c>
      <c r="B5110">
        <v>349</v>
      </c>
      <c r="C5110" t="s">
        <v>1633</v>
      </c>
      <c r="D5110" t="s">
        <v>1839</v>
      </c>
      <c r="E5110" t="s">
        <v>1634</v>
      </c>
      <c r="F5110" t="s">
        <v>388</v>
      </c>
      <c r="G5110" t="s">
        <v>1867</v>
      </c>
      <c r="H5110">
        <v>7</v>
      </c>
      <c r="I5110" t="s">
        <v>304</v>
      </c>
      <c r="J5110" t="s">
        <v>270</v>
      </c>
      <c r="K5110" t="s">
        <v>315</v>
      </c>
      <c r="L5110" t="s">
        <v>1902</v>
      </c>
      <c r="M5110" t="s">
        <v>1982</v>
      </c>
      <c r="N5110" t="s">
        <v>315</v>
      </c>
      <c r="O5110" t="s">
        <v>1870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1871</v>
      </c>
      <c r="V5110" t="s">
        <v>1872</v>
      </c>
    </row>
    <row r="5111" spans="1:22" x14ac:dyDescent="0.25">
      <c r="A5111">
        <v>3</v>
      </c>
      <c r="B5111">
        <v>349</v>
      </c>
      <c r="C5111" t="s">
        <v>1633</v>
      </c>
      <c r="D5111" t="s">
        <v>1839</v>
      </c>
      <c r="E5111" t="s">
        <v>1634</v>
      </c>
      <c r="F5111" t="s">
        <v>388</v>
      </c>
      <c r="G5111" t="s">
        <v>1867</v>
      </c>
      <c r="H5111">
        <v>8</v>
      </c>
      <c r="I5111" t="s">
        <v>205</v>
      </c>
      <c r="J5111" t="s">
        <v>270</v>
      </c>
      <c r="K5111" t="s">
        <v>315</v>
      </c>
      <c r="L5111" t="s">
        <v>1902</v>
      </c>
      <c r="M5111" t="s">
        <v>1982</v>
      </c>
      <c r="N5111" t="s">
        <v>315</v>
      </c>
      <c r="O5111" t="s">
        <v>1870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1871</v>
      </c>
      <c r="V5111" t="s">
        <v>1872</v>
      </c>
    </row>
    <row r="5112" spans="1:22" x14ac:dyDescent="0.25">
      <c r="A5112">
        <v>3</v>
      </c>
      <c r="B5112">
        <v>349</v>
      </c>
      <c r="C5112" t="s">
        <v>1633</v>
      </c>
      <c r="D5112" t="s">
        <v>1839</v>
      </c>
      <c r="E5112" t="s">
        <v>1634</v>
      </c>
      <c r="F5112" t="s">
        <v>388</v>
      </c>
      <c r="G5112" t="s">
        <v>1867</v>
      </c>
      <c r="H5112">
        <v>9</v>
      </c>
      <c r="I5112" t="s">
        <v>272</v>
      </c>
      <c r="J5112" t="s">
        <v>270</v>
      </c>
      <c r="K5112" t="s">
        <v>315</v>
      </c>
      <c r="L5112" t="s">
        <v>1902</v>
      </c>
      <c r="M5112" t="s">
        <v>1982</v>
      </c>
      <c r="N5112" t="s">
        <v>315</v>
      </c>
      <c r="O5112" t="s">
        <v>1870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1871</v>
      </c>
      <c r="V5112" t="s">
        <v>1872</v>
      </c>
    </row>
    <row r="5113" spans="1:22" x14ac:dyDescent="0.25">
      <c r="A5113">
        <v>3</v>
      </c>
      <c r="B5113">
        <v>349</v>
      </c>
      <c r="C5113" t="s">
        <v>1633</v>
      </c>
      <c r="D5113" t="s">
        <v>1839</v>
      </c>
      <c r="E5113" t="s">
        <v>1634</v>
      </c>
      <c r="F5113" t="s">
        <v>388</v>
      </c>
      <c r="G5113" t="s">
        <v>1867</v>
      </c>
      <c r="H5113">
        <v>10</v>
      </c>
      <c r="I5113" t="s">
        <v>278</v>
      </c>
      <c r="J5113" t="s">
        <v>270</v>
      </c>
      <c r="K5113" t="s">
        <v>315</v>
      </c>
      <c r="L5113" t="s">
        <v>1902</v>
      </c>
      <c r="M5113" t="s">
        <v>1982</v>
      </c>
      <c r="N5113" t="s">
        <v>315</v>
      </c>
      <c r="O5113" t="s">
        <v>1870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1871</v>
      </c>
      <c r="V5113" t="s">
        <v>1872</v>
      </c>
    </row>
    <row r="5114" spans="1:22" x14ac:dyDescent="0.25">
      <c r="A5114">
        <v>3</v>
      </c>
      <c r="B5114">
        <v>349</v>
      </c>
      <c r="C5114" t="s">
        <v>1633</v>
      </c>
      <c r="D5114" t="s">
        <v>1839</v>
      </c>
      <c r="E5114" t="s">
        <v>1634</v>
      </c>
      <c r="F5114" t="s">
        <v>388</v>
      </c>
      <c r="G5114" t="s">
        <v>1867</v>
      </c>
      <c r="H5114">
        <v>11</v>
      </c>
      <c r="I5114" t="s">
        <v>305</v>
      </c>
      <c r="J5114" t="s">
        <v>270</v>
      </c>
      <c r="K5114" t="s">
        <v>315</v>
      </c>
      <c r="L5114" t="s">
        <v>1902</v>
      </c>
      <c r="M5114" t="s">
        <v>1982</v>
      </c>
      <c r="N5114" t="s">
        <v>315</v>
      </c>
      <c r="O5114" t="s">
        <v>1870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1871</v>
      </c>
      <c r="V5114" t="s">
        <v>1872</v>
      </c>
    </row>
    <row r="5115" spans="1:22" x14ac:dyDescent="0.25">
      <c r="A5115">
        <v>3</v>
      </c>
      <c r="B5115">
        <v>349</v>
      </c>
      <c r="C5115" t="s">
        <v>1633</v>
      </c>
      <c r="D5115" t="s">
        <v>1839</v>
      </c>
      <c r="E5115" t="s">
        <v>1634</v>
      </c>
      <c r="F5115" t="s">
        <v>388</v>
      </c>
      <c r="G5115" t="s">
        <v>1867</v>
      </c>
      <c r="H5115">
        <v>12</v>
      </c>
      <c r="I5115" t="s">
        <v>275</v>
      </c>
      <c r="J5115" t="s">
        <v>270</v>
      </c>
      <c r="K5115" t="s">
        <v>315</v>
      </c>
      <c r="L5115" t="s">
        <v>1902</v>
      </c>
      <c r="M5115" t="s">
        <v>1982</v>
      </c>
      <c r="N5115" t="s">
        <v>315</v>
      </c>
      <c r="O5115" t="s">
        <v>1870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1871</v>
      </c>
      <c r="V5115" t="s">
        <v>1872</v>
      </c>
    </row>
    <row r="5116" spans="1:22" x14ac:dyDescent="0.25">
      <c r="A5116">
        <v>3</v>
      </c>
      <c r="B5116">
        <v>349</v>
      </c>
      <c r="C5116" t="s">
        <v>1633</v>
      </c>
      <c r="D5116" t="s">
        <v>1839</v>
      </c>
      <c r="E5116" t="s">
        <v>1634</v>
      </c>
      <c r="F5116" t="s">
        <v>388</v>
      </c>
      <c r="G5116" t="s">
        <v>1867</v>
      </c>
      <c r="H5116">
        <v>13</v>
      </c>
      <c r="I5116" t="s">
        <v>273</v>
      </c>
      <c r="J5116" t="s">
        <v>270</v>
      </c>
      <c r="K5116" t="s">
        <v>315</v>
      </c>
      <c r="L5116" t="s">
        <v>1902</v>
      </c>
      <c r="M5116" t="s">
        <v>1982</v>
      </c>
      <c r="N5116" t="s">
        <v>315</v>
      </c>
      <c r="O5116" t="s">
        <v>1870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1871</v>
      </c>
      <c r="V5116" t="s">
        <v>1872</v>
      </c>
    </row>
    <row r="5117" spans="1:22" x14ac:dyDescent="0.25">
      <c r="A5117">
        <v>3</v>
      </c>
      <c r="B5117">
        <v>349</v>
      </c>
      <c r="C5117" t="s">
        <v>1633</v>
      </c>
      <c r="D5117" t="s">
        <v>1839</v>
      </c>
      <c r="E5117" t="s">
        <v>1634</v>
      </c>
      <c r="F5117" t="s">
        <v>388</v>
      </c>
      <c r="G5117" t="s">
        <v>1867</v>
      </c>
      <c r="H5117">
        <v>14</v>
      </c>
      <c r="I5117" t="s">
        <v>1527</v>
      </c>
      <c r="J5117" t="s">
        <v>270</v>
      </c>
      <c r="K5117" t="s">
        <v>315</v>
      </c>
      <c r="L5117" t="s">
        <v>1902</v>
      </c>
      <c r="M5117" t="s">
        <v>1982</v>
      </c>
      <c r="N5117" t="s">
        <v>315</v>
      </c>
      <c r="O5117" t="s">
        <v>1870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1871</v>
      </c>
      <c r="V5117" t="s">
        <v>1872</v>
      </c>
    </row>
    <row r="5118" spans="1:22" x14ac:dyDescent="0.25">
      <c r="A5118">
        <v>3</v>
      </c>
      <c r="B5118">
        <v>349</v>
      </c>
      <c r="C5118" t="s">
        <v>1633</v>
      </c>
      <c r="D5118" t="s">
        <v>1839</v>
      </c>
      <c r="E5118" t="s">
        <v>1634</v>
      </c>
      <c r="F5118" t="s">
        <v>388</v>
      </c>
      <c r="G5118" t="s">
        <v>1867</v>
      </c>
      <c r="H5118">
        <v>15</v>
      </c>
      <c r="I5118" t="s">
        <v>1567</v>
      </c>
      <c r="J5118" t="s">
        <v>270</v>
      </c>
      <c r="K5118" t="s">
        <v>315</v>
      </c>
      <c r="L5118" t="s">
        <v>1902</v>
      </c>
      <c r="M5118" t="s">
        <v>1982</v>
      </c>
      <c r="N5118" t="s">
        <v>315</v>
      </c>
      <c r="O5118" t="s">
        <v>1870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1871</v>
      </c>
      <c r="V5118" t="s">
        <v>1872</v>
      </c>
    </row>
    <row r="5119" spans="1:22" x14ac:dyDescent="0.25">
      <c r="A5119">
        <v>3</v>
      </c>
      <c r="B5119">
        <v>349</v>
      </c>
      <c r="C5119" t="s">
        <v>1633</v>
      </c>
      <c r="D5119" t="s">
        <v>1839</v>
      </c>
      <c r="E5119" t="s">
        <v>1634</v>
      </c>
      <c r="F5119" t="s">
        <v>388</v>
      </c>
      <c r="G5119" t="s">
        <v>1867</v>
      </c>
      <c r="H5119">
        <v>16</v>
      </c>
      <c r="I5119" t="s">
        <v>1573</v>
      </c>
      <c r="J5119" t="s">
        <v>279</v>
      </c>
      <c r="K5119" t="s">
        <v>315</v>
      </c>
      <c r="L5119" t="s">
        <v>1902</v>
      </c>
      <c r="M5119" t="s">
        <v>1982</v>
      </c>
      <c r="N5119" t="s">
        <v>315</v>
      </c>
      <c r="O5119" t="s">
        <v>1870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1871</v>
      </c>
      <c r="V5119" t="s">
        <v>1872</v>
      </c>
    </row>
    <row r="5120" spans="1:22" x14ac:dyDescent="0.25">
      <c r="A5120">
        <v>3</v>
      </c>
      <c r="B5120">
        <v>349</v>
      </c>
      <c r="C5120" t="s">
        <v>1633</v>
      </c>
      <c r="D5120" t="s">
        <v>1839</v>
      </c>
      <c r="E5120" t="s">
        <v>1634</v>
      </c>
      <c r="F5120" t="s">
        <v>388</v>
      </c>
      <c r="G5120" t="s">
        <v>1867</v>
      </c>
      <c r="H5120">
        <v>17</v>
      </c>
      <c r="I5120" t="s">
        <v>143</v>
      </c>
      <c r="J5120" t="s">
        <v>279</v>
      </c>
      <c r="K5120" t="s">
        <v>315</v>
      </c>
      <c r="L5120" t="s">
        <v>1902</v>
      </c>
      <c r="M5120" t="s">
        <v>1982</v>
      </c>
      <c r="N5120" t="s">
        <v>315</v>
      </c>
      <c r="O5120" t="s">
        <v>1870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1871</v>
      </c>
      <c r="V5120" t="s">
        <v>1872</v>
      </c>
    </row>
    <row r="5121" spans="1:22" x14ac:dyDescent="0.25">
      <c r="A5121">
        <v>3</v>
      </c>
      <c r="B5121">
        <v>349</v>
      </c>
      <c r="C5121" t="s">
        <v>1633</v>
      </c>
      <c r="D5121" t="s">
        <v>1839</v>
      </c>
      <c r="E5121" t="s">
        <v>1634</v>
      </c>
      <c r="F5121" t="s">
        <v>388</v>
      </c>
      <c r="G5121" t="s">
        <v>1867</v>
      </c>
      <c r="H5121">
        <v>18</v>
      </c>
      <c r="I5121" t="s">
        <v>395</v>
      </c>
      <c r="J5121" t="s">
        <v>279</v>
      </c>
      <c r="K5121" t="s">
        <v>315</v>
      </c>
      <c r="L5121" t="s">
        <v>1902</v>
      </c>
      <c r="M5121" t="s">
        <v>1982</v>
      </c>
      <c r="N5121" t="s">
        <v>315</v>
      </c>
      <c r="O5121" t="s">
        <v>1870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1871</v>
      </c>
      <c r="V5121" t="s">
        <v>1872</v>
      </c>
    </row>
    <row r="5122" spans="1:22" x14ac:dyDescent="0.25">
      <c r="A5122">
        <v>3</v>
      </c>
      <c r="B5122">
        <v>349</v>
      </c>
      <c r="C5122" t="s">
        <v>1633</v>
      </c>
      <c r="D5122" t="s">
        <v>1839</v>
      </c>
      <c r="E5122" t="s">
        <v>1634</v>
      </c>
      <c r="F5122" t="s">
        <v>388</v>
      </c>
      <c r="G5122" t="s">
        <v>1867</v>
      </c>
      <c r="H5122">
        <v>19</v>
      </c>
      <c r="I5122" t="s">
        <v>1322</v>
      </c>
      <c r="J5122" t="s">
        <v>279</v>
      </c>
      <c r="K5122" t="s">
        <v>315</v>
      </c>
      <c r="L5122" t="s">
        <v>1902</v>
      </c>
      <c r="M5122" t="s">
        <v>1982</v>
      </c>
      <c r="N5122" t="s">
        <v>315</v>
      </c>
      <c r="O5122" t="s">
        <v>1870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1871</v>
      </c>
      <c r="V5122" t="s">
        <v>1872</v>
      </c>
    </row>
    <row r="5123" spans="1:22" x14ac:dyDescent="0.25">
      <c r="A5123">
        <v>3</v>
      </c>
      <c r="B5123">
        <v>349</v>
      </c>
      <c r="C5123" t="s">
        <v>1633</v>
      </c>
      <c r="D5123" t="s">
        <v>1839</v>
      </c>
      <c r="E5123" t="s">
        <v>1634</v>
      </c>
      <c r="F5123" t="s">
        <v>388</v>
      </c>
      <c r="G5123" t="s">
        <v>1867</v>
      </c>
      <c r="H5123">
        <v>20</v>
      </c>
      <c r="I5123" t="s">
        <v>1323</v>
      </c>
      <c r="J5123" t="s">
        <v>279</v>
      </c>
      <c r="K5123" t="s">
        <v>315</v>
      </c>
      <c r="L5123" t="s">
        <v>1902</v>
      </c>
      <c r="M5123" t="s">
        <v>1982</v>
      </c>
      <c r="N5123" t="s">
        <v>315</v>
      </c>
      <c r="O5123" t="s">
        <v>1870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1871</v>
      </c>
      <c r="V5123" t="s">
        <v>1872</v>
      </c>
    </row>
    <row r="5124" spans="1:22" x14ac:dyDescent="0.25">
      <c r="A5124">
        <v>3</v>
      </c>
      <c r="B5124">
        <v>349</v>
      </c>
      <c r="C5124" t="s">
        <v>1633</v>
      </c>
      <c r="D5124" t="s">
        <v>1839</v>
      </c>
      <c r="E5124" t="s">
        <v>1634</v>
      </c>
      <c r="F5124" t="s">
        <v>388</v>
      </c>
      <c r="G5124" t="s">
        <v>1867</v>
      </c>
      <c r="H5124">
        <v>21</v>
      </c>
      <c r="I5124" t="s">
        <v>201</v>
      </c>
      <c r="J5124" t="s">
        <v>279</v>
      </c>
      <c r="K5124" t="s">
        <v>315</v>
      </c>
      <c r="L5124" t="s">
        <v>1902</v>
      </c>
      <c r="M5124" t="s">
        <v>1982</v>
      </c>
      <c r="N5124" t="s">
        <v>315</v>
      </c>
      <c r="O5124" t="s">
        <v>1870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1871</v>
      </c>
      <c r="V5124" t="s">
        <v>1872</v>
      </c>
    </row>
    <row r="5125" spans="1:22" x14ac:dyDescent="0.25">
      <c r="A5125">
        <v>3</v>
      </c>
      <c r="B5125">
        <v>349</v>
      </c>
      <c r="C5125" t="s">
        <v>1633</v>
      </c>
      <c r="D5125" t="s">
        <v>1839</v>
      </c>
      <c r="E5125" t="s">
        <v>1634</v>
      </c>
      <c r="F5125" t="s">
        <v>388</v>
      </c>
      <c r="G5125" t="s">
        <v>1867</v>
      </c>
      <c r="H5125">
        <v>22</v>
      </c>
      <c r="I5125" t="s">
        <v>1302</v>
      </c>
      <c r="J5125" t="s">
        <v>279</v>
      </c>
      <c r="K5125" t="s">
        <v>315</v>
      </c>
      <c r="L5125" t="s">
        <v>1902</v>
      </c>
      <c r="M5125" t="s">
        <v>1982</v>
      </c>
      <c r="N5125" t="s">
        <v>315</v>
      </c>
      <c r="O5125" t="s">
        <v>1870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1871</v>
      </c>
      <c r="V5125" t="s">
        <v>1872</v>
      </c>
    </row>
    <row r="5126" spans="1:22" x14ac:dyDescent="0.25">
      <c r="A5126">
        <v>3</v>
      </c>
      <c r="B5126">
        <v>349</v>
      </c>
      <c r="C5126" t="s">
        <v>1633</v>
      </c>
      <c r="D5126" t="s">
        <v>1839</v>
      </c>
      <c r="E5126" t="s">
        <v>1634</v>
      </c>
      <c r="F5126" t="s">
        <v>388</v>
      </c>
      <c r="G5126" t="s">
        <v>1867</v>
      </c>
      <c r="H5126">
        <v>23</v>
      </c>
      <c r="I5126" t="s">
        <v>1302</v>
      </c>
      <c r="J5126" t="s">
        <v>115</v>
      </c>
      <c r="K5126" t="s">
        <v>315</v>
      </c>
      <c r="L5126" t="s">
        <v>1902</v>
      </c>
      <c r="M5126" t="s">
        <v>1982</v>
      </c>
      <c r="N5126" t="s">
        <v>315</v>
      </c>
      <c r="O5126" t="s">
        <v>1870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1871</v>
      </c>
      <c r="V5126" t="s">
        <v>1872</v>
      </c>
    </row>
    <row r="5127" spans="1:22" x14ac:dyDescent="0.25">
      <c r="A5127">
        <v>3</v>
      </c>
      <c r="B5127">
        <v>349</v>
      </c>
      <c r="C5127" t="s">
        <v>1633</v>
      </c>
      <c r="D5127" t="s">
        <v>1839</v>
      </c>
      <c r="E5127" t="s">
        <v>1634</v>
      </c>
      <c r="F5127" t="s">
        <v>388</v>
      </c>
      <c r="G5127" t="s">
        <v>1867</v>
      </c>
      <c r="H5127">
        <v>24</v>
      </c>
      <c r="I5127" t="s">
        <v>1637</v>
      </c>
      <c r="J5127" t="s">
        <v>115</v>
      </c>
      <c r="K5127" t="s">
        <v>315</v>
      </c>
      <c r="L5127" t="s">
        <v>1902</v>
      </c>
      <c r="M5127" t="s">
        <v>1982</v>
      </c>
      <c r="N5127" t="s">
        <v>315</v>
      </c>
      <c r="O5127" t="s">
        <v>1870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1871</v>
      </c>
      <c r="V5127" t="s">
        <v>1872</v>
      </c>
    </row>
    <row r="5128" spans="1:22" x14ac:dyDescent="0.25">
      <c r="A5128">
        <v>3</v>
      </c>
      <c r="B5128">
        <v>349</v>
      </c>
      <c r="C5128" t="s">
        <v>1633</v>
      </c>
      <c r="D5128" t="s">
        <v>1839</v>
      </c>
      <c r="E5128" t="s">
        <v>1634</v>
      </c>
      <c r="F5128" t="s">
        <v>388</v>
      </c>
      <c r="G5128" t="s">
        <v>1867</v>
      </c>
      <c r="H5128">
        <v>25</v>
      </c>
      <c r="I5128" t="s">
        <v>1278</v>
      </c>
      <c r="J5128" t="s">
        <v>115</v>
      </c>
      <c r="K5128" t="s">
        <v>315</v>
      </c>
      <c r="L5128" t="s">
        <v>1902</v>
      </c>
      <c r="M5128" t="s">
        <v>1982</v>
      </c>
      <c r="N5128" t="s">
        <v>315</v>
      </c>
      <c r="O5128" t="s">
        <v>1870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1871</v>
      </c>
      <c r="V5128" t="s">
        <v>1872</v>
      </c>
    </row>
    <row r="5129" spans="1:22" x14ac:dyDescent="0.25">
      <c r="A5129">
        <v>3</v>
      </c>
      <c r="B5129">
        <v>349</v>
      </c>
      <c r="C5129" t="s">
        <v>1633</v>
      </c>
      <c r="D5129" t="s">
        <v>1839</v>
      </c>
      <c r="E5129" t="s">
        <v>1634</v>
      </c>
      <c r="F5129" t="s">
        <v>388</v>
      </c>
      <c r="G5129" t="s">
        <v>1867</v>
      </c>
      <c r="H5129">
        <v>26</v>
      </c>
      <c r="I5129" t="s">
        <v>317</v>
      </c>
      <c r="J5129" t="s">
        <v>115</v>
      </c>
      <c r="K5129" t="s">
        <v>315</v>
      </c>
      <c r="L5129" t="s">
        <v>1902</v>
      </c>
      <c r="M5129" t="s">
        <v>1982</v>
      </c>
      <c r="N5129" t="s">
        <v>315</v>
      </c>
      <c r="O5129" t="s">
        <v>1870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1871</v>
      </c>
      <c r="V5129" t="s">
        <v>1872</v>
      </c>
    </row>
    <row r="5130" spans="1:22" x14ac:dyDescent="0.25">
      <c r="A5130">
        <v>3</v>
      </c>
      <c r="B5130">
        <v>349</v>
      </c>
      <c r="C5130" t="s">
        <v>1633</v>
      </c>
      <c r="D5130" t="s">
        <v>1839</v>
      </c>
      <c r="E5130" t="s">
        <v>1634</v>
      </c>
      <c r="F5130" t="s">
        <v>388</v>
      </c>
      <c r="G5130" t="s">
        <v>1867</v>
      </c>
      <c r="H5130">
        <v>27</v>
      </c>
      <c r="I5130" t="s">
        <v>1300</v>
      </c>
      <c r="J5130" t="s">
        <v>115</v>
      </c>
      <c r="K5130" t="s">
        <v>315</v>
      </c>
      <c r="L5130" t="s">
        <v>1902</v>
      </c>
      <c r="M5130" t="s">
        <v>1982</v>
      </c>
      <c r="N5130" t="s">
        <v>315</v>
      </c>
      <c r="O5130" t="s">
        <v>1870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1871</v>
      </c>
      <c r="V5130" t="s">
        <v>1872</v>
      </c>
    </row>
    <row r="5131" spans="1:22" x14ac:dyDescent="0.25">
      <c r="A5131">
        <v>3</v>
      </c>
      <c r="B5131">
        <v>349</v>
      </c>
      <c r="C5131" t="s">
        <v>1633</v>
      </c>
      <c r="D5131" t="s">
        <v>1839</v>
      </c>
      <c r="E5131" t="s">
        <v>1634</v>
      </c>
      <c r="F5131" t="s">
        <v>388</v>
      </c>
      <c r="G5131" t="s">
        <v>1867</v>
      </c>
      <c r="H5131">
        <v>1</v>
      </c>
      <c r="I5131" t="s">
        <v>392</v>
      </c>
      <c r="J5131" t="s">
        <v>227</v>
      </c>
      <c r="K5131" t="s">
        <v>315</v>
      </c>
      <c r="L5131" t="s">
        <v>2045</v>
      </c>
      <c r="M5131" t="s">
        <v>2040</v>
      </c>
      <c r="N5131" t="s">
        <v>315</v>
      </c>
      <c r="O5131" t="s">
        <v>2041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2042</v>
      </c>
      <c r="V5131" t="s">
        <v>2043</v>
      </c>
    </row>
    <row r="5132" spans="1:22" x14ac:dyDescent="0.25">
      <c r="A5132">
        <v>3</v>
      </c>
      <c r="B5132">
        <v>349</v>
      </c>
      <c r="C5132" t="s">
        <v>1633</v>
      </c>
      <c r="D5132" t="s">
        <v>1839</v>
      </c>
      <c r="E5132" t="s">
        <v>1634</v>
      </c>
      <c r="F5132" t="s">
        <v>388</v>
      </c>
      <c r="G5132" t="s">
        <v>1867</v>
      </c>
      <c r="H5132">
        <v>2</v>
      </c>
      <c r="I5132" t="s">
        <v>394</v>
      </c>
      <c r="J5132" t="s">
        <v>227</v>
      </c>
      <c r="K5132" t="s">
        <v>315</v>
      </c>
      <c r="L5132" t="s">
        <v>2045</v>
      </c>
      <c r="M5132" t="s">
        <v>2040</v>
      </c>
      <c r="N5132" t="s">
        <v>315</v>
      </c>
      <c r="O5132" t="s">
        <v>2041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2042</v>
      </c>
      <c r="V5132" t="s">
        <v>2043</v>
      </c>
    </row>
    <row r="5133" spans="1:22" x14ac:dyDescent="0.25">
      <c r="A5133">
        <v>3</v>
      </c>
      <c r="B5133">
        <v>349</v>
      </c>
      <c r="C5133" t="s">
        <v>1633</v>
      </c>
      <c r="D5133" t="s">
        <v>1839</v>
      </c>
      <c r="E5133" t="s">
        <v>1634</v>
      </c>
      <c r="F5133" t="s">
        <v>388</v>
      </c>
      <c r="G5133" t="s">
        <v>1867</v>
      </c>
      <c r="H5133">
        <v>3</v>
      </c>
      <c r="I5133" t="s">
        <v>336</v>
      </c>
      <c r="J5133" t="s">
        <v>227</v>
      </c>
      <c r="K5133" t="s">
        <v>315</v>
      </c>
      <c r="L5133" t="s">
        <v>2045</v>
      </c>
      <c r="M5133" t="s">
        <v>2040</v>
      </c>
      <c r="N5133" t="s">
        <v>315</v>
      </c>
      <c r="O5133" t="s">
        <v>2041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2042</v>
      </c>
      <c r="V5133" t="s">
        <v>2043</v>
      </c>
    </row>
    <row r="5134" spans="1:22" x14ac:dyDescent="0.25">
      <c r="A5134">
        <v>3</v>
      </c>
      <c r="B5134">
        <v>349</v>
      </c>
      <c r="C5134" t="s">
        <v>1633</v>
      </c>
      <c r="D5134" t="s">
        <v>1839</v>
      </c>
      <c r="E5134" t="s">
        <v>1634</v>
      </c>
      <c r="F5134" t="s">
        <v>388</v>
      </c>
      <c r="G5134" t="s">
        <v>1867</v>
      </c>
      <c r="H5134">
        <v>4</v>
      </c>
      <c r="I5134" t="s">
        <v>46</v>
      </c>
      <c r="J5134" t="s">
        <v>227</v>
      </c>
      <c r="K5134" t="s">
        <v>315</v>
      </c>
      <c r="L5134" t="s">
        <v>2045</v>
      </c>
      <c r="M5134" t="s">
        <v>2040</v>
      </c>
      <c r="N5134" t="s">
        <v>315</v>
      </c>
      <c r="O5134" t="s">
        <v>2041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2042</v>
      </c>
      <c r="V5134" t="s">
        <v>2043</v>
      </c>
    </row>
    <row r="5135" spans="1:22" x14ac:dyDescent="0.25">
      <c r="A5135">
        <v>3</v>
      </c>
      <c r="B5135">
        <v>349</v>
      </c>
      <c r="C5135" t="s">
        <v>1633</v>
      </c>
      <c r="D5135" t="s">
        <v>1839</v>
      </c>
      <c r="E5135" t="s">
        <v>1634</v>
      </c>
      <c r="F5135" t="s">
        <v>388</v>
      </c>
      <c r="G5135" t="s">
        <v>1867</v>
      </c>
      <c r="H5135">
        <v>5</v>
      </c>
      <c r="I5135" t="s">
        <v>333</v>
      </c>
      <c r="J5135" t="s">
        <v>227</v>
      </c>
      <c r="K5135" t="s">
        <v>315</v>
      </c>
      <c r="L5135" t="s">
        <v>2045</v>
      </c>
      <c r="M5135" t="s">
        <v>2040</v>
      </c>
      <c r="N5135" t="s">
        <v>315</v>
      </c>
      <c r="O5135" t="s">
        <v>2041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2042</v>
      </c>
      <c r="V5135" t="s">
        <v>2043</v>
      </c>
    </row>
    <row r="5136" spans="1:22" x14ac:dyDescent="0.25">
      <c r="A5136">
        <v>3</v>
      </c>
      <c r="B5136">
        <v>349</v>
      </c>
      <c r="C5136" t="s">
        <v>1633</v>
      </c>
      <c r="D5136" t="s">
        <v>1839</v>
      </c>
      <c r="E5136" t="s">
        <v>1634</v>
      </c>
      <c r="F5136" t="s">
        <v>388</v>
      </c>
      <c r="G5136" t="s">
        <v>1867</v>
      </c>
      <c r="H5136">
        <v>6</v>
      </c>
      <c r="I5136" t="s">
        <v>335</v>
      </c>
      <c r="J5136" t="s">
        <v>227</v>
      </c>
      <c r="K5136" t="s">
        <v>315</v>
      </c>
      <c r="L5136" t="s">
        <v>2045</v>
      </c>
      <c r="M5136" t="s">
        <v>2040</v>
      </c>
      <c r="N5136" t="s">
        <v>315</v>
      </c>
      <c r="O5136" t="s">
        <v>2041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2042</v>
      </c>
      <c r="V5136" t="s">
        <v>2043</v>
      </c>
    </row>
    <row r="5137" spans="1:22" x14ac:dyDescent="0.25">
      <c r="A5137">
        <v>3</v>
      </c>
      <c r="B5137">
        <v>349</v>
      </c>
      <c r="C5137" t="s">
        <v>1633</v>
      </c>
      <c r="D5137" t="s">
        <v>1839</v>
      </c>
      <c r="E5137" t="s">
        <v>1634</v>
      </c>
      <c r="F5137" t="s">
        <v>388</v>
      </c>
      <c r="G5137" t="s">
        <v>1867</v>
      </c>
      <c r="H5137">
        <v>7</v>
      </c>
      <c r="I5137" t="s">
        <v>334</v>
      </c>
      <c r="J5137" t="s">
        <v>227</v>
      </c>
      <c r="K5137" t="s">
        <v>315</v>
      </c>
      <c r="L5137" t="s">
        <v>2045</v>
      </c>
      <c r="M5137" t="s">
        <v>2040</v>
      </c>
      <c r="N5137" t="s">
        <v>315</v>
      </c>
      <c r="O5137" t="s">
        <v>2041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2042</v>
      </c>
      <c r="V5137" t="s">
        <v>2043</v>
      </c>
    </row>
    <row r="5138" spans="1:22" x14ac:dyDescent="0.25">
      <c r="A5138">
        <v>3</v>
      </c>
      <c r="B5138">
        <v>349</v>
      </c>
      <c r="C5138" t="s">
        <v>1633</v>
      </c>
      <c r="D5138" t="s">
        <v>1839</v>
      </c>
      <c r="E5138" t="s">
        <v>1634</v>
      </c>
      <c r="F5138" t="s">
        <v>388</v>
      </c>
      <c r="G5138" t="s">
        <v>1867</v>
      </c>
      <c r="H5138">
        <v>8</v>
      </c>
      <c r="I5138" t="s">
        <v>304</v>
      </c>
      <c r="J5138" t="s">
        <v>270</v>
      </c>
      <c r="K5138" t="s">
        <v>315</v>
      </c>
      <c r="L5138" t="s">
        <v>2045</v>
      </c>
      <c r="M5138" t="s">
        <v>2040</v>
      </c>
      <c r="N5138" t="s">
        <v>315</v>
      </c>
      <c r="O5138" t="s">
        <v>2041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2042</v>
      </c>
      <c r="V5138" t="s">
        <v>2043</v>
      </c>
    </row>
    <row r="5139" spans="1:22" x14ac:dyDescent="0.25">
      <c r="A5139">
        <v>3</v>
      </c>
      <c r="B5139">
        <v>349</v>
      </c>
      <c r="C5139" t="s">
        <v>1633</v>
      </c>
      <c r="D5139" t="s">
        <v>1839</v>
      </c>
      <c r="E5139" t="s">
        <v>1634</v>
      </c>
      <c r="F5139" t="s">
        <v>388</v>
      </c>
      <c r="G5139" t="s">
        <v>1867</v>
      </c>
      <c r="H5139">
        <v>9</v>
      </c>
      <c r="I5139" t="s">
        <v>205</v>
      </c>
      <c r="J5139" t="s">
        <v>270</v>
      </c>
      <c r="K5139" t="s">
        <v>315</v>
      </c>
      <c r="L5139" t="s">
        <v>2045</v>
      </c>
      <c r="M5139" t="s">
        <v>2040</v>
      </c>
      <c r="N5139" t="s">
        <v>315</v>
      </c>
      <c r="O5139" t="s">
        <v>2041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2042</v>
      </c>
      <c r="V5139" t="s">
        <v>2043</v>
      </c>
    </row>
    <row r="5140" spans="1:22" x14ac:dyDescent="0.25">
      <c r="A5140">
        <v>3</v>
      </c>
      <c r="B5140">
        <v>349</v>
      </c>
      <c r="C5140" t="s">
        <v>1633</v>
      </c>
      <c r="D5140" t="s">
        <v>1839</v>
      </c>
      <c r="E5140" t="s">
        <v>1634</v>
      </c>
      <c r="F5140" t="s">
        <v>388</v>
      </c>
      <c r="G5140" t="s">
        <v>1867</v>
      </c>
      <c r="H5140">
        <v>10</v>
      </c>
      <c r="I5140" t="s">
        <v>272</v>
      </c>
      <c r="J5140" t="s">
        <v>270</v>
      </c>
      <c r="K5140" t="s">
        <v>315</v>
      </c>
      <c r="L5140" t="s">
        <v>2045</v>
      </c>
      <c r="M5140" t="s">
        <v>2040</v>
      </c>
      <c r="N5140" t="s">
        <v>315</v>
      </c>
      <c r="O5140" t="s">
        <v>2041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2042</v>
      </c>
      <c r="V5140" t="s">
        <v>2043</v>
      </c>
    </row>
    <row r="5141" spans="1:22" x14ac:dyDescent="0.25">
      <c r="A5141">
        <v>3</v>
      </c>
      <c r="B5141">
        <v>349</v>
      </c>
      <c r="C5141" t="s">
        <v>1633</v>
      </c>
      <c r="D5141" t="s">
        <v>1839</v>
      </c>
      <c r="E5141" t="s">
        <v>1634</v>
      </c>
      <c r="F5141" t="s">
        <v>388</v>
      </c>
      <c r="G5141" t="s">
        <v>1867</v>
      </c>
      <c r="H5141">
        <v>11</v>
      </c>
      <c r="I5141" t="s">
        <v>278</v>
      </c>
      <c r="J5141" t="s">
        <v>270</v>
      </c>
      <c r="K5141" t="s">
        <v>315</v>
      </c>
      <c r="L5141" t="s">
        <v>2045</v>
      </c>
      <c r="M5141" t="s">
        <v>2040</v>
      </c>
      <c r="N5141" t="s">
        <v>315</v>
      </c>
      <c r="O5141" t="s">
        <v>2041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2042</v>
      </c>
      <c r="V5141" t="s">
        <v>2043</v>
      </c>
    </row>
    <row r="5142" spans="1:22" x14ac:dyDescent="0.25">
      <c r="A5142">
        <v>3</v>
      </c>
      <c r="B5142">
        <v>349</v>
      </c>
      <c r="C5142" t="s">
        <v>1633</v>
      </c>
      <c r="D5142" t="s">
        <v>1839</v>
      </c>
      <c r="E5142" t="s">
        <v>1634</v>
      </c>
      <c r="F5142" t="s">
        <v>388</v>
      </c>
      <c r="G5142" t="s">
        <v>1867</v>
      </c>
      <c r="H5142">
        <v>12</v>
      </c>
      <c r="I5142" t="s">
        <v>305</v>
      </c>
      <c r="J5142" t="s">
        <v>270</v>
      </c>
      <c r="K5142" t="s">
        <v>315</v>
      </c>
      <c r="L5142" t="s">
        <v>2045</v>
      </c>
      <c r="M5142" t="s">
        <v>2040</v>
      </c>
      <c r="N5142" t="s">
        <v>315</v>
      </c>
      <c r="O5142" t="s">
        <v>2041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2042</v>
      </c>
      <c r="V5142" t="s">
        <v>2043</v>
      </c>
    </row>
    <row r="5143" spans="1:22" x14ac:dyDescent="0.25">
      <c r="A5143">
        <v>3</v>
      </c>
      <c r="B5143">
        <v>349</v>
      </c>
      <c r="C5143" t="s">
        <v>1633</v>
      </c>
      <c r="D5143" t="s">
        <v>1839</v>
      </c>
      <c r="E5143" t="s">
        <v>1634</v>
      </c>
      <c r="F5143" t="s">
        <v>388</v>
      </c>
      <c r="G5143" t="s">
        <v>1867</v>
      </c>
      <c r="H5143">
        <v>13</v>
      </c>
      <c r="I5143" t="s">
        <v>275</v>
      </c>
      <c r="J5143" t="s">
        <v>270</v>
      </c>
      <c r="K5143" t="s">
        <v>315</v>
      </c>
      <c r="L5143" t="s">
        <v>2045</v>
      </c>
      <c r="M5143" t="s">
        <v>2040</v>
      </c>
      <c r="N5143" t="s">
        <v>315</v>
      </c>
      <c r="O5143" t="s">
        <v>2041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2042</v>
      </c>
      <c r="V5143" t="s">
        <v>2043</v>
      </c>
    </row>
    <row r="5144" spans="1:22" x14ac:dyDescent="0.25">
      <c r="A5144">
        <v>3</v>
      </c>
      <c r="B5144">
        <v>349</v>
      </c>
      <c r="C5144" t="s">
        <v>1633</v>
      </c>
      <c r="D5144" t="s">
        <v>1839</v>
      </c>
      <c r="E5144" t="s">
        <v>1634</v>
      </c>
      <c r="F5144" t="s">
        <v>388</v>
      </c>
      <c r="G5144" t="s">
        <v>1867</v>
      </c>
      <c r="H5144">
        <v>14</v>
      </c>
      <c r="I5144" t="s">
        <v>273</v>
      </c>
      <c r="J5144" t="s">
        <v>270</v>
      </c>
      <c r="K5144" t="s">
        <v>315</v>
      </c>
      <c r="L5144" t="s">
        <v>2045</v>
      </c>
      <c r="M5144" t="s">
        <v>2040</v>
      </c>
      <c r="N5144" t="s">
        <v>315</v>
      </c>
      <c r="O5144" t="s">
        <v>2041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2042</v>
      </c>
      <c r="V5144" t="s">
        <v>2043</v>
      </c>
    </row>
    <row r="5145" spans="1:22" x14ac:dyDescent="0.25">
      <c r="A5145">
        <v>3</v>
      </c>
      <c r="B5145">
        <v>349</v>
      </c>
      <c r="C5145" t="s">
        <v>1633</v>
      </c>
      <c r="D5145" t="s">
        <v>1839</v>
      </c>
      <c r="E5145" t="s">
        <v>1634</v>
      </c>
      <c r="F5145" t="s">
        <v>388</v>
      </c>
      <c r="G5145" t="s">
        <v>1867</v>
      </c>
      <c r="H5145">
        <v>15</v>
      </c>
      <c r="I5145" t="s">
        <v>1527</v>
      </c>
      <c r="J5145" t="s">
        <v>270</v>
      </c>
      <c r="K5145" t="s">
        <v>315</v>
      </c>
      <c r="L5145" t="s">
        <v>2045</v>
      </c>
      <c r="M5145" t="s">
        <v>2040</v>
      </c>
      <c r="N5145" t="s">
        <v>315</v>
      </c>
      <c r="O5145" t="s">
        <v>2041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2042</v>
      </c>
      <c r="V5145" t="s">
        <v>2043</v>
      </c>
    </row>
    <row r="5146" spans="1:22" x14ac:dyDescent="0.25">
      <c r="A5146">
        <v>3</v>
      </c>
      <c r="B5146">
        <v>349</v>
      </c>
      <c r="C5146" t="s">
        <v>1633</v>
      </c>
      <c r="D5146" t="s">
        <v>1839</v>
      </c>
      <c r="E5146" t="s">
        <v>1634</v>
      </c>
      <c r="F5146" t="s">
        <v>388</v>
      </c>
      <c r="G5146" t="s">
        <v>1867</v>
      </c>
      <c r="H5146">
        <v>16</v>
      </c>
      <c r="I5146" t="s">
        <v>1567</v>
      </c>
      <c r="J5146" t="s">
        <v>270</v>
      </c>
      <c r="K5146" t="s">
        <v>315</v>
      </c>
      <c r="L5146" t="s">
        <v>2045</v>
      </c>
      <c r="M5146" t="s">
        <v>2040</v>
      </c>
      <c r="N5146" t="s">
        <v>315</v>
      </c>
      <c r="O5146" t="s">
        <v>2041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2042</v>
      </c>
      <c r="V5146" t="s">
        <v>2043</v>
      </c>
    </row>
    <row r="5147" spans="1:22" x14ac:dyDescent="0.25">
      <c r="A5147">
        <v>3</v>
      </c>
      <c r="B5147">
        <v>349</v>
      </c>
      <c r="C5147" t="s">
        <v>1633</v>
      </c>
      <c r="D5147" t="s">
        <v>1839</v>
      </c>
      <c r="E5147" t="s">
        <v>1634</v>
      </c>
      <c r="F5147" t="s">
        <v>388</v>
      </c>
      <c r="G5147" t="s">
        <v>1867</v>
      </c>
      <c r="H5147">
        <v>17</v>
      </c>
      <c r="I5147" t="s">
        <v>1573</v>
      </c>
      <c r="J5147" t="s">
        <v>279</v>
      </c>
      <c r="K5147" t="s">
        <v>315</v>
      </c>
      <c r="L5147" t="s">
        <v>2045</v>
      </c>
      <c r="M5147" t="s">
        <v>2040</v>
      </c>
      <c r="N5147" t="s">
        <v>315</v>
      </c>
      <c r="O5147" t="s">
        <v>2041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2042</v>
      </c>
      <c r="V5147" t="s">
        <v>2043</v>
      </c>
    </row>
    <row r="5148" spans="1:22" x14ac:dyDescent="0.25">
      <c r="A5148">
        <v>3</v>
      </c>
      <c r="B5148">
        <v>349</v>
      </c>
      <c r="C5148" t="s">
        <v>1633</v>
      </c>
      <c r="D5148" t="s">
        <v>1839</v>
      </c>
      <c r="E5148" t="s">
        <v>1634</v>
      </c>
      <c r="F5148" t="s">
        <v>388</v>
      </c>
      <c r="G5148" t="s">
        <v>1867</v>
      </c>
      <c r="H5148">
        <v>18</v>
      </c>
      <c r="I5148" t="s">
        <v>143</v>
      </c>
      <c r="J5148" t="s">
        <v>279</v>
      </c>
      <c r="K5148" t="s">
        <v>315</v>
      </c>
      <c r="L5148" t="s">
        <v>2045</v>
      </c>
      <c r="M5148" t="s">
        <v>2040</v>
      </c>
      <c r="N5148" t="s">
        <v>315</v>
      </c>
      <c r="O5148" t="s">
        <v>2041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2042</v>
      </c>
      <c r="V5148" t="s">
        <v>2043</v>
      </c>
    </row>
    <row r="5149" spans="1:22" x14ac:dyDescent="0.25">
      <c r="A5149">
        <v>3</v>
      </c>
      <c r="B5149">
        <v>349</v>
      </c>
      <c r="C5149" t="s">
        <v>1633</v>
      </c>
      <c r="D5149" t="s">
        <v>1839</v>
      </c>
      <c r="E5149" t="s">
        <v>1634</v>
      </c>
      <c r="F5149" t="s">
        <v>388</v>
      </c>
      <c r="G5149" t="s">
        <v>1867</v>
      </c>
      <c r="H5149">
        <v>19</v>
      </c>
      <c r="I5149" t="s">
        <v>395</v>
      </c>
      <c r="J5149" t="s">
        <v>279</v>
      </c>
      <c r="K5149" t="s">
        <v>315</v>
      </c>
      <c r="L5149" t="s">
        <v>2045</v>
      </c>
      <c r="M5149" t="s">
        <v>2040</v>
      </c>
      <c r="N5149" t="s">
        <v>315</v>
      </c>
      <c r="O5149" t="s">
        <v>2041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2042</v>
      </c>
      <c r="V5149" t="s">
        <v>2043</v>
      </c>
    </row>
    <row r="5150" spans="1:22" x14ac:dyDescent="0.25">
      <c r="A5150">
        <v>3</v>
      </c>
      <c r="B5150">
        <v>349</v>
      </c>
      <c r="C5150" t="s">
        <v>1633</v>
      </c>
      <c r="D5150" t="s">
        <v>1839</v>
      </c>
      <c r="E5150" t="s">
        <v>1634</v>
      </c>
      <c r="F5150" t="s">
        <v>388</v>
      </c>
      <c r="G5150" t="s">
        <v>1867</v>
      </c>
      <c r="H5150">
        <v>20</v>
      </c>
      <c r="I5150" t="s">
        <v>1322</v>
      </c>
      <c r="J5150" t="s">
        <v>279</v>
      </c>
      <c r="K5150" t="s">
        <v>315</v>
      </c>
      <c r="L5150" t="s">
        <v>2045</v>
      </c>
      <c r="M5150" t="s">
        <v>2040</v>
      </c>
      <c r="N5150" t="s">
        <v>315</v>
      </c>
      <c r="O5150" t="s">
        <v>2041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2042</v>
      </c>
      <c r="V5150" t="s">
        <v>2043</v>
      </c>
    </row>
    <row r="5151" spans="1:22" x14ac:dyDescent="0.25">
      <c r="A5151">
        <v>3</v>
      </c>
      <c r="B5151">
        <v>349</v>
      </c>
      <c r="C5151" t="s">
        <v>1633</v>
      </c>
      <c r="D5151" t="s">
        <v>1839</v>
      </c>
      <c r="E5151" t="s">
        <v>1634</v>
      </c>
      <c r="F5151" t="s">
        <v>388</v>
      </c>
      <c r="G5151" t="s">
        <v>1867</v>
      </c>
      <c r="H5151">
        <v>21</v>
      </c>
      <c r="I5151" t="s">
        <v>1323</v>
      </c>
      <c r="J5151" t="s">
        <v>279</v>
      </c>
      <c r="K5151" t="s">
        <v>315</v>
      </c>
      <c r="L5151" t="s">
        <v>2045</v>
      </c>
      <c r="M5151" t="s">
        <v>2040</v>
      </c>
      <c r="N5151" t="s">
        <v>315</v>
      </c>
      <c r="O5151" t="s">
        <v>2041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2042</v>
      </c>
      <c r="V5151" t="s">
        <v>2043</v>
      </c>
    </row>
    <row r="5152" spans="1:22" x14ac:dyDescent="0.25">
      <c r="A5152">
        <v>3</v>
      </c>
      <c r="B5152">
        <v>349</v>
      </c>
      <c r="C5152" t="s">
        <v>1633</v>
      </c>
      <c r="D5152" t="s">
        <v>1839</v>
      </c>
      <c r="E5152" t="s">
        <v>1634</v>
      </c>
      <c r="F5152" t="s">
        <v>388</v>
      </c>
      <c r="G5152" t="s">
        <v>1867</v>
      </c>
      <c r="H5152">
        <v>22</v>
      </c>
      <c r="I5152" t="s">
        <v>201</v>
      </c>
      <c r="J5152" t="s">
        <v>279</v>
      </c>
      <c r="K5152" t="s">
        <v>315</v>
      </c>
      <c r="L5152" t="s">
        <v>2045</v>
      </c>
      <c r="M5152" t="s">
        <v>2040</v>
      </c>
      <c r="N5152" t="s">
        <v>315</v>
      </c>
      <c r="O5152" t="s">
        <v>2041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2042</v>
      </c>
      <c r="V5152" t="s">
        <v>2043</v>
      </c>
    </row>
    <row r="5153" spans="1:22" x14ac:dyDescent="0.25">
      <c r="A5153">
        <v>3</v>
      </c>
      <c r="B5153">
        <v>349</v>
      </c>
      <c r="C5153" t="s">
        <v>1633</v>
      </c>
      <c r="D5153" t="s">
        <v>1839</v>
      </c>
      <c r="E5153" t="s">
        <v>1634</v>
      </c>
      <c r="F5153" t="s">
        <v>388</v>
      </c>
      <c r="G5153" t="s">
        <v>1867</v>
      </c>
      <c r="H5153">
        <v>23</v>
      </c>
      <c r="I5153" t="s">
        <v>1302</v>
      </c>
      <c r="J5153" t="s">
        <v>279</v>
      </c>
      <c r="K5153" t="s">
        <v>315</v>
      </c>
      <c r="L5153" t="s">
        <v>2045</v>
      </c>
      <c r="M5153" t="s">
        <v>2040</v>
      </c>
      <c r="N5153" t="s">
        <v>315</v>
      </c>
      <c r="O5153" t="s">
        <v>2041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2042</v>
      </c>
      <c r="V5153" t="s">
        <v>2043</v>
      </c>
    </row>
    <row r="5154" spans="1:22" x14ac:dyDescent="0.25">
      <c r="A5154">
        <v>3</v>
      </c>
      <c r="B5154">
        <v>349</v>
      </c>
      <c r="C5154" t="s">
        <v>1633</v>
      </c>
      <c r="D5154" t="s">
        <v>1839</v>
      </c>
      <c r="E5154" t="s">
        <v>1634</v>
      </c>
      <c r="F5154" t="s">
        <v>388</v>
      </c>
      <c r="G5154" t="s">
        <v>1867</v>
      </c>
      <c r="H5154">
        <v>24</v>
      </c>
      <c r="I5154" t="s">
        <v>1302</v>
      </c>
      <c r="J5154" t="s">
        <v>115</v>
      </c>
      <c r="K5154" t="s">
        <v>315</v>
      </c>
      <c r="L5154" t="s">
        <v>2045</v>
      </c>
      <c r="M5154" t="s">
        <v>2040</v>
      </c>
      <c r="N5154" t="s">
        <v>315</v>
      </c>
      <c r="O5154" t="s">
        <v>2041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2042</v>
      </c>
      <c r="V5154" t="s">
        <v>2043</v>
      </c>
    </row>
    <row r="5155" spans="1:22" x14ac:dyDescent="0.25">
      <c r="A5155">
        <v>3</v>
      </c>
      <c r="B5155">
        <v>349</v>
      </c>
      <c r="C5155" t="s">
        <v>1633</v>
      </c>
      <c r="D5155" t="s">
        <v>1839</v>
      </c>
      <c r="E5155" t="s">
        <v>1634</v>
      </c>
      <c r="F5155" t="s">
        <v>388</v>
      </c>
      <c r="G5155" t="s">
        <v>1867</v>
      </c>
      <c r="H5155">
        <v>25</v>
      </c>
      <c r="I5155" t="s">
        <v>1637</v>
      </c>
      <c r="J5155" t="s">
        <v>115</v>
      </c>
      <c r="K5155" t="s">
        <v>315</v>
      </c>
      <c r="L5155" t="s">
        <v>2045</v>
      </c>
      <c r="M5155" t="s">
        <v>2040</v>
      </c>
      <c r="N5155" t="s">
        <v>315</v>
      </c>
      <c r="O5155" t="s">
        <v>2041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2042</v>
      </c>
      <c r="V5155" t="s">
        <v>2043</v>
      </c>
    </row>
    <row r="5156" spans="1:22" x14ac:dyDescent="0.25">
      <c r="A5156">
        <v>3</v>
      </c>
      <c r="B5156">
        <v>349</v>
      </c>
      <c r="C5156" t="s">
        <v>1633</v>
      </c>
      <c r="D5156" t="s">
        <v>1839</v>
      </c>
      <c r="E5156" t="s">
        <v>1634</v>
      </c>
      <c r="F5156" t="s">
        <v>388</v>
      </c>
      <c r="G5156" t="s">
        <v>1867</v>
      </c>
      <c r="H5156">
        <v>26</v>
      </c>
      <c r="I5156" t="s">
        <v>1278</v>
      </c>
      <c r="J5156" t="s">
        <v>115</v>
      </c>
      <c r="K5156" t="s">
        <v>315</v>
      </c>
      <c r="L5156" t="s">
        <v>2045</v>
      </c>
      <c r="M5156" t="s">
        <v>2040</v>
      </c>
      <c r="N5156" t="s">
        <v>315</v>
      </c>
      <c r="O5156" t="s">
        <v>2041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2042</v>
      </c>
      <c r="V5156" t="s">
        <v>2043</v>
      </c>
    </row>
    <row r="5157" spans="1:22" x14ac:dyDescent="0.25">
      <c r="A5157">
        <v>3</v>
      </c>
      <c r="B5157">
        <v>349</v>
      </c>
      <c r="C5157" t="s">
        <v>1633</v>
      </c>
      <c r="D5157" t="s">
        <v>1839</v>
      </c>
      <c r="E5157" t="s">
        <v>1634</v>
      </c>
      <c r="F5157" t="s">
        <v>388</v>
      </c>
      <c r="G5157" t="s">
        <v>1867</v>
      </c>
      <c r="H5157">
        <v>27</v>
      </c>
      <c r="I5157" t="s">
        <v>317</v>
      </c>
      <c r="J5157" t="s">
        <v>115</v>
      </c>
      <c r="K5157" t="s">
        <v>315</v>
      </c>
      <c r="L5157" t="s">
        <v>2045</v>
      </c>
      <c r="M5157" t="s">
        <v>2040</v>
      </c>
      <c r="N5157" t="s">
        <v>315</v>
      </c>
      <c r="O5157" t="s">
        <v>2041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2042</v>
      </c>
      <c r="V5157" t="s">
        <v>2043</v>
      </c>
    </row>
    <row r="5158" spans="1:22" x14ac:dyDescent="0.25">
      <c r="A5158">
        <v>3</v>
      </c>
      <c r="B5158">
        <v>349</v>
      </c>
      <c r="C5158" t="s">
        <v>1633</v>
      </c>
      <c r="D5158" t="s">
        <v>1839</v>
      </c>
      <c r="E5158" t="s">
        <v>1634</v>
      </c>
      <c r="F5158" t="s">
        <v>388</v>
      </c>
      <c r="G5158" t="s">
        <v>1867</v>
      </c>
      <c r="H5158">
        <v>28</v>
      </c>
      <c r="I5158" t="s">
        <v>46</v>
      </c>
      <c r="J5158" t="s">
        <v>115</v>
      </c>
      <c r="K5158" t="s">
        <v>1831</v>
      </c>
      <c r="L5158" t="s">
        <v>2045</v>
      </c>
      <c r="M5158" t="s">
        <v>2040</v>
      </c>
      <c r="N5158" t="s">
        <v>315</v>
      </c>
      <c r="O5158" t="s">
        <v>2041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2042</v>
      </c>
      <c r="V5158" t="s">
        <v>2043</v>
      </c>
    </row>
    <row r="5159" spans="1:22" x14ac:dyDescent="0.25">
      <c r="A5159">
        <v>3</v>
      </c>
      <c r="B5159">
        <v>349</v>
      </c>
      <c r="C5159" t="s">
        <v>1633</v>
      </c>
      <c r="D5159" t="s">
        <v>1839</v>
      </c>
      <c r="E5159" t="s">
        <v>1634</v>
      </c>
      <c r="F5159" t="s">
        <v>388</v>
      </c>
      <c r="G5159" t="s">
        <v>1867</v>
      </c>
      <c r="H5159">
        <v>29</v>
      </c>
      <c r="I5159" t="s">
        <v>1640</v>
      </c>
      <c r="J5159" t="s">
        <v>115</v>
      </c>
      <c r="K5159" t="s">
        <v>1831</v>
      </c>
      <c r="L5159" t="s">
        <v>2045</v>
      </c>
      <c r="M5159" t="s">
        <v>2040</v>
      </c>
      <c r="N5159" t="s">
        <v>315</v>
      </c>
      <c r="O5159" t="s">
        <v>2041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2042</v>
      </c>
      <c r="V5159" t="s">
        <v>2043</v>
      </c>
    </row>
    <row r="5160" spans="1:22" x14ac:dyDescent="0.25">
      <c r="A5160">
        <v>3</v>
      </c>
      <c r="B5160">
        <v>349</v>
      </c>
      <c r="C5160" t="s">
        <v>1633</v>
      </c>
      <c r="D5160" t="s">
        <v>1839</v>
      </c>
      <c r="E5160" t="s">
        <v>1634</v>
      </c>
      <c r="F5160" t="s">
        <v>388</v>
      </c>
      <c r="G5160" t="s">
        <v>1867</v>
      </c>
      <c r="H5160">
        <v>30</v>
      </c>
      <c r="I5160" t="s">
        <v>46</v>
      </c>
      <c r="J5160" t="s">
        <v>115</v>
      </c>
      <c r="K5160" t="s">
        <v>1831</v>
      </c>
      <c r="L5160" t="s">
        <v>2045</v>
      </c>
      <c r="M5160" t="s">
        <v>2040</v>
      </c>
      <c r="N5160" t="s">
        <v>315</v>
      </c>
      <c r="O5160" t="s">
        <v>2041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2042</v>
      </c>
      <c r="V5160" t="s">
        <v>2043</v>
      </c>
    </row>
    <row r="5161" spans="1:22" x14ac:dyDescent="0.25">
      <c r="A5161">
        <v>3</v>
      </c>
      <c r="B5161">
        <v>349</v>
      </c>
      <c r="C5161" t="s">
        <v>1633</v>
      </c>
      <c r="D5161" t="s">
        <v>1839</v>
      </c>
      <c r="E5161" t="s">
        <v>1634</v>
      </c>
      <c r="F5161" t="s">
        <v>388</v>
      </c>
      <c r="G5161" t="s">
        <v>1867</v>
      </c>
      <c r="H5161">
        <v>31</v>
      </c>
      <c r="I5161" t="s">
        <v>1641</v>
      </c>
      <c r="J5161" t="s">
        <v>115</v>
      </c>
      <c r="K5161" t="s">
        <v>1831</v>
      </c>
      <c r="L5161" t="s">
        <v>2045</v>
      </c>
      <c r="M5161" t="s">
        <v>2040</v>
      </c>
      <c r="N5161" t="s">
        <v>315</v>
      </c>
      <c r="O5161" t="s">
        <v>2041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2042</v>
      </c>
      <c r="V5161" t="s">
        <v>2043</v>
      </c>
    </row>
    <row r="5162" spans="1:22" x14ac:dyDescent="0.25">
      <c r="A5162">
        <v>3</v>
      </c>
      <c r="B5162">
        <v>349</v>
      </c>
      <c r="C5162" t="s">
        <v>1633</v>
      </c>
      <c r="D5162" t="s">
        <v>1839</v>
      </c>
      <c r="E5162" t="s">
        <v>1634</v>
      </c>
      <c r="F5162" t="s">
        <v>388</v>
      </c>
      <c r="G5162" t="s">
        <v>1867</v>
      </c>
      <c r="H5162">
        <v>32</v>
      </c>
      <c r="I5162" t="s">
        <v>46</v>
      </c>
      <c r="J5162" t="s">
        <v>115</v>
      </c>
      <c r="K5162" t="s">
        <v>1831</v>
      </c>
      <c r="L5162" t="s">
        <v>2045</v>
      </c>
      <c r="M5162" t="s">
        <v>2040</v>
      </c>
      <c r="N5162" t="s">
        <v>315</v>
      </c>
      <c r="O5162" t="s">
        <v>2041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2042</v>
      </c>
      <c r="V5162" t="s">
        <v>2043</v>
      </c>
    </row>
    <row r="5163" spans="1:22" x14ac:dyDescent="0.25">
      <c r="A5163">
        <v>3</v>
      </c>
      <c r="B5163">
        <v>349</v>
      </c>
      <c r="C5163" t="s">
        <v>1633</v>
      </c>
      <c r="D5163" t="s">
        <v>1839</v>
      </c>
      <c r="E5163" t="s">
        <v>1634</v>
      </c>
      <c r="F5163" t="s">
        <v>388</v>
      </c>
      <c r="G5163" t="s">
        <v>1867</v>
      </c>
      <c r="H5163">
        <v>33</v>
      </c>
      <c r="I5163" t="s">
        <v>317</v>
      </c>
      <c r="J5163" t="s">
        <v>115</v>
      </c>
      <c r="K5163" t="s">
        <v>1831</v>
      </c>
      <c r="L5163" t="s">
        <v>2045</v>
      </c>
      <c r="M5163" t="s">
        <v>2040</v>
      </c>
      <c r="N5163" t="s">
        <v>315</v>
      </c>
      <c r="O5163" t="s">
        <v>2041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2042</v>
      </c>
      <c r="V5163" t="s">
        <v>2043</v>
      </c>
    </row>
    <row r="5164" spans="1:22" x14ac:dyDescent="0.25">
      <c r="A5164">
        <v>3</v>
      </c>
      <c r="B5164">
        <v>332</v>
      </c>
      <c r="C5164" t="s">
        <v>1645</v>
      </c>
      <c r="D5164" t="s">
        <v>1824</v>
      </c>
      <c r="E5164" t="s">
        <v>1646</v>
      </c>
      <c r="F5164" t="s">
        <v>523</v>
      </c>
      <c r="G5164" t="s">
        <v>1825</v>
      </c>
      <c r="H5164">
        <v>1</v>
      </c>
      <c r="I5164" t="s">
        <v>526</v>
      </c>
      <c r="J5164" t="s">
        <v>359</v>
      </c>
      <c r="K5164" t="s">
        <v>315</v>
      </c>
      <c r="L5164" t="s">
        <v>315</v>
      </c>
      <c r="M5164" t="s">
        <v>315</v>
      </c>
      <c r="N5164" t="s">
        <v>315</v>
      </c>
      <c r="O5164" t="s">
        <v>315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315</v>
      </c>
      <c r="V5164" t="s">
        <v>315</v>
      </c>
    </row>
    <row r="5165" spans="1:22" x14ac:dyDescent="0.25">
      <c r="A5165">
        <v>3</v>
      </c>
      <c r="B5165">
        <v>332</v>
      </c>
      <c r="C5165" t="s">
        <v>1645</v>
      </c>
      <c r="D5165" t="s">
        <v>1824</v>
      </c>
      <c r="E5165" t="s">
        <v>1646</v>
      </c>
      <c r="F5165" t="s">
        <v>523</v>
      </c>
      <c r="G5165" t="s">
        <v>1825</v>
      </c>
      <c r="H5165">
        <v>2</v>
      </c>
      <c r="I5165" t="s">
        <v>355</v>
      </c>
      <c r="J5165" t="s">
        <v>359</v>
      </c>
      <c r="K5165" t="s">
        <v>315</v>
      </c>
      <c r="L5165" t="s">
        <v>315</v>
      </c>
      <c r="M5165" t="s">
        <v>315</v>
      </c>
      <c r="N5165" t="s">
        <v>315</v>
      </c>
      <c r="O5165" t="s">
        <v>315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315</v>
      </c>
      <c r="V5165" t="s">
        <v>315</v>
      </c>
    </row>
    <row r="5166" spans="1:22" x14ac:dyDescent="0.25">
      <c r="A5166">
        <v>3</v>
      </c>
      <c r="B5166">
        <v>332</v>
      </c>
      <c r="C5166" t="s">
        <v>1645</v>
      </c>
      <c r="D5166" t="s">
        <v>1824</v>
      </c>
      <c r="E5166" t="s">
        <v>1646</v>
      </c>
      <c r="F5166" t="s">
        <v>523</v>
      </c>
      <c r="G5166" t="s">
        <v>1825</v>
      </c>
      <c r="H5166">
        <v>3</v>
      </c>
      <c r="I5166" t="s">
        <v>529</v>
      </c>
      <c r="J5166" t="s">
        <v>359</v>
      </c>
      <c r="K5166" t="s">
        <v>315</v>
      </c>
      <c r="L5166" t="s">
        <v>315</v>
      </c>
      <c r="M5166" t="s">
        <v>315</v>
      </c>
      <c r="N5166" t="s">
        <v>315</v>
      </c>
      <c r="O5166" t="s">
        <v>315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315</v>
      </c>
      <c r="V5166" t="s">
        <v>315</v>
      </c>
    </row>
    <row r="5167" spans="1:22" x14ac:dyDescent="0.25">
      <c r="A5167">
        <v>3</v>
      </c>
      <c r="B5167">
        <v>332</v>
      </c>
      <c r="C5167" t="s">
        <v>1645</v>
      </c>
      <c r="D5167" t="s">
        <v>1824</v>
      </c>
      <c r="E5167" t="s">
        <v>1646</v>
      </c>
      <c r="F5167" t="s">
        <v>523</v>
      </c>
      <c r="G5167" t="s">
        <v>1825</v>
      </c>
      <c r="H5167">
        <v>4</v>
      </c>
      <c r="I5167" t="s">
        <v>306</v>
      </c>
      <c r="J5167" t="s">
        <v>359</v>
      </c>
      <c r="K5167" t="s">
        <v>315</v>
      </c>
      <c r="L5167" t="s">
        <v>315</v>
      </c>
      <c r="M5167" t="s">
        <v>315</v>
      </c>
      <c r="N5167" t="s">
        <v>315</v>
      </c>
      <c r="O5167" t="s">
        <v>315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315</v>
      </c>
      <c r="V5167" t="s">
        <v>315</v>
      </c>
    </row>
    <row r="5168" spans="1:22" x14ac:dyDescent="0.25">
      <c r="A5168">
        <v>3</v>
      </c>
      <c r="B5168">
        <v>332</v>
      </c>
      <c r="C5168" t="s">
        <v>1645</v>
      </c>
      <c r="D5168" t="s">
        <v>1824</v>
      </c>
      <c r="E5168" t="s">
        <v>1646</v>
      </c>
      <c r="F5168" t="s">
        <v>523</v>
      </c>
      <c r="G5168" t="s">
        <v>1825</v>
      </c>
      <c r="H5168">
        <v>5</v>
      </c>
      <c r="I5168" t="s">
        <v>363</v>
      </c>
      <c r="J5168" t="s">
        <v>359</v>
      </c>
      <c r="K5168" t="s">
        <v>315</v>
      </c>
      <c r="L5168" t="s">
        <v>315</v>
      </c>
      <c r="M5168" t="s">
        <v>315</v>
      </c>
      <c r="N5168" t="s">
        <v>315</v>
      </c>
      <c r="O5168" t="s">
        <v>315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315</v>
      </c>
      <c r="V5168" t="s">
        <v>315</v>
      </c>
    </row>
    <row r="5169" spans="1:22" x14ac:dyDescent="0.25">
      <c r="A5169">
        <v>3</v>
      </c>
      <c r="B5169">
        <v>332</v>
      </c>
      <c r="C5169" t="s">
        <v>1645</v>
      </c>
      <c r="D5169" t="s">
        <v>1824</v>
      </c>
      <c r="E5169" t="s">
        <v>1646</v>
      </c>
      <c r="F5169" t="s">
        <v>523</v>
      </c>
      <c r="G5169" t="s">
        <v>1825</v>
      </c>
      <c r="H5169">
        <v>6</v>
      </c>
      <c r="I5169" t="s">
        <v>204</v>
      </c>
      <c r="J5169" t="s">
        <v>359</v>
      </c>
      <c r="K5169" t="s">
        <v>315</v>
      </c>
      <c r="L5169" t="s">
        <v>315</v>
      </c>
      <c r="M5169" t="s">
        <v>315</v>
      </c>
      <c r="N5169" t="s">
        <v>315</v>
      </c>
      <c r="O5169" t="s">
        <v>315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315</v>
      </c>
      <c r="V5169" t="s">
        <v>315</v>
      </c>
    </row>
    <row r="5170" spans="1:22" x14ac:dyDescent="0.25">
      <c r="A5170">
        <v>3</v>
      </c>
      <c r="B5170">
        <v>332</v>
      </c>
      <c r="C5170" t="s">
        <v>1645</v>
      </c>
      <c r="D5170" t="s">
        <v>1824</v>
      </c>
      <c r="E5170" t="s">
        <v>1646</v>
      </c>
      <c r="F5170" t="s">
        <v>523</v>
      </c>
      <c r="G5170" t="s">
        <v>1825</v>
      </c>
      <c r="H5170">
        <v>7</v>
      </c>
      <c r="I5170" t="s">
        <v>546</v>
      </c>
      <c r="J5170" t="s">
        <v>72</v>
      </c>
      <c r="K5170" t="s">
        <v>315</v>
      </c>
      <c r="L5170" t="s">
        <v>315</v>
      </c>
      <c r="M5170" t="s">
        <v>315</v>
      </c>
      <c r="N5170" t="s">
        <v>315</v>
      </c>
      <c r="O5170" t="s">
        <v>315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315</v>
      </c>
      <c r="V5170" t="s">
        <v>315</v>
      </c>
    </row>
    <row r="5171" spans="1:22" x14ac:dyDescent="0.25">
      <c r="A5171">
        <v>3</v>
      </c>
      <c r="B5171">
        <v>332</v>
      </c>
      <c r="C5171" t="s">
        <v>1645</v>
      </c>
      <c r="D5171" t="s">
        <v>1824</v>
      </c>
      <c r="E5171" t="s">
        <v>1646</v>
      </c>
      <c r="F5171" t="s">
        <v>523</v>
      </c>
      <c r="G5171" t="s">
        <v>1825</v>
      </c>
      <c r="H5171">
        <v>8</v>
      </c>
      <c r="I5171" t="s">
        <v>317</v>
      </c>
      <c r="J5171" t="s">
        <v>72</v>
      </c>
      <c r="K5171" t="s">
        <v>315</v>
      </c>
      <c r="L5171" t="s">
        <v>315</v>
      </c>
      <c r="M5171" t="s">
        <v>315</v>
      </c>
      <c r="N5171" t="s">
        <v>315</v>
      </c>
      <c r="O5171" t="s">
        <v>315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315</v>
      </c>
      <c r="V5171" t="s">
        <v>315</v>
      </c>
    </row>
    <row r="5172" spans="1:22" x14ac:dyDescent="0.25">
      <c r="A5172">
        <v>3</v>
      </c>
      <c r="B5172">
        <v>332</v>
      </c>
      <c r="C5172" t="s">
        <v>1645</v>
      </c>
      <c r="D5172" t="s">
        <v>1824</v>
      </c>
      <c r="E5172" t="s">
        <v>1646</v>
      </c>
      <c r="F5172" t="s">
        <v>523</v>
      </c>
      <c r="G5172" t="s">
        <v>1825</v>
      </c>
      <c r="H5172">
        <v>9</v>
      </c>
      <c r="I5172" t="s">
        <v>1652</v>
      </c>
      <c r="J5172" t="s">
        <v>72</v>
      </c>
      <c r="K5172" t="s">
        <v>315</v>
      </c>
      <c r="L5172" t="s">
        <v>315</v>
      </c>
      <c r="M5172" t="s">
        <v>315</v>
      </c>
      <c r="N5172" t="s">
        <v>315</v>
      </c>
      <c r="O5172" t="s">
        <v>315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315</v>
      </c>
      <c r="V5172" t="s">
        <v>315</v>
      </c>
    </row>
    <row r="5173" spans="1:22" x14ac:dyDescent="0.25">
      <c r="A5173">
        <v>3</v>
      </c>
      <c r="B5173">
        <v>332</v>
      </c>
      <c r="C5173" t="s">
        <v>1645</v>
      </c>
      <c r="D5173" t="s">
        <v>1824</v>
      </c>
      <c r="E5173" t="s">
        <v>1646</v>
      </c>
      <c r="F5173" t="s">
        <v>523</v>
      </c>
      <c r="G5173" t="s">
        <v>1825</v>
      </c>
      <c r="H5173">
        <v>10</v>
      </c>
      <c r="I5173" t="s">
        <v>1653</v>
      </c>
      <c r="J5173" t="s">
        <v>72</v>
      </c>
      <c r="K5173" t="s">
        <v>315</v>
      </c>
      <c r="L5173" t="s">
        <v>315</v>
      </c>
      <c r="M5173" t="s">
        <v>315</v>
      </c>
      <c r="N5173" t="s">
        <v>315</v>
      </c>
      <c r="O5173" t="s">
        <v>315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315</v>
      </c>
      <c r="V5173" t="s">
        <v>315</v>
      </c>
    </row>
    <row r="5174" spans="1:22" x14ac:dyDescent="0.25">
      <c r="A5174">
        <v>3</v>
      </c>
      <c r="B5174">
        <v>332</v>
      </c>
      <c r="C5174" t="s">
        <v>1645</v>
      </c>
      <c r="D5174" t="s">
        <v>1824</v>
      </c>
      <c r="E5174" t="s">
        <v>1646</v>
      </c>
      <c r="F5174" t="s">
        <v>523</v>
      </c>
      <c r="G5174" t="s">
        <v>1825</v>
      </c>
      <c r="H5174">
        <v>11</v>
      </c>
      <c r="I5174" t="s">
        <v>209</v>
      </c>
      <c r="J5174" t="s">
        <v>72</v>
      </c>
      <c r="K5174" t="s">
        <v>315</v>
      </c>
      <c r="L5174" t="s">
        <v>315</v>
      </c>
      <c r="M5174" t="s">
        <v>315</v>
      </c>
      <c r="N5174" t="s">
        <v>315</v>
      </c>
      <c r="O5174" t="s">
        <v>315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315</v>
      </c>
      <c r="V5174" t="s">
        <v>315</v>
      </c>
    </row>
    <row r="5175" spans="1:22" x14ac:dyDescent="0.25">
      <c r="A5175">
        <v>3</v>
      </c>
      <c r="B5175">
        <v>332</v>
      </c>
      <c r="C5175" t="s">
        <v>1645</v>
      </c>
      <c r="D5175" t="s">
        <v>1824</v>
      </c>
      <c r="E5175" t="s">
        <v>1646</v>
      </c>
      <c r="F5175" t="s">
        <v>523</v>
      </c>
      <c r="G5175" t="s">
        <v>1825</v>
      </c>
      <c r="H5175">
        <v>12</v>
      </c>
      <c r="I5175" t="s">
        <v>209</v>
      </c>
      <c r="J5175" t="s">
        <v>74</v>
      </c>
      <c r="K5175" t="s">
        <v>315</v>
      </c>
      <c r="L5175" t="s">
        <v>315</v>
      </c>
      <c r="M5175" t="s">
        <v>315</v>
      </c>
      <c r="N5175" t="s">
        <v>315</v>
      </c>
      <c r="O5175" t="s">
        <v>315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315</v>
      </c>
      <c r="V5175" t="s">
        <v>315</v>
      </c>
    </row>
    <row r="5176" spans="1:22" x14ac:dyDescent="0.25">
      <c r="A5176">
        <v>3</v>
      </c>
      <c r="B5176">
        <v>332</v>
      </c>
      <c r="C5176" t="s">
        <v>1645</v>
      </c>
      <c r="D5176" t="s">
        <v>1824</v>
      </c>
      <c r="E5176" t="s">
        <v>1646</v>
      </c>
      <c r="F5176" t="s">
        <v>523</v>
      </c>
      <c r="G5176" t="s">
        <v>1825</v>
      </c>
      <c r="H5176">
        <v>13</v>
      </c>
      <c r="I5176" t="s">
        <v>1654</v>
      </c>
      <c r="J5176" t="s">
        <v>74</v>
      </c>
      <c r="K5176" t="s">
        <v>315</v>
      </c>
      <c r="L5176" t="s">
        <v>315</v>
      </c>
      <c r="M5176" t="s">
        <v>315</v>
      </c>
      <c r="N5176" t="s">
        <v>315</v>
      </c>
      <c r="O5176" t="s">
        <v>315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315</v>
      </c>
      <c r="V5176" t="s">
        <v>315</v>
      </c>
    </row>
    <row r="5177" spans="1:22" x14ac:dyDescent="0.25">
      <c r="A5177">
        <v>3</v>
      </c>
      <c r="B5177">
        <v>332</v>
      </c>
      <c r="C5177" t="s">
        <v>1645</v>
      </c>
      <c r="D5177" t="s">
        <v>1824</v>
      </c>
      <c r="E5177" t="s">
        <v>1646</v>
      </c>
      <c r="F5177" t="s">
        <v>523</v>
      </c>
      <c r="G5177" t="s">
        <v>1825</v>
      </c>
      <c r="H5177">
        <v>14</v>
      </c>
      <c r="I5177" t="s">
        <v>1655</v>
      </c>
      <c r="J5177" t="s">
        <v>74</v>
      </c>
      <c r="K5177" t="s">
        <v>315</v>
      </c>
      <c r="L5177" t="s">
        <v>315</v>
      </c>
      <c r="M5177" t="s">
        <v>315</v>
      </c>
      <c r="N5177" t="s">
        <v>315</v>
      </c>
      <c r="O5177" t="s">
        <v>315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315</v>
      </c>
      <c r="V5177" t="s">
        <v>315</v>
      </c>
    </row>
    <row r="5178" spans="1:22" x14ac:dyDescent="0.25">
      <c r="A5178">
        <v>3</v>
      </c>
      <c r="B5178">
        <v>332</v>
      </c>
      <c r="C5178" t="s">
        <v>1645</v>
      </c>
      <c r="D5178" t="s">
        <v>1824</v>
      </c>
      <c r="E5178" t="s">
        <v>1646</v>
      </c>
      <c r="F5178" t="s">
        <v>523</v>
      </c>
      <c r="G5178" t="s">
        <v>1825</v>
      </c>
      <c r="H5178">
        <v>15</v>
      </c>
      <c r="I5178" t="s">
        <v>145</v>
      </c>
      <c r="J5178" t="s">
        <v>74</v>
      </c>
      <c r="K5178" t="s">
        <v>315</v>
      </c>
      <c r="L5178" t="s">
        <v>315</v>
      </c>
      <c r="M5178" t="s">
        <v>315</v>
      </c>
      <c r="N5178" t="s">
        <v>315</v>
      </c>
      <c r="O5178" t="s">
        <v>315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315</v>
      </c>
      <c r="V5178" t="s">
        <v>315</v>
      </c>
    </row>
    <row r="5179" spans="1:22" x14ac:dyDescent="0.25">
      <c r="A5179">
        <v>3</v>
      </c>
      <c r="B5179">
        <v>332</v>
      </c>
      <c r="C5179" t="s">
        <v>1645</v>
      </c>
      <c r="D5179" t="s">
        <v>1824</v>
      </c>
      <c r="E5179" t="s">
        <v>1646</v>
      </c>
      <c r="F5179" t="s">
        <v>523</v>
      </c>
      <c r="G5179" t="s">
        <v>1825</v>
      </c>
      <c r="H5179">
        <v>16</v>
      </c>
      <c r="I5179" t="s">
        <v>525</v>
      </c>
      <c r="J5179" t="s">
        <v>74</v>
      </c>
      <c r="K5179" t="s">
        <v>315</v>
      </c>
      <c r="L5179" t="s">
        <v>315</v>
      </c>
      <c r="M5179" t="s">
        <v>315</v>
      </c>
      <c r="N5179" t="s">
        <v>315</v>
      </c>
      <c r="O5179" t="s">
        <v>315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315</v>
      </c>
      <c r="V5179" t="s">
        <v>315</v>
      </c>
    </row>
    <row r="5180" spans="1:22" x14ac:dyDescent="0.25">
      <c r="A5180">
        <v>3</v>
      </c>
      <c r="B5180">
        <v>332</v>
      </c>
      <c r="C5180" t="s">
        <v>1645</v>
      </c>
      <c r="D5180" t="s">
        <v>1839</v>
      </c>
      <c r="E5180" t="s">
        <v>1646</v>
      </c>
      <c r="F5180" t="s">
        <v>1648</v>
      </c>
      <c r="G5180" t="s">
        <v>1825</v>
      </c>
      <c r="H5180">
        <v>1</v>
      </c>
      <c r="I5180" t="s">
        <v>149</v>
      </c>
      <c r="J5180" t="s">
        <v>74</v>
      </c>
      <c r="K5180" t="s">
        <v>315</v>
      </c>
      <c r="L5180" t="s">
        <v>315</v>
      </c>
      <c r="M5180" t="s">
        <v>315</v>
      </c>
      <c r="N5180" t="s">
        <v>315</v>
      </c>
      <c r="O5180" t="s">
        <v>315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315</v>
      </c>
      <c r="V5180" t="s">
        <v>315</v>
      </c>
    </row>
    <row r="5181" spans="1:22" x14ac:dyDescent="0.25">
      <c r="A5181">
        <v>3</v>
      </c>
      <c r="B5181">
        <v>332</v>
      </c>
      <c r="C5181" t="s">
        <v>1645</v>
      </c>
      <c r="D5181" t="s">
        <v>1839</v>
      </c>
      <c r="E5181" t="s">
        <v>1646</v>
      </c>
      <c r="F5181" t="s">
        <v>1648</v>
      </c>
      <c r="G5181" t="s">
        <v>1825</v>
      </c>
      <c r="H5181">
        <v>2</v>
      </c>
      <c r="I5181" t="s">
        <v>1650</v>
      </c>
      <c r="J5181" t="s">
        <v>74</v>
      </c>
      <c r="K5181" t="s">
        <v>315</v>
      </c>
      <c r="L5181" t="s">
        <v>315</v>
      </c>
      <c r="M5181" t="s">
        <v>315</v>
      </c>
      <c r="N5181" t="s">
        <v>315</v>
      </c>
      <c r="O5181" t="s">
        <v>315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315</v>
      </c>
      <c r="V5181" t="s">
        <v>315</v>
      </c>
    </row>
    <row r="5182" spans="1:22" x14ac:dyDescent="0.25">
      <c r="A5182">
        <v>3</v>
      </c>
      <c r="B5182">
        <v>332</v>
      </c>
      <c r="C5182" t="s">
        <v>1645</v>
      </c>
      <c r="D5182" t="s">
        <v>1839</v>
      </c>
      <c r="E5182" t="s">
        <v>1646</v>
      </c>
      <c r="F5182" t="s">
        <v>1648</v>
      </c>
      <c r="G5182" t="s">
        <v>1825</v>
      </c>
      <c r="H5182">
        <v>3</v>
      </c>
      <c r="I5182" t="s">
        <v>145</v>
      </c>
      <c r="J5182" t="s">
        <v>74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1645</v>
      </c>
      <c r="D5183" t="s">
        <v>1839</v>
      </c>
      <c r="E5183" t="s">
        <v>1646</v>
      </c>
      <c r="F5183" t="s">
        <v>1648</v>
      </c>
      <c r="G5183" t="s">
        <v>1825</v>
      </c>
      <c r="H5183">
        <v>4</v>
      </c>
      <c r="I5183" t="s">
        <v>209</v>
      </c>
      <c r="J5183" t="s">
        <v>74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1645</v>
      </c>
      <c r="D5184" t="s">
        <v>1839</v>
      </c>
      <c r="E5184" t="s">
        <v>1646</v>
      </c>
      <c r="F5184" t="s">
        <v>1648</v>
      </c>
      <c r="G5184" t="s">
        <v>1825</v>
      </c>
      <c r="H5184">
        <v>5</v>
      </c>
      <c r="I5184" t="s">
        <v>209</v>
      </c>
      <c r="J5184" t="s">
        <v>72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1645</v>
      </c>
      <c r="D5185" t="s">
        <v>1839</v>
      </c>
      <c r="E5185" t="s">
        <v>1646</v>
      </c>
      <c r="F5185" t="s">
        <v>1648</v>
      </c>
      <c r="G5185" t="s">
        <v>1825</v>
      </c>
      <c r="H5185">
        <v>6</v>
      </c>
      <c r="I5185" t="s">
        <v>79</v>
      </c>
      <c r="J5185" t="s">
        <v>72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1645</v>
      </c>
      <c r="D5186" t="s">
        <v>1839</v>
      </c>
      <c r="E5186" t="s">
        <v>1646</v>
      </c>
      <c r="F5186" t="s">
        <v>1648</v>
      </c>
      <c r="G5186" t="s">
        <v>1825</v>
      </c>
      <c r="H5186">
        <v>7</v>
      </c>
      <c r="I5186" t="s">
        <v>1651</v>
      </c>
      <c r="J5186" t="s">
        <v>72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1645</v>
      </c>
      <c r="D5187" t="s">
        <v>1839</v>
      </c>
      <c r="E5187" t="s">
        <v>1646</v>
      </c>
      <c r="F5187" t="s">
        <v>1648</v>
      </c>
      <c r="G5187" t="s">
        <v>1825</v>
      </c>
      <c r="H5187">
        <v>8</v>
      </c>
      <c r="I5187" t="s">
        <v>317</v>
      </c>
      <c r="J5187" t="s">
        <v>72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1645</v>
      </c>
      <c r="D5188" t="s">
        <v>1839</v>
      </c>
      <c r="E5188" t="s">
        <v>1646</v>
      </c>
      <c r="F5188" t="s">
        <v>1648</v>
      </c>
      <c r="G5188" t="s">
        <v>1825</v>
      </c>
      <c r="H5188">
        <v>9</v>
      </c>
      <c r="I5188" t="s">
        <v>530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1645</v>
      </c>
      <c r="D5189" t="s">
        <v>1839</v>
      </c>
      <c r="E5189" t="s">
        <v>1646</v>
      </c>
      <c r="F5189" t="s">
        <v>1648</v>
      </c>
      <c r="G5189" t="s">
        <v>1825</v>
      </c>
      <c r="H5189">
        <v>10</v>
      </c>
      <c r="I5189" t="s">
        <v>363</v>
      </c>
      <c r="J5189" t="s">
        <v>359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1645</v>
      </c>
      <c r="D5190" t="s">
        <v>1839</v>
      </c>
      <c r="E5190" t="s">
        <v>1646</v>
      </c>
      <c r="F5190" t="s">
        <v>1648</v>
      </c>
      <c r="G5190" t="s">
        <v>1825</v>
      </c>
      <c r="H5190">
        <v>11</v>
      </c>
      <c r="I5190" t="s">
        <v>299</v>
      </c>
      <c r="J5190" t="s">
        <v>238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1645</v>
      </c>
      <c r="D5191" t="s">
        <v>1839</v>
      </c>
      <c r="E5191" t="s">
        <v>1646</v>
      </c>
      <c r="F5191" t="s">
        <v>1648</v>
      </c>
      <c r="G5191" t="s">
        <v>1825</v>
      </c>
      <c r="H5191">
        <v>12</v>
      </c>
      <c r="I5191" t="s">
        <v>355</v>
      </c>
      <c r="J5191" t="s">
        <v>238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1645</v>
      </c>
      <c r="D5192" t="s">
        <v>1839</v>
      </c>
      <c r="E5192" t="s">
        <v>1646</v>
      </c>
      <c r="F5192" t="s">
        <v>1648</v>
      </c>
      <c r="G5192" t="s">
        <v>1825</v>
      </c>
      <c r="H5192">
        <v>13</v>
      </c>
      <c r="I5192" t="s">
        <v>539</v>
      </c>
      <c r="J5192" t="s">
        <v>359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1645</v>
      </c>
      <c r="D5193" t="s">
        <v>1839</v>
      </c>
      <c r="E5193" t="s">
        <v>1646</v>
      </c>
      <c r="F5193" t="s">
        <v>1648</v>
      </c>
      <c r="G5193" t="s">
        <v>1825</v>
      </c>
      <c r="H5193">
        <v>14</v>
      </c>
      <c r="I5193" t="s">
        <v>306</v>
      </c>
      <c r="J5193" t="s">
        <v>359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333</v>
      </c>
      <c r="C5194" t="s">
        <v>1658</v>
      </c>
      <c r="D5194" t="s">
        <v>1824</v>
      </c>
      <c r="E5194" t="s">
        <v>1659</v>
      </c>
      <c r="F5194" t="s">
        <v>289</v>
      </c>
      <c r="G5194" t="s">
        <v>1825</v>
      </c>
      <c r="H5194">
        <v>1</v>
      </c>
      <c r="I5194" t="s">
        <v>489</v>
      </c>
      <c r="J5194" t="s">
        <v>115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333</v>
      </c>
      <c r="C5195" t="s">
        <v>1658</v>
      </c>
      <c r="D5195" t="s">
        <v>1824</v>
      </c>
      <c r="E5195" t="s">
        <v>1659</v>
      </c>
      <c r="F5195" t="s">
        <v>289</v>
      </c>
      <c r="G5195" t="s">
        <v>1825</v>
      </c>
      <c r="H5195">
        <v>2</v>
      </c>
      <c r="I5195" t="s">
        <v>294</v>
      </c>
      <c r="J5195" t="s">
        <v>115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333</v>
      </c>
      <c r="C5196" t="s">
        <v>1658</v>
      </c>
      <c r="D5196" t="s">
        <v>1824</v>
      </c>
      <c r="E5196" t="s">
        <v>1659</v>
      </c>
      <c r="F5196" t="s">
        <v>289</v>
      </c>
      <c r="G5196" t="s">
        <v>1825</v>
      </c>
      <c r="H5196">
        <v>3</v>
      </c>
      <c r="I5196" t="s">
        <v>310</v>
      </c>
      <c r="J5196" t="s">
        <v>115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333</v>
      </c>
      <c r="C5197" t="s">
        <v>1658</v>
      </c>
      <c r="D5197" t="s">
        <v>1824</v>
      </c>
      <c r="E5197" t="s">
        <v>1659</v>
      </c>
      <c r="F5197" t="s">
        <v>289</v>
      </c>
      <c r="G5197" t="s">
        <v>1825</v>
      </c>
      <c r="H5197">
        <v>4</v>
      </c>
      <c r="I5197" t="s">
        <v>187</v>
      </c>
      <c r="J5197" t="s">
        <v>72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333</v>
      </c>
      <c r="C5198" t="s">
        <v>1658</v>
      </c>
      <c r="D5198" t="s">
        <v>1824</v>
      </c>
      <c r="E5198" t="s">
        <v>1659</v>
      </c>
      <c r="F5198" t="s">
        <v>289</v>
      </c>
      <c r="G5198" t="s">
        <v>1825</v>
      </c>
      <c r="H5198">
        <v>5</v>
      </c>
      <c r="I5198" t="s">
        <v>187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333</v>
      </c>
      <c r="C5199" t="s">
        <v>1658</v>
      </c>
      <c r="D5199" t="s">
        <v>1824</v>
      </c>
      <c r="E5199" t="s">
        <v>1659</v>
      </c>
      <c r="F5199" t="s">
        <v>289</v>
      </c>
      <c r="G5199" t="s">
        <v>1825</v>
      </c>
      <c r="H5199">
        <v>6</v>
      </c>
      <c r="I5199" t="s">
        <v>206</v>
      </c>
      <c r="J5199" t="s">
        <v>110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333</v>
      </c>
      <c r="C5200" t="s">
        <v>1658</v>
      </c>
      <c r="D5200" t="s">
        <v>1824</v>
      </c>
      <c r="E5200" t="s">
        <v>1659</v>
      </c>
      <c r="F5200" t="s">
        <v>289</v>
      </c>
      <c r="G5200" t="s">
        <v>1825</v>
      </c>
      <c r="H5200">
        <v>7</v>
      </c>
      <c r="I5200" t="s">
        <v>189</v>
      </c>
      <c r="J5200" t="s">
        <v>110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333</v>
      </c>
      <c r="C5201" t="s">
        <v>1658</v>
      </c>
      <c r="D5201" t="s">
        <v>1824</v>
      </c>
      <c r="E5201" t="s">
        <v>1659</v>
      </c>
      <c r="F5201" t="s">
        <v>289</v>
      </c>
      <c r="G5201" t="s">
        <v>1825</v>
      </c>
      <c r="H5201">
        <v>8</v>
      </c>
      <c r="I5201" t="s">
        <v>206</v>
      </c>
      <c r="J5201" t="s">
        <v>110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333</v>
      </c>
      <c r="C5202" t="s">
        <v>1658</v>
      </c>
      <c r="D5202" t="s">
        <v>1824</v>
      </c>
      <c r="E5202" t="s">
        <v>1659</v>
      </c>
      <c r="F5202" t="s">
        <v>289</v>
      </c>
      <c r="G5202" t="s">
        <v>1825</v>
      </c>
      <c r="H5202">
        <v>9</v>
      </c>
      <c r="I5202" t="s">
        <v>163</v>
      </c>
      <c r="J5202" t="s">
        <v>110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333</v>
      </c>
      <c r="C5203" t="s">
        <v>1658</v>
      </c>
      <c r="D5203" t="s">
        <v>1824</v>
      </c>
      <c r="E5203" t="s">
        <v>1659</v>
      </c>
      <c r="F5203" t="s">
        <v>289</v>
      </c>
      <c r="G5203" t="s">
        <v>1825</v>
      </c>
      <c r="H5203">
        <v>10</v>
      </c>
      <c r="I5203" t="s">
        <v>165</v>
      </c>
      <c r="J5203" t="s">
        <v>110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333</v>
      </c>
      <c r="C5204" t="s">
        <v>1658</v>
      </c>
      <c r="D5204" t="s">
        <v>1824</v>
      </c>
      <c r="E5204" t="s">
        <v>1659</v>
      </c>
      <c r="F5204" t="s">
        <v>289</v>
      </c>
      <c r="G5204" t="s">
        <v>1825</v>
      </c>
      <c r="H5204">
        <v>11</v>
      </c>
      <c r="I5204" t="s">
        <v>167</v>
      </c>
      <c r="J5204" t="s">
        <v>110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333</v>
      </c>
      <c r="C5205" t="s">
        <v>1658</v>
      </c>
      <c r="D5205" t="s">
        <v>1824</v>
      </c>
      <c r="E5205" t="s">
        <v>1659</v>
      </c>
      <c r="F5205" t="s">
        <v>289</v>
      </c>
      <c r="G5205" t="s">
        <v>1825</v>
      </c>
      <c r="H5205">
        <v>12</v>
      </c>
      <c r="I5205" t="s">
        <v>168</v>
      </c>
      <c r="J5205" t="s">
        <v>110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333</v>
      </c>
      <c r="C5206" t="s">
        <v>1658</v>
      </c>
      <c r="D5206" t="s">
        <v>1824</v>
      </c>
      <c r="E5206" t="s">
        <v>1659</v>
      </c>
      <c r="F5206" t="s">
        <v>289</v>
      </c>
      <c r="G5206" t="s">
        <v>1825</v>
      </c>
      <c r="H5206">
        <v>13</v>
      </c>
      <c r="I5206" t="s">
        <v>138</v>
      </c>
      <c r="J5206" t="s">
        <v>110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333</v>
      </c>
      <c r="C5207" t="s">
        <v>1658</v>
      </c>
      <c r="D5207" t="s">
        <v>1824</v>
      </c>
      <c r="E5207" t="s">
        <v>1659</v>
      </c>
      <c r="F5207" t="s">
        <v>289</v>
      </c>
      <c r="G5207" t="s">
        <v>1825</v>
      </c>
      <c r="H5207">
        <v>14</v>
      </c>
      <c r="I5207" t="s">
        <v>1178</v>
      </c>
      <c r="J5207" t="s">
        <v>75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333</v>
      </c>
      <c r="C5208" t="s">
        <v>1658</v>
      </c>
      <c r="D5208" t="s">
        <v>1824</v>
      </c>
      <c r="E5208" t="s">
        <v>1659</v>
      </c>
      <c r="F5208" t="s">
        <v>289</v>
      </c>
      <c r="G5208" t="s">
        <v>1825</v>
      </c>
      <c r="H5208">
        <v>15</v>
      </c>
      <c r="I5208" t="s">
        <v>46</v>
      </c>
      <c r="J5208" t="s">
        <v>75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333</v>
      </c>
      <c r="C5209" t="s">
        <v>1658</v>
      </c>
      <c r="D5209" t="s">
        <v>1824</v>
      </c>
      <c r="E5209" t="s">
        <v>1659</v>
      </c>
      <c r="F5209" t="s">
        <v>289</v>
      </c>
      <c r="G5209" t="s">
        <v>1825</v>
      </c>
      <c r="H5209">
        <v>16</v>
      </c>
      <c r="I5209" t="s">
        <v>707</v>
      </c>
      <c r="J5209" t="s">
        <v>75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333</v>
      </c>
      <c r="C5210" t="s">
        <v>1658</v>
      </c>
      <c r="D5210" t="s">
        <v>1824</v>
      </c>
      <c r="E5210" t="s">
        <v>1659</v>
      </c>
      <c r="F5210" t="s">
        <v>289</v>
      </c>
      <c r="G5210" t="s">
        <v>1867</v>
      </c>
      <c r="H5210">
        <v>1</v>
      </c>
      <c r="I5210" t="s">
        <v>310</v>
      </c>
      <c r="J5210" t="s">
        <v>115</v>
      </c>
      <c r="K5210" t="s">
        <v>315</v>
      </c>
      <c r="L5210" t="s">
        <v>1890</v>
      </c>
      <c r="M5210" t="s">
        <v>1891</v>
      </c>
      <c r="N5210" t="s">
        <v>315</v>
      </c>
      <c r="O5210" t="s">
        <v>1870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1871</v>
      </c>
      <c r="V5210" t="s">
        <v>1872</v>
      </c>
    </row>
    <row r="5211" spans="1:22" x14ac:dyDescent="0.25">
      <c r="A5211">
        <v>3</v>
      </c>
      <c r="B5211">
        <v>333</v>
      </c>
      <c r="C5211" t="s">
        <v>1658</v>
      </c>
      <c r="D5211" t="s">
        <v>1824</v>
      </c>
      <c r="E5211" t="s">
        <v>1659</v>
      </c>
      <c r="F5211" t="s">
        <v>289</v>
      </c>
      <c r="G5211" t="s">
        <v>1867</v>
      </c>
      <c r="H5211">
        <v>2</v>
      </c>
      <c r="I5211" t="s">
        <v>187</v>
      </c>
      <c r="J5211" t="s">
        <v>72</v>
      </c>
      <c r="K5211" t="s">
        <v>315</v>
      </c>
      <c r="L5211" t="s">
        <v>1890</v>
      </c>
      <c r="M5211" t="s">
        <v>1891</v>
      </c>
      <c r="N5211" t="s">
        <v>315</v>
      </c>
      <c r="O5211" t="s">
        <v>1870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1871</v>
      </c>
      <c r="V5211" t="s">
        <v>1872</v>
      </c>
    </row>
    <row r="5212" spans="1:22" x14ac:dyDescent="0.25">
      <c r="A5212">
        <v>3</v>
      </c>
      <c r="B5212">
        <v>333</v>
      </c>
      <c r="C5212" t="s">
        <v>1658</v>
      </c>
      <c r="D5212" t="s">
        <v>1824</v>
      </c>
      <c r="E5212" t="s">
        <v>1659</v>
      </c>
      <c r="F5212" t="s">
        <v>289</v>
      </c>
      <c r="G5212" t="s">
        <v>1867</v>
      </c>
      <c r="H5212">
        <v>3</v>
      </c>
      <c r="I5212" t="s">
        <v>187</v>
      </c>
      <c r="J5212" t="s">
        <v>74</v>
      </c>
      <c r="K5212" t="s">
        <v>315</v>
      </c>
      <c r="L5212" t="s">
        <v>1890</v>
      </c>
      <c r="M5212" t="s">
        <v>1891</v>
      </c>
      <c r="N5212" t="s">
        <v>315</v>
      </c>
      <c r="O5212" t="s">
        <v>1870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1871</v>
      </c>
      <c r="V5212" t="s">
        <v>1872</v>
      </c>
    </row>
    <row r="5213" spans="1:22" x14ac:dyDescent="0.25">
      <c r="A5213">
        <v>3</v>
      </c>
      <c r="B5213">
        <v>333</v>
      </c>
      <c r="C5213" t="s">
        <v>1658</v>
      </c>
      <c r="D5213" t="s">
        <v>1824</v>
      </c>
      <c r="E5213" t="s">
        <v>1659</v>
      </c>
      <c r="F5213" t="s">
        <v>289</v>
      </c>
      <c r="G5213" t="s">
        <v>1867</v>
      </c>
      <c r="H5213">
        <v>4</v>
      </c>
      <c r="I5213" t="s">
        <v>206</v>
      </c>
      <c r="J5213" t="s">
        <v>110</v>
      </c>
      <c r="K5213" t="s">
        <v>315</v>
      </c>
      <c r="L5213" t="s">
        <v>1890</v>
      </c>
      <c r="M5213" t="s">
        <v>1891</v>
      </c>
      <c r="N5213" t="s">
        <v>315</v>
      </c>
      <c r="O5213" t="s">
        <v>1870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1871</v>
      </c>
      <c r="V5213" t="s">
        <v>1872</v>
      </c>
    </row>
    <row r="5214" spans="1:22" x14ac:dyDescent="0.25">
      <c r="A5214">
        <v>3</v>
      </c>
      <c r="B5214">
        <v>333</v>
      </c>
      <c r="C5214" t="s">
        <v>1658</v>
      </c>
      <c r="D5214" t="s">
        <v>1824</v>
      </c>
      <c r="E5214" t="s">
        <v>1659</v>
      </c>
      <c r="F5214" t="s">
        <v>289</v>
      </c>
      <c r="G5214" t="s">
        <v>1867</v>
      </c>
      <c r="H5214">
        <v>5</v>
      </c>
      <c r="I5214" t="s">
        <v>189</v>
      </c>
      <c r="J5214" t="s">
        <v>110</v>
      </c>
      <c r="K5214" t="s">
        <v>315</v>
      </c>
      <c r="L5214" t="s">
        <v>1890</v>
      </c>
      <c r="M5214" t="s">
        <v>1891</v>
      </c>
      <c r="N5214" t="s">
        <v>315</v>
      </c>
      <c r="O5214" t="s">
        <v>1870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1871</v>
      </c>
      <c r="V5214" t="s">
        <v>1872</v>
      </c>
    </row>
    <row r="5215" spans="1:22" x14ac:dyDescent="0.25">
      <c r="A5215">
        <v>3</v>
      </c>
      <c r="B5215">
        <v>333</v>
      </c>
      <c r="C5215" t="s">
        <v>1658</v>
      </c>
      <c r="D5215" t="s">
        <v>1824</v>
      </c>
      <c r="E5215" t="s">
        <v>1659</v>
      </c>
      <c r="F5215" t="s">
        <v>289</v>
      </c>
      <c r="G5215" t="s">
        <v>1867</v>
      </c>
      <c r="H5215">
        <v>6</v>
      </c>
      <c r="I5215" t="s">
        <v>206</v>
      </c>
      <c r="J5215" t="s">
        <v>110</v>
      </c>
      <c r="K5215" t="s">
        <v>315</v>
      </c>
      <c r="L5215" t="s">
        <v>1890</v>
      </c>
      <c r="M5215" t="s">
        <v>1891</v>
      </c>
      <c r="N5215" t="s">
        <v>315</v>
      </c>
      <c r="O5215" t="s">
        <v>1870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1871</v>
      </c>
      <c r="V5215" t="s">
        <v>1872</v>
      </c>
    </row>
    <row r="5216" spans="1:22" x14ac:dyDescent="0.25">
      <c r="A5216">
        <v>3</v>
      </c>
      <c r="B5216">
        <v>333</v>
      </c>
      <c r="C5216" t="s">
        <v>1658</v>
      </c>
      <c r="D5216" t="s">
        <v>1824</v>
      </c>
      <c r="E5216" t="s">
        <v>1659</v>
      </c>
      <c r="F5216" t="s">
        <v>289</v>
      </c>
      <c r="G5216" t="s">
        <v>1867</v>
      </c>
      <c r="H5216">
        <v>7</v>
      </c>
      <c r="I5216" t="s">
        <v>163</v>
      </c>
      <c r="J5216" t="s">
        <v>110</v>
      </c>
      <c r="K5216" t="s">
        <v>315</v>
      </c>
      <c r="L5216" t="s">
        <v>1890</v>
      </c>
      <c r="M5216" t="s">
        <v>1891</v>
      </c>
      <c r="N5216" t="s">
        <v>315</v>
      </c>
      <c r="O5216" t="s">
        <v>1870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1871</v>
      </c>
      <c r="V5216" t="s">
        <v>1872</v>
      </c>
    </row>
    <row r="5217" spans="1:22" x14ac:dyDescent="0.25">
      <c r="A5217">
        <v>3</v>
      </c>
      <c r="B5217">
        <v>333</v>
      </c>
      <c r="C5217" t="s">
        <v>1658</v>
      </c>
      <c r="D5217" t="s">
        <v>1824</v>
      </c>
      <c r="E5217" t="s">
        <v>1659</v>
      </c>
      <c r="F5217" t="s">
        <v>289</v>
      </c>
      <c r="G5217" t="s">
        <v>1867</v>
      </c>
      <c r="H5217">
        <v>8</v>
      </c>
      <c r="I5217" t="s">
        <v>165</v>
      </c>
      <c r="J5217" t="s">
        <v>110</v>
      </c>
      <c r="K5217" t="s">
        <v>315</v>
      </c>
      <c r="L5217" t="s">
        <v>1890</v>
      </c>
      <c r="M5217" t="s">
        <v>1891</v>
      </c>
      <c r="N5217" t="s">
        <v>315</v>
      </c>
      <c r="O5217" t="s">
        <v>1870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1871</v>
      </c>
      <c r="V5217" t="s">
        <v>1872</v>
      </c>
    </row>
    <row r="5218" spans="1:22" x14ac:dyDescent="0.25">
      <c r="A5218">
        <v>3</v>
      </c>
      <c r="B5218">
        <v>333</v>
      </c>
      <c r="C5218" t="s">
        <v>1658</v>
      </c>
      <c r="D5218" t="s">
        <v>1824</v>
      </c>
      <c r="E5218" t="s">
        <v>1659</v>
      </c>
      <c r="F5218" t="s">
        <v>289</v>
      </c>
      <c r="G5218" t="s">
        <v>1867</v>
      </c>
      <c r="H5218">
        <v>9</v>
      </c>
      <c r="I5218" t="s">
        <v>167</v>
      </c>
      <c r="J5218" t="s">
        <v>110</v>
      </c>
      <c r="K5218" t="s">
        <v>315</v>
      </c>
      <c r="L5218" t="s">
        <v>1890</v>
      </c>
      <c r="M5218" t="s">
        <v>1891</v>
      </c>
      <c r="N5218" t="s">
        <v>315</v>
      </c>
      <c r="O5218" t="s">
        <v>1870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1871</v>
      </c>
      <c r="V5218" t="s">
        <v>1872</v>
      </c>
    </row>
    <row r="5219" spans="1:22" x14ac:dyDescent="0.25">
      <c r="A5219">
        <v>3</v>
      </c>
      <c r="B5219">
        <v>333</v>
      </c>
      <c r="C5219" t="s">
        <v>1658</v>
      </c>
      <c r="D5219" t="s">
        <v>1824</v>
      </c>
      <c r="E5219" t="s">
        <v>1659</v>
      </c>
      <c r="F5219" t="s">
        <v>289</v>
      </c>
      <c r="G5219" t="s">
        <v>1867</v>
      </c>
      <c r="H5219">
        <v>10</v>
      </c>
      <c r="I5219" t="s">
        <v>168</v>
      </c>
      <c r="J5219" t="s">
        <v>110</v>
      </c>
      <c r="K5219" t="s">
        <v>315</v>
      </c>
      <c r="L5219" t="s">
        <v>1890</v>
      </c>
      <c r="M5219" t="s">
        <v>1891</v>
      </c>
      <c r="N5219" t="s">
        <v>315</v>
      </c>
      <c r="O5219" t="s">
        <v>1870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1871</v>
      </c>
      <c r="V5219" t="s">
        <v>1872</v>
      </c>
    </row>
    <row r="5220" spans="1:22" x14ac:dyDescent="0.25">
      <c r="A5220">
        <v>3</v>
      </c>
      <c r="B5220">
        <v>333</v>
      </c>
      <c r="C5220" t="s">
        <v>1658</v>
      </c>
      <c r="D5220" t="s">
        <v>1824</v>
      </c>
      <c r="E5220" t="s">
        <v>1659</v>
      </c>
      <c r="F5220" t="s">
        <v>289</v>
      </c>
      <c r="G5220" t="s">
        <v>1867</v>
      </c>
      <c r="H5220">
        <v>11</v>
      </c>
      <c r="I5220" t="s">
        <v>138</v>
      </c>
      <c r="J5220" t="s">
        <v>110</v>
      </c>
      <c r="K5220" t="s">
        <v>315</v>
      </c>
      <c r="L5220" t="s">
        <v>1890</v>
      </c>
      <c r="M5220" t="s">
        <v>1891</v>
      </c>
      <c r="N5220" t="s">
        <v>315</v>
      </c>
      <c r="O5220" t="s">
        <v>1870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1871</v>
      </c>
      <c r="V5220" t="s">
        <v>1872</v>
      </c>
    </row>
    <row r="5221" spans="1:22" x14ac:dyDescent="0.25">
      <c r="A5221">
        <v>3</v>
      </c>
      <c r="B5221">
        <v>333</v>
      </c>
      <c r="C5221" t="s">
        <v>1658</v>
      </c>
      <c r="D5221" t="s">
        <v>1824</v>
      </c>
      <c r="E5221" t="s">
        <v>1659</v>
      </c>
      <c r="F5221" t="s">
        <v>289</v>
      </c>
      <c r="G5221" t="s">
        <v>1867</v>
      </c>
      <c r="H5221">
        <v>12</v>
      </c>
      <c r="I5221" t="s">
        <v>1178</v>
      </c>
      <c r="J5221" t="s">
        <v>75</v>
      </c>
      <c r="K5221" t="s">
        <v>315</v>
      </c>
      <c r="L5221" t="s">
        <v>1890</v>
      </c>
      <c r="M5221" t="s">
        <v>1891</v>
      </c>
      <c r="N5221" t="s">
        <v>315</v>
      </c>
      <c r="O5221" t="s">
        <v>1870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1871</v>
      </c>
      <c r="V5221" t="s">
        <v>1872</v>
      </c>
    </row>
    <row r="5222" spans="1:22" x14ac:dyDescent="0.25">
      <c r="A5222">
        <v>3</v>
      </c>
      <c r="B5222">
        <v>333</v>
      </c>
      <c r="C5222" t="s">
        <v>1658</v>
      </c>
      <c r="D5222" t="s">
        <v>1824</v>
      </c>
      <c r="E5222" t="s">
        <v>1659</v>
      </c>
      <c r="F5222" t="s">
        <v>289</v>
      </c>
      <c r="G5222" t="s">
        <v>1867</v>
      </c>
      <c r="H5222">
        <v>13</v>
      </c>
      <c r="I5222" t="s">
        <v>46</v>
      </c>
      <c r="J5222" t="s">
        <v>75</v>
      </c>
      <c r="K5222" t="s">
        <v>315</v>
      </c>
      <c r="L5222" t="s">
        <v>1890</v>
      </c>
      <c r="M5222" t="s">
        <v>1891</v>
      </c>
      <c r="N5222" t="s">
        <v>315</v>
      </c>
      <c r="O5222" t="s">
        <v>1870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1871</v>
      </c>
      <c r="V5222" t="s">
        <v>1872</v>
      </c>
    </row>
    <row r="5223" spans="1:22" x14ac:dyDescent="0.25">
      <c r="A5223">
        <v>3</v>
      </c>
      <c r="B5223">
        <v>333</v>
      </c>
      <c r="C5223" t="s">
        <v>1658</v>
      </c>
      <c r="D5223" t="s">
        <v>1824</v>
      </c>
      <c r="E5223" t="s">
        <v>1659</v>
      </c>
      <c r="F5223" t="s">
        <v>289</v>
      </c>
      <c r="G5223" t="s">
        <v>1867</v>
      </c>
      <c r="H5223">
        <v>14</v>
      </c>
      <c r="I5223" t="s">
        <v>707</v>
      </c>
      <c r="J5223" t="s">
        <v>75</v>
      </c>
      <c r="K5223" t="s">
        <v>315</v>
      </c>
      <c r="L5223" t="s">
        <v>1890</v>
      </c>
      <c r="M5223" t="s">
        <v>1891</v>
      </c>
      <c r="N5223" t="s">
        <v>315</v>
      </c>
      <c r="O5223" t="s">
        <v>1870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1871</v>
      </c>
      <c r="V5223" t="s">
        <v>1872</v>
      </c>
    </row>
    <row r="5224" spans="1:22" x14ac:dyDescent="0.25">
      <c r="A5224">
        <v>3</v>
      </c>
      <c r="B5224">
        <v>333</v>
      </c>
      <c r="C5224" t="s">
        <v>1658</v>
      </c>
      <c r="D5224" t="s">
        <v>1839</v>
      </c>
      <c r="E5224" t="s">
        <v>1659</v>
      </c>
      <c r="F5224" t="s">
        <v>1078</v>
      </c>
      <c r="G5224" t="s">
        <v>1825</v>
      </c>
      <c r="H5224">
        <v>1</v>
      </c>
      <c r="I5224" t="s">
        <v>707</v>
      </c>
      <c r="J5224" t="s">
        <v>75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1658</v>
      </c>
      <c r="D5225" t="s">
        <v>1839</v>
      </c>
      <c r="E5225" t="s">
        <v>1659</v>
      </c>
      <c r="F5225" t="s">
        <v>1078</v>
      </c>
      <c r="G5225" t="s">
        <v>1825</v>
      </c>
      <c r="H5225">
        <v>2</v>
      </c>
      <c r="I5225" t="s">
        <v>1661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1658</v>
      </c>
      <c r="D5226" t="s">
        <v>1839</v>
      </c>
      <c r="E5226" t="s">
        <v>1659</v>
      </c>
      <c r="F5226" t="s">
        <v>1078</v>
      </c>
      <c r="G5226" t="s">
        <v>1825</v>
      </c>
      <c r="H5226">
        <v>3</v>
      </c>
      <c r="I5226" t="s">
        <v>1662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1658</v>
      </c>
      <c r="D5227" t="s">
        <v>1839</v>
      </c>
      <c r="E5227" t="s">
        <v>1659</v>
      </c>
      <c r="F5227" t="s">
        <v>1078</v>
      </c>
      <c r="G5227" t="s">
        <v>1825</v>
      </c>
      <c r="H5227">
        <v>4</v>
      </c>
      <c r="I5227" t="s">
        <v>138</v>
      </c>
      <c r="J5227" t="s">
        <v>136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1658</v>
      </c>
      <c r="D5228" t="s">
        <v>1839</v>
      </c>
      <c r="E5228" t="s">
        <v>1659</v>
      </c>
      <c r="F5228" t="s">
        <v>1078</v>
      </c>
      <c r="G5228" t="s">
        <v>1825</v>
      </c>
      <c r="H5228">
        <v>5</v>
      </c>
      <c r="I5228" t="s">
        <v>140</v>
      </c>
      <c r="J5228" t="s">
        <v>110</v>
      </c>
      <c r="K5228" t="s">
        <v>315</v>
      </c>
      <c r="L5228" t="s">
        <v>315</v>
      </c>
      <c r="M5228" t="s">
        <v>315</v>
      </c>
      <c r="N5228" t="s">
        <v>315</v>
      </c>
      <c r="O5228" t="s">
        <v>315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315</v>
      </c>
      <c r="V5228" t="s">
        <v>315</v>
      </c>
    </row>
    <row r="5229" spans="1:22" x14ac:dyDescent="0.25">
      <c r="A5229">
        <v>3</v>
      </c>
      <c r="B5229">
        <v>333</v>
      </c>
      <c r="C5229" t="s">
        <v>1658</v>
      </c>
      <c r="D5229" t="s">
        <v>1839</v>
      </c>
      <c r="E5229" t="s">
        <v>1659</v>
      </c>
      <c r="F5229" t="s">
        <v>1078</v>
      </c>
      <c r="G5229" t="s">
        <v>1825</v>
      </c>
      <c r="H5229">
        <v>6</v>
      </c>
      <c r="I5229" t="s">
        <v>167</v>
      </c>
      <c r="J5229" t="s">
        <v>110</v>
      </c>
      <c r="K5229" t="s">
        <v>315</v>
      </c>
      <c r="L5229" t="s">
        <v>315</v>
      </c>
      <c r="M5229" t="s">
        <v>315</v>
      </c>
      <c r="N5229" t="s">
        <v>315</v>
      </c>
      <c r="O5229" t="s">
        <v>315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315</v>
      </c>
      <c r="V5229" t="s">
        <v>315</v>
      </c>
    </row>
    <row r="5230" spans="1:22" x14ac:dyDescent="0.25">
      <c r="A5230">
        <v>3</v>
      </c>
      <c r="B5230">
        <v>333</v>
      </c>
      <c r="C5230" t="s">
        <v>1658</v>
      </c>
      <c r="D5230" t="s">
        <v>1839</v>
      </c>
      <c r="E5230" t="s">
        <v>1659</v>
      </c>
      <c r="F5230" t="s">
        <v>1078</v>
      </c>
      <c r="G5230" t="s">
        <v>1825</v>
      </c>
      <c r="H5230">
        <v>7</v>
      </c>
      <c r="I5230" t="s">
        <v>165</v>
      </c>
      <c r="J5230" t="s">
        <v>110</v>
      </c>
      <c r="K5230" t="s">
        <v>315</v>
      </c>
      <c r="L5230" t="s">
        <v>315</v>
      </c>
      <c r="M5230" t="s">
        <v>315</v>
      </c>
      <c r="N5230" t="s">
        <v>315</v>
      </c>
      <c r="O5230" t="s">
        <v>315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315</v>
      </c>
      <c r="V5230" t="s">
        <v>315</v>
      </c>
    </row>
    <row r="5231" spans="1:22" x14ac:dyDescent="0.25">
      <c r="A5231">
        <v>3</v>
      </c>
      <c r="B5231">
        <v>333</v>
      </c>
      <c r="C5231" t="s">
        <v>1658</v>
      </c>
      <c r="D5231" t="s">
        <v>1839</v>
      </c>
      <c r="E5231" t="s">
        <v>1659</v>
      </c>
      <c r="F5231" t="s">
        <v>1078</v>
      </c>
      <c r="G5231" t="s">
        <v>1825</v>
      </c>
      <c r="H5231">
        <v>8</v>
      </c>
      <c r="I5231" t="s">
        <v>163</v>
      </c>
      <c r="J5231" t="s">
        <v>110</v>
      </c>
      <c r="K5231" t="s">
        <v>315</v>
      </c>
      <c r="L5231" t="s">
        <v>315</v>
      </c>
      <c r="M5231" t="s">
        <v>315</v>
      </c>
      <c r="N5231" t="s">
        <v>315</v>
      </c>
      <c r="O5231" t="s">
        <v>315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315</v>
      </c>
      <c r="V5231" t="s">
        <v>315</v>
      </c>
    </row>
    <row r="5232" spans="1:22" x14ac:dyDescent="0.25">
      <c r="A5232">
        <v>3</v>
      </c>
      <c r="B5232">
        <v>333</v>
      </c>
      <c r="C5232" t="s">
        <v>1658</v>
      </c>
      <c r="D5232" t="s">
        <v>1839</v>
      </c>
      <c r="E5232" t="s">
        <v>1659</v>
      </c>
      <c r="F5232" t="s">
        <v>1078</v>
      </c>
      <c r="G5232" t="s">
        <v>1825</v>
      </c>
      <c r="H5232">
        <v>9</v>
      </c>
      <c r="I5232" t="s">
        <v>206</v>
      </c>
      <c r="J5232" t="s">
        <v>110</v>
      </c>
      <c r="K5232" t="s">
        <v>315</v>
      </c>
      <c r="L5232" t="s">
        <v>315</v>
      </c>
      <c r="M5232" t="s">
        <v>315</v>
      </c>
      <c r="N5232" t="s">
        <v>315</v>
      </c>
      <c r="O5232" t="s">
        <v>315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315</v>
      </c>
      <c r="V5232" t="s">
        <v>315</v>
      </c>
    </row>
    <row r="5233" spans="1:22" x14ac:dyDescent="0.25">
      <c r="A5233">
        <v>3</v>
      </c>
      <c r="B5233">
        <v>333</v>
      </c>
      <c r="C5233" t="s">
        <v>1658</v>
      </c>
      <c r="D5233" t="s">
        <v>1839</v>
      </c>
      <c r="E5233" t="s">
        <v>1659</v>
      </c>
      <c r="F5233" t="s">
        <v>1078</v>
      </c>
      <c r="G5233" t="s">
        <v>1825</v>
      </c>
      <c r="H5233">
        <v>10</v>
      </c>
      <c r="I5233" t="s">
        <v>189</v>
      </c>
      <c r="J5233" t="s">
        <v>110</v>
      </c>
      <c r="K5233" t="s">
        <v>315</v>
      </c>
      <c r="L5233" t="s">
        <v>315</v>
      </c>
      <c r="M5233" t="s">
        <v>315</v>
      </c>
      <c r="N5233" t="s">
        <v>315</v>
      </c>
      <c r="O5233" t="s">
        <v>315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315</v>
      </c>
      <c r="V5233" t="s">
        <v>315</v>
      </c>
    </row>
    <row r="5234" spans="1:22" x14ac:dyDescent="0.25">
      <c r="A5234">
        <v>3</v>
      </c>
      <c r="B5234">
        <v>333</v>
      </c>
      <c r="C5234" t="s">
        <v>1658</v>
      </c>
      <c r="D5234" t="s">
        <v>1839</v>
      </c>
      <c r="E5234" t="s">
        <v>1659</v>
      </c>
      <c r="F5234" t="s">
        <v>1078</v>
      </c>
      <c r="G5234" t="s">
        <v>1825</v>
      </c>
      <c r="H5234">
        <v>11</v>
      </c>
      <c r="I5234" t="s">
        <v>206</v>
      </c>
      <c r="J5234" t="s">
        <v>110</v>
      </c>
      <c r="K5234" t="s">
        <v>315</v>
      </c>
      <c r="L5234" t="s">
        <v>315</v>
      </c>
      <c r="M5234" t="s">
        <v>315</v>
      </c>
      <c r="N5234" t="s">
        <v>315</v>
      </c>
      <c r="O5234" t="s">
        <v>315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315</v>
      </c>
      <c r="V5234" t="s">
        <v>315</v>
      </c>
    </row>
    <row r="5235" spans="1:22" x14ac:dyDescent="0.25">
      <c r="A5235">
        <v>3</v>
      </c>
      <c r="B5235">
        <v>333</v>
      </c>
      <c r="C5235" t="s">
        <v>1658</v>
      </c>
      <c r="D5235" t="s">
        <v>1839</v>
      </c>
      <c r="E5235" t="s">
        <v>1659</v>
      </c>
      <c r="F5235" t="s">
        <v>1078</v>
      </c>
      <c r="G5235" t="s">
        <v>1825</v>
      </c>
      <c r="H5235">
        <v>12</v>
      </c>
      <c r="I5235" t="s">
        <v>187</v>
      </c>
      <c r="J5235" t="s">
        <v>110</v>
      </c>
      <c r="K5235" t="s">
        <v>315</v>
      </c>
      <c r="L5235" t="s">
        <v>315</v>
      </c>
      <c r="M5235" t="s">
        <v>315</v>
      </c>
      <c r="N5235" t="s">
        <v>315</v>
      </c>
      <c r="O5235" t="s">
        <v>315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315</v>
      </c>
      <c r="V5235" t="s">
        <v>315</v>
      </c>
    </row>
    <row r="5236" spans="1:22" x14ac:dyDescent="0.25">
      <c r="A5236">
        <v>3</v>
      </c>
      <c r="B5236">
        <v>333</v>
      </c>
      <c r="C5236" t="s">
        <v>1658</v>
      </c>
      <c r="D5236" t="s">
        <v>1839</v>
      </c>
      <c r="E5236" t="s">
        <v>1659</v>
      </c>
      <c r="F5236" t="s">
        <v>1078</v>
      </c>
      <c r="G5236" t="s">
        <v>1825</v>
      </c>
      <c r="H5236">
        <v>13</v>
      </c>
      <c r="I5236" t="s">
        <v>187</v>
      </c>
      <c r="J5236" t="s">
        <v>115</v>
      </c>
      <c r="K5236" t="s">
        <v>315</v>
      </c>
      <c r="L5236" t="s">
        <v>315</v>
      </c>
      <c r="M5236" t="s">
        <v>315</v>
      </c>
      <c r="N5236" t="s">
        <v>315</v>
      </c>
      <c r="O5236" t="s">
        <v>315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315</v>
      </c>
      <c r="V5236" t="s">
        <v>315</v>
      </c>
    </row>
    <row r="5237" spans="1:22" x14ac:dyDescent="0.25">
      <c r="A5237">
        <v>3</v>
      </c>
      <c r="B5237">
        <v>333</v>
      </c>
      <c r="C5237" t="s">
        <v>1658</v>
      </c>
      <c r="D5237" t="s">
        <v>1839</v>
      </c>
      <c r="E5237" t="s">
        <v>1659</v>
      </c>
      <c r="F5237" t="s">
        <v>1078</v>
      </c>
      <c r="G5237" t="s">
        <v>1825</v>
      </c>
      <c r="H5237">
        <v>14</v>
      </c>
      <c r="I5237" t="s">
        <v>296</v>
      </c>
      <c r="J5237" t="s">
        <v>115</v>
      </c>
      <c r="K5237" t="s">
        <v>315</v>
      </c>
      <c r="L5237" t="s">
        <v>315</v>
      </c>
      <c r="M5237" t="s">
        <v>315</v>
      </c>
      <c r="N5237" t="s">
        <v>315</v>
      </c>
      <c r="O5237" t="s">
        <v>315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315</v>
      </c>
      <c r="V5237" t="s">
        <v>315</v>
      </c>
    </row>
    <row r="5238" spans="1:22" x14ac:dyDescent="0.25">
      <c r="A5238">
        <v>3</v>
      </c>
      <c r="B5238">
        <v>333</v>
      </c>
      <c r="C5238" t="s">
        <v>1658</v>
      </c>
      <c r="D5238" t="s">
        <v>1839</v>
      </c>
      <c r="E5238" t="s">
        <v>1659</v>
      </c>
      <c r="F5238" t="s">
        <v>1078</v>
      </c>
      <c r="G5238" t="s">
        <v>1825</v>
      </c>
      <c r="H5238">
        <v>15</v>
      </c>
      <c r="I5238" t="s">
        <v>501</v>
      </c>
      <c r="J5238" t="s">
        <v>115</v>
      </c>
      <c r="K5238" t="s">
        <v>315</v>
      </c>
      <c r="L5238" t="s">
        <v>315</v>
      </c>
      <c r="M5238" t="s">
        <v>315</v>
      </c>
      <c r="N5238" t="s">
        <v>315</v>
      </c>
      <c r="O5238" t="s">
        <v>315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315</v>
      </c>
      <c r="V5238" t="s">
        <v>315</v>
      </c>
    </row>
    <row r="5239" spans="1:22" x14ac:dyDescent="0.25">
      <c r="A5239">
        <v>3</v>
      </c>
      <c r="B5239">
        <v>333</v>
      </c>
      <c r="C5239" t="s">
        <v>1658</v>
      </c>
      <c r="D5239" t="s">
        <v>1839</v>
      </c>
      <c r="E5239" t="s">
        <v>1659</v>
      </c>
      <c r="F5239" t="s">
        <v>1078</v>
      </c>
      <c r="G5239" t="s">
        <v>1825</v>
      </c>
      <c r="H5239">
        <v>16</v>
      </c>
      <c r="I5239" t="s">
        <v>311</v>
      </c>
      <c r="J5239" t="s">
        <v>115</v>
      </c>
      <c r="K5239" t="s">
        <v>315</v>
      </c>
      <c r="L5239" t="s">
        <v>315</v>
      </c>
      <c r="M5239" t="s">
        <v>315</v>
      </c>
      <c r="N5239" t="s">
        <v>315</v>
      </c>
      <c r="O5239" t="s">
        <v>315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315</v>
      </c>
      <c r="V5239" t="s">
        <v>315</v>
      </c>
    </row>
    <row r="5240" spans="1:22" x14ac:dyDescent="0.25">
      <c r="A5240">
        <v>3</v>
      </c>
      <c r="B5240">
        <v>333</v>
      </c>
      <c r="C5240" t="s">
        <v>1658</v>
      </c>
      <c r="D5240" t="s">
        <v>1839</v>
      </c>
      <c r="E5240" t="s">
        <v>1659</v>
      </c>
      <c r="F5240" t="s">
        <v>1078</v>
      </c>
      <c r="G5240" t="s">
        <v>1825</v>
      </c>
      <c r="H5240">
        <v>17</v>
      </c>
      <c r="I5240" t="s">
        <v>489</v>
      </c>
      <c r="J5240" t="s">
        <v>115</v>
      </c>
      <c r="K5240" t="s">
        <v>315</v>
      </c>
      <c r="L5240" t="s">
        <v>315</v>
      </c>
      <c r="M5240" t="s">
        <v>315</v>
      </c>
      <c r="N5240" t="s">
        <v>315</v>
      </c>
      <c r="O5240" t="s">
        <v>315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315</v>
      </c>
      <c r="V5240" t="s">
        <v>315</v>
      </c>
    </row>
    <row r="5241" spans="1:22" x14ac:dyDescent="0.25">
      <c r="A5241">
        <v>3</v>
      </c>
      <c r="B5241">
        <v>333</v>
      </c>
      <c r="C5241" t="s">
        <v>1658</v>
      </c>
      <c r="D5241" t="s">
        <v>1839</v>
      </c>
      <c r="E5241" t="s">
        <v>1659</v>
      </c>
      <c r="F5241" t="s">
        <v>1078</v>
      </c>
      <c r="G5241" t="s">
        <v>1867</v>
      </c>
      <c r="H5241">
        <v>1</v>
      </c>
      <c r="I5241" t="s">
        <v>707</v>
      </c>
      <c r="J5241" t="s">
        <v>75</v>
      </c>
      <c r="K5241" t="s">
        <v>315</v>
      </c>
      <c r="L5241" t="s">
        <v>2046</v>
      </c>
      <c r="M5241" t="s">
        <v>1891</v>
      </c>
      <c r="N5241" t="s">
        <v>315</v>
      </c>
      <c r="O5241" t="s">
        <v>1870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1871</v>
      </c>
      <c r="V5241" t="s">
        <v>1872</v>
      </c>
    </row>
    <row r="5242" spans="1:22" x14ac:dyDescent="0.25">
      <c r="A5242">
        <v>3</v>
      </c>
      <c r="B5242">
        <v>333</v>
      </c>
      <c r="C5242" t="s">
        <v>1658</v>
      </c>
      <c r="D5242" t="s">
        <v>1839</v>
      </c>
      <c r="E5242" t="s">
        <v>1659</v>
      </c>
      <c r="F5242" t="s">
        <v>1078</v>
      </c>
      <c r="G5242" t="s">
        <v>1867</v>
      </c>
      <c r="H5242">
        <v>2</v>
      </c>
      <c r="I5242" t="s">
        <v>1661</v>
      </c>
      <c r="J5242" t="s">
        <v>75</v>
      </c>
      <c r="K5242" t="s">
        <v>315</v>
      </c>
      <c r="L5242" t="s">
        <v>2046</v>
      </c>
      <c r="M5242" t="s">
        <v>1891</v>
      </c>
      <c r="N5242" t="s">
        <v>315</v>
      </c>
      <c r="O5242" t="s">
        <v>1870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1871</v>
      </c>
      <c r="V5242" t="s">
        <v>1872</v>
      </c>
    </row>
    <row r="5243" spans="1:22" x14ac:dyDescent="0.25">
      <c r="A5243">
        <v>3</v>
      </c>
      <c r="B5243">
        <v>333</v>
      </c>
      <c r="C5243" t="s">
        <v>1658</v>
      </c>
      <c r="D5243" t="s">
        <v>1839</v>
      </c>
      <c r="E5243" t="s">
        <v>1659</v>
      </c>
      <c r="F5243" t="s">
        <v>1078</v>
      </c>
      <c r="G5243" t="s">
        <v>1867</v>
      </c>
      <c r="H5243">
        <v>3</v>
      </c>
      <c r="I5243" t="s">
        <v>1662</v>
      </c>
      <c r="J5243" t="s">
        <v>75</v>
      </c>
      <c r="K5243" t="s">
        <v>315</v>
      </c>
      <c r="L5243" t="s">
        <v>2046</v>
      </c>
      <c r="M5243" t="s">
        <v>1891</v>
      </c>
      <c r="N5243" t="s">
        <v>315</v>
      </c>
      <c r="O5243" t="s">
        <v>1870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1871</v>
      </c>
      <c r="V5243" t="s">
        <v>1872</v>
      </c>
    </row>
    <row r="5244" spans="1:22" x14ac:dyDescent="0.25">
      <c r="A5244">
        <v>3</v>
      </c>
      <c r="B5244">
        <v>333</v>
      </c>
      <c r="C5244" t="s">
        <v>1658</v>
      </c>
      <c r="D5244" t="s">
        <v>1839</v>
      </c>
      <c r="E5244" t="s">
        <v>1659</v>
      </c>
      <c r="F5244" t="s">
        <v>1078</v>
      </c>
      <c r="G5244" t="s">
        <v>1867</v>
      </c>
      <c r="H5244">
        <v>4</v>
      </c>
      <c r="I5244" t="s">
        <v>138</v>
      </c>
      <c r="J5244" t="s">
        <v>136</v>
      </c>
      <c r="K5244" t="s">
        <v>315</v>
      </c>
      <c r="L5244" t="s">
        <v>2046</v>
      </c>
      <c r="M5244" t="s">
        <v>1891</v>
      </c>
      <c r="N5244" t="s">
        <v>315</v>
      </c>
      <c r="O5244" t="s">
        <v>1870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1871</v>
      </c>
      <c r="V5244" t="s">
        <v>1872</v>
      </c>
    </row>
    <row r="5245" spans="1:22" x14ac:dyDescent="0.25">
      <c r="A5245">
        <v>3</v>
      </c>
      <c r="B5245">
        <v>333</v>
      </c>
      <c r="C5245" t="s">
        <v>1658</v>
      </c>
      <c r="D5245" t="s">
        <v>1839</v>
      </c>
      <c r="E5245" t="s">
        <v>1659</v>
      </c>
      <c r="F5245" t="s">
        <v>1078</v>
      </c>
      <c r="G5245" t="s">
        <v>1867</v>
      </c>
      <c r="H5245">
        <v>5</v>
      </c>
      <c r="I5245" t="s">
        <v>140</v>
      </c>
      <c r="J5245" t="s">
        <v>110</v>
      </c>
      <c r="K5245" t="s">
        <v>315</v>
      </c>
      <c r="L5245" t="s">
        <v>2046</v>
      </c>
      <c r="M5245" t="s">
        <v>1891</v>
      </c>
      <c r="N5245" t="s">
        <v>315</v>
      </c>
      <c r="O5245" t="s">
        <v>1870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1871</v>
      </c>
      <c r="V5245" t="s">
        <v>1872</v>
      </c>
    </row>
    <row r="5246" spans="1:22" x14ac:dyDescent="0.25">
      <c r="A5246">
        <v>3</v>
      </c>
      <c r="B5246">
        <v>333</v>
      </c>
      <c r="C5246" t="s">
        <v>1658</v>
      </c>
      <c r="D5246" t="s">
        <v>1839</v>
      </c>
      <c r="E5246" t="s">
        <v>1659</v>
      </c>
      <c r="F5246" t="s">
        <v>1078</v>
      </c>
      <c r="G5246" t="s">
        <v>1867</v>
      </c>
      <c r="H5246">
        <v>6</v>
      </c>
      <c r="I5246" t="s">
        <v>167</v>
      </c>
      <c r="J5246" t="s">
        <v>110</v>
      </c>
      <c r="K5246" t="s">
        <v>315</v>
      </c>
      <c r="L5246" t="s">
        <v>2046</v>
      </c>
      <c r="M5246" t="s">
        <v>1891</v>
      </c>
      <c r="N5246" t="s">
        <v>315</v>
      </c>
      <c r="O5246" t="s">
        <v>1870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1871</v>
      </c>
      <c r="V5246" t="s">
        <v>1872</v>
      </c>
    </row>
    <row r="5247" spans="1:22" x14ac:dyDescent="0.25">
      <c r="A5247">
        <v>3</v>
      </c>
      <c r="B5247">
        <v>333</v>
      </c>
      <c r="C5247" t="s">
        <v>1658</v>
      </c>
      <c r="D5247" t="s">
        <v>1839</v>
      </c>
      <c r="E5247" t="s">
        <v>1659</v>
      </c>
      <c r="F5247" t="s">
        <v>1078</v>
      </c>
      <c r="G5247" t="s">
        <v>1867</v>
      </c>
      <c r="H5247">
        <v>7</v>
      </c>
      <c r="I5247" t="s">
        <v>165</v>
      </c>
      <c r="J5247" t="s">
        <v>110</v>
      </c>
      <c r="K5247" t="s">
        <v>315</v>
      </c>
      <c r="L5247" t="s">
        <v>2046</v>
      </c>
      <c r="M5247" t="s">
        <v>1891</v>
      </c>
      <c r="N5247" t="s">
        <v>315</v>
      </c>
      <c r="O5247" t="s">
        <v>1870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1871</v>
      </c>
      <c r="V5247" t="s">
        <v>1872</v>
      </c>
    </row>
    <row r="5248" spans="1:22" x14ac:dyDescent="0.25">
      <c r="A5248">
        <v>3</v>
      </c>
      <c r="B5248">
        <v>333</v>
      </c>
      <c r="C5248" t="s">
        <v>1658</v>
      </c>
      <c r="D5248" t="s">
        <v>1839</v>
      </c>
      <c r="E5248" t="s">
        <v>1659</v>
      </c>
      <c r="F5248" t="s">
        <v>1078</v>
      </c>
      <c r="G5248" t="s">
        <v>1867</v>
      </c>
      <c r="H5248">
        <v>8</v>
      </c>
      <c r="I5248" t="s">
        <v>163</v>
      </c>
      <c r="J5248" t="s">
        <v>110</v>
      </c>
      <c r="K5248" t="s">
        <v>315</v>
      </c>
      <c r="L5248" t="s">
        <v>2046</v>
      </c>
      <c r="M5248" t="s">
        <v>1891</v>
      </c>
      <c r="N5248" t="s">
        <v>315</v>
      </c>
      <c r="O5248" t="s">
        <v>1870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1871</v>
      </c>
      <c r="V5248" t="s">
        <v>1872</v>
      </c>
    </row>
    <row r="5249" spans="1:22" x14ac:dyDescent="0.25">
      <c r="A5249">
        <v>3</v>
      </c>
      <c r="B5249">
        <v>333</v>
      </c>
      <c r="C5249" t="s">
        <v>1658</v>
      </c>
      <c r="D5249" t="s">
        <v>1839</v>
      </c>
      <c r="E5249" t="s">
        <v>1659</v>
      </c>
      <c r="F5249" t="s">
        <v>1078</v>
      </c>
      <c r="G5249" t="s">
        <v>1867</v>
      </c>
      <c r="H5249">
        <v>9</v>
      </c>
      <c r="I5249" t="s">
        <v>206</v>
      </c>
      <c r="J5249" t="s">
        <v>110</v>
      </c>
      <c r="K5249" t="s">
        <v>315</v>
      </c>
      <c r="L5249" t="s">
        <v>2046</v>
      </c>
      <c r="M5249" t="s">
        <v>1891</v>
      </c>
      <c r="N5249" t="s">
        <v>315</v>
      </c>
      <c r="O5249" t="s">
        <v>1870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1871</v>
      </c>
      <c r="V5249" t="s">
        <v>1872</v>
      </c>
    </row>
    <row r="5250" spans="1:22" x14ac:dyDescent="0.25">
      <c r="A5250">
        <v>3</v>
      </c>
      <c r="B5250">
        <v>333</v>
      </c>
      <c r="C5250" t="s">
        <v>1658</v>
      </c>
      <c r="D5250" t="s">
        <v>1839</v>
      </c>
      <c r="E5250" t="s">
        <v>1659</v>
      </c>
      <c r="F5250" t="s">
        <v>1078</v>
      </c>
      <c r="G5250" t="s">
        <v>1867</v>
      </c>
      <c r="H5250">
        <v>10</v>
      </c>
      <c r="I5250" t="s">
        <v>189</v>
      </c>
      <c r="J5250" t="s">
        <v>110</v>
      </c>
      <c r="K5250" t="s">
        <v>315</v>
      </c>
      <c r="L5250" t="s">
        <v>2046</v>
      </c>
      <c r="M5250" t="s">
        <v>1891</v>
      </c>
      <c r="N5250" t="s">
        <v>315</v>
      </c>
      <c r="O5250" t="s">
        <v>1870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1871</v>
      </c>
      <c r="V5250" t="s">
        <v>1872</v>
      </c>
    </row>
    <row r="5251" spans="1:22" x14ac:dyDescent="0.25">
      <c r="A5251">
        <v>3</v>
      </c>
      <c r="B5251">
        <v>333</v>
      </c>
      <c r="C5251" t="s">
        <v>1658</v>
      </c>
      <c r="D5251" t="s">
        <v>1839</v>
      </c>
      <c r="E5251" t="s">
        <v>1659</v>
      </c>
      <c r="F5251" t="s">
        <v>1078</v>
      </c>
      <c r="G5251" t="s">
        <v>1867</v>
      </c>
      <c r="H5251">
        <v>11</v>
      </c>
      <c r="I5251" t="s">
        <v>206</v>
      </c>
      <c r="J5251" t="s">
        <v>110</v>
      </c>
      <c r="K5251" t="s">
        <v>315</v>
      </c>
      <c r="L5251" t="s">
        <v>2046</v>
      </c>
      <c r="M5251" t="s">
        <v>1891</v>
      </c>
      <c r="N5251" t="s">
        <v>315</v>
      </c>
      <c r="O5251" t="s">
        <v>1870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1871</v>
      </c>
      <c r="V5251" t="s">
        <v>1872</v>
      </c>
    </row>
    <row r="5252" spans="1:22" x14ac:dyDescent="0.25">
      <c r="A5252">
        <v>3</v>
      </c>
      <c r="B5252">
        <v>333</v>
      </c>
      <c r="C5252" t="s">
        <v>1658</v>
      </c>
      <c r="D5252" t="s">
        <v>1839</v>
      </c>
      <c r="E5252" t="s">
        <v>1659</v>
      </c>
      <c r="F5252" t="s">
        <v>1078</v>
      </c>
      <c r="G5252" t="s">
        <v>1867</v>
      </c>
      <c r="H5252">
        <v>12</v>
      </c>
      <c r="I5252" t="s">
        <v>187</v>
      </c>
      <c r="J5252" t="s">
        <v>110</v>
      </c>
      <c r="K5252" t="s">
        <v>315</v>
      </c>
      <c r="L5252" t="s">
        <v>2046</v>
      </c>
      <c r="M5252" t="s">
        <v>1891</v>
      </c>
      <c r="N5252" t="s">
        <v>315</v>
      </c>
      <c r="O5252" t="s">
        <v>1870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1871</v>
      </c>
      <c r="V5252" t="s">
        <v>1872</v>
      </c>
    </row>
    <row r="5253" spans="1:22" x14ac:dyDescent="0.25">
      <c r="A5253">
        <v>3</v>
      </c>
      <c r="B5253">
        <v>333</v>
      </c>
      <c r="C5253" t="s">
        <v>1658</v>
      </c>
      <c r="D5253" t="s">
        <v>1839</v>
      </c>
      <c r="E5253" t="s">
        <v>1659</v>
      </c>
      <c r="F5253" t="s">
        <v>1078</v>
      </c>
      <c r="G5253" t="s">
        <v>1867</v>
      </c>
      <c r="H5253">
        <v>13</v>
      </c>
      <c r="I5253" t="s">
        <v>187</v>
      </c>
      <c r="J5253" t="s">
        <v>115</v>
      </c>
      <c r="K5253" t="s">
        <v>315</v>
      </c>
      <c r="L5253" t="s">
        <v>2046</v>
      </c>
      <c r="M5253" t="s">
        <v>1891</v>
      </c>
      <c r="N5253" t="s">
        <v>315</v>
      </c>
      <c r="O5253" t="s">
        <v>1870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1871</v>
      </c>
      <c r="V5253" t="s">
        <v>1872</v>
      </c>
    </row>
    <row r="5254" spans="1:22" x14ac:dyDescent="0.25">
      <c r="A5254">
        <v>3</v>
      </c>
      <c r="B5254">
        <v>333</v>
      </c>
      <c r="C5254" t="s">
        <v>1658</v>
      </c>
      <c r="D5254" t="s">
        <v>1839</v>
      </c>
      <c r="E5254" t="s">
        <v>1659</v>
      </c>
      <c r="F5254" t="s">
        <v>1078</v>
      </c>
      <c r="G5254" t="s">
        <v>1867</v>
      </c>
      <c r="H5254">
        <v>14</v>
      </c>
      <c r="I5254" t="s">
        <v>317</v>
      </c>
      <c r="J5254" t="s">
        <v>115</v>
      </c>
      <c r="K5254" t="s">
        <v>1831</v>
      </c>
      <c r="L5254" t="s">
        <v>2046</v>
      </c>
      <c r="M5254" t="s">
        <v>1891</v>
      </c>
      <c r="N5254" t="s">
        <v>315</v>
      </c>
      <c r="O5254" t="s">
        <v>1870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1871</v>
      </c>
      <c r="V5254" t="s">
        <v>1872</v>
      </c>
    </row>
    <row r="5255" spans="1:22" x14ac:dyDescent="0.25">
      <c r="A5255">
        <v>3</v>
      </c>
      <c r="B5255">
        <v>333</v>
      </c>
      <c r="C5255" t="s">
        <v>1658</v>
      </c>
      <c r="D5255" t="s">
        <v>1839</v>
      </c>
      <c r="E5255" t="s">
        <v>1659</v>
      </c>
      <c r="F5255" t="s">
        <v>1078</v>
      </c>
      <c r="G5255" t="s">
        <v>1867</v>
      </c>
      <c r="H5255">
        <v>15</v>
      </c>
      <c r="I5255" t="s">
        <v>502</v>
      </c>
      <c r="J5255" t="s">
        <v>115</v>
      </c>
      <c r="K5255" t="s">
        <v>1831</v>
      </c>
      <c r="L5255" t="s">
        <v>2046</v>
      </c>
      <c r="M5255" t="s">
        <v>1891</v>
      </c>
      <c r="N5255" t="s">
        <v>315</v>
      </c>
      <c r="O5255" t="s">
        <v>1870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1871</v>
      </c>
      <c r="V5255" t="s">
        <v>1872</v>
      </c>
    </row>
    <row r="5256" spans="1:22" x14ac:dyDescent="0.25">
      <c r="A5256">
        <v>3</v>
      </c>
      <c r="B5256">
        <v>333</v>
      </c>
      <c r="C5256" t="s">
        <v>1658</v>
      </c>
      <c r="D5256" t="s">
        <v>1839</v>
      </c>
      <c r="E5256" t="s">
        <v>1659</v>
      </c>
      <c r="F5256" t="s">
        <v>1078</v>
      </c>
      <c r="G5256" t="s">
        <v>1867</v>
      </c>
      <c r="H5256">
        <v>16</v>
      </c>
      <c r="I5256" t="s">
        <v>310</v>
      </c>
      <c r="J5256" t="s">
        <v>115</v>
      </c>
      <c r="K5256" t="s">
        <v>1831</v>
      </c>
      <c r="L5256" t="s">
        <v>2046</v>
      </c>
      <c r="M5256" t="s">
        <v>1891</v>
      </c>
      <c r="N5256" t="s">
        <v>315</v>
      </c>
      <c r="O5256" t="s">
        <v>1870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1871</v>
      </c>
      <c r="V5256" t="s">
        <v>1872</v>
      </c>
    </row>
    <row r="5257" spans="1:22" x14ac:dyDescent="0.25">
      <c r="A5257">
        <v>3</v>
      </c>
      <c r="B5257">
        <v>333</v>
      </c>
      <c r="C5257" t="s">
        <v>1658</v>
      </c>
      <c r="D5257" t="s">
        <v>1839</v>
      </c>
      <c r="E5257" t="s">
        <v>1659</v>
      </c>
      <c r="F5257" t="s">
        <v>1078</v>
      </c>
      <c r="G5257" t="s">
        <v>1867</v>
      </c>
      <c r="H5257">
        <v>17</v>
      </c>
      <c r="I5257" t="s">
        <v>311</v>
      </c>
      <c r="J5257" t="s">
        <v>115</v>
      </c>
      <c r="K5257" t="s">
        <v>1831</v>
      </c>
      <c r="L5257" t="s">
        <v>2046</v>
      </c>
      <c r="M5257" t="s">
        <v>1891</v>
      </c>
      <c r="N5257" t="s">
        <v>315</v>
      </c>
      <c r="O5257" t="s">
        <v>1870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1871</v>
      </c>
      <c r="V5257" t="s">
        <v>1872</v>
      </c>
    </row>
    <row r="5258" spans="1:22" x14ac:dyDescent="0.25">
      <c r="A5258">
        <v>3</v>
      </c>
      <c r="B5258">
        <v>334</v>
      </c>
      <c r="C5258" t="s">
        <v>1664</v>
      </c>
      <c r="D5258" t="s">
        <v>1824</v>
      </c>
      <c r="E5258" t="s">
        <v>1665</v>
      </c>
      <c r="F5258" t="s">
        <v>523</v>
      </c>
      <c r="G5258" t="s">
        <v>1825</v>
      </c>
      <c r="H5258">
        <v>1</v>
      </c>
      <c r="I5258" t="s">
        <v>526</v>
      </c>
      <c r="J5258" t="s">
        <v>359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334</v>
      </c>
      <c r="C5259" t="s">
        <v>1664</v>
      </c>
      <c r="D5259" t="s">
        <v>1824</v>
      </c>
      <c r="E5259" t="s">
        <v>1665</v>
      </c>
      <c r="F5259" t="s">
        <v>523</v>
      </c>
      <c r="G5259" t="s">
        <v>1825</v>
      </c>
      <c r="H5259">
        <v>2</v>
      </c>
      <c r="I5259" t="s">
        <v>355</v>
      </c>
      <c r="J5259" t="s">
        <v>238</v>
      </c>
      <c r="K5259" t="s">
        <v>315</v>
      </c>
      <c r="L5259" t="s">
        <v>315</v>
      </c>
      <c r="M5259" t="s">
        <v>315</v>
      </c>
      <c r="N5259" t="s">
        <v>315</v>
      </c>
      <c r="O5259" t="s">
        <v>315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315</v>
      </c>
      <c r="V5259" t="s">
        <v>315</v>
      </c>
    </row>
    <row r="5260" spans="1:22" x14ac:dyDescent="0.25">
      <c r="A5260">
        <v>3</v>
      </c>
      <c r="B5260">
        <v>334</v>
      </c>
      <c r="C5260" t="s">
        <v>1664</v>
      </c>
      <c r="D5260" t="s">
        <v>1824</v>
      </c>
      <c r="E5260" t="s">
        <v>1665</v>
      </c>
      <c r="F5260" t="s">
        <v>523</v>
      </c>
      <c r="G5260" t="s">
        <v>1825</v>
      </c>
      <c r="H5260">
        <v>3</v>
      </c>
      <c r="I5260" t="s">
        <v>539</v>
      </c>
      <c r="J5260" t="s">
        <v>359</v>
      </c>
      <c r="K5260" t="s">
        <v>315</v>
      </c>
      <c r="L5260" t="s">
        <v>315</v>
      </c>
      <c r="M5260" t="s">
        <v>315</v>
      </c>
      <c r="N5260" t="s">
        <v>315</v>
      </c>
      <c r="O5260" t="s">
        <v>315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315</v>
      </c>
      <c r="V5260" t="s">
        <v>315</v>
      </c>
    </row>
    <row r="5261" spans="1:22" x14ac:dyDescent="0.25">
      <c r="A5261">
        <v>3</v>
      </c>
      <c r="B5261">
        <v>334</v>
      </c>
      <c r="C5261" t="s">
        <v>1664</v>
      </c>
      <c r="D5261" t="s">
        <v>1824</v>
      </c>
      <c r="E5261" t="s">
        <v>1665</v>
      </c>
      <c r="F5261" t="s">
        <v>523</v>
      </c>
      <c r="G5261" t="s">
        <v>1825</v>
      </c>
      <c r="H5261">
        <v>4</v>
      </c>
      <c r="I5261" t="s">
        <v>54</v>
      </c>
      <c r="J5261" t="s">
        <v>359</v>
      </c>
      <c r="K5261" t="s">
        <v>315</v>
      </c>
      <c r="L5261" t="s">
        <v>315</v>
      </c>
      <c r="M5261" t="s">
        <v>315</v>
      </c>
      <c r="N5261" t="s">
        <v>315</v>
      </c>
      <c r="O5261" t="s">
        <v>315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315</v>
      </c>
      <c r="V5261" t="s">
        <v>315</v>
      </c>
    </row>
    <row r="5262" spans="1:22" x14ac:dyDescent="0.25">
      <c r="A5262">
        <v>3</v>
      </c>
      <c r="B5262">
        <v>334</v>
      </c>
      <c r="C5262" t="s">
        <v>1664</v>
      </c>
      <c r="D5262" t="s">
        <v>1824</v>
      </c>
      <c r="E5262" t="s">
        <v>1665</v>
      </c>
      <c r="F5262" t="s">
        <v>523</v>
      </c>
      <c r="G5262" t="s">
        <v>1825</v>
      </c>
      <c r="H5262">
        <v>5</v>
      </c>
      <c r="I5262" t="s">
        <v>368</v>
      </c>
      <c r="J5262" t="s">
        <v>359</v>
      </c>
      <c r="K5262" t="s">
        <v>315</v>
      </c>
      <c r="L5262" t="s">
        <v>315</v>
      </c>
      <c r="M5262" t="s">
        <v>315</v>
      </c>
      <c r="N5262" t="s">
        <v>315</v>
      </c>
      <c r="O5262" t="s">
        <v>315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315</v>
      </c>
      <c r="V5262" t="s">
        <v>315</v>
      </c>
    </row>
    <row r="5263" spans="1:22" x14ac:dyDescent="0.25">
      <c r="A5263">
        <v>3</v>
      </c>
      <c r="B5263">
        <v>334</v>
      </c>
      <c r="C5263" t="s">
        <v>1664</v>
      </c>
      <c r="D5263" t="s">
        <v>1824</v>
      </c>
      <c r="E5263" t="s">
        <v>1665</v>
      </c>
      <c r="F5263" t="s">
        <v>523</v>
      </c>
      <c r="G5263" t="s">
        <v>1825</v>
      </c>
      <c r="H5263">
        <v>6</v>
      </c>
      <c r="I5263" t="s">
        <v>360</v>
      </c>
      <c r="J5263" t="s">
        <v>359</v>
      </c>
      <c r="K5263" t="s">
        <v>315</v>
      </c>
      <c r="L5263" t="s">
        <v>315</v>
      </c>
      <c r="M5263" t="s">
        <v>315</v>
      </c>
      <c r="N5263" t="s">
        <v>315</v>
      </c>
      <c r="O5263" t="s">
        <v>315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315</v>
      </c>
      <c r="V5263" t="s">
        <v>315</v>
      </c>
    </row>
    <row r="5264" spans="1:22" x14ac:dyDescent="0.25">
      <c r="A5264">
        <v>3</v>
      </c>
      <c r="B5264">
        <v>334</v>
      </c>
      <c r="C5264" t="s">
        <v>1664</v>
      </c>
      <c r="D5264" t="s">
        <v>1824</v>
      </c>
      <c r="E5264" t="s">
        <v>1665</v>
      </c>
      <c r="F5264" t="s">
        <v>523</v>
      </c>
      <c r="G5264" t="s">
        <v>1825</v>
      </c>
      <c r="H5264">
        <v>7</v>
      </c>
      <c r="I5264" t="s">
        <v>362</v>
      </c>
      <c r="J5264" t="s">
        <v>359</v>
      </c>
      <c r="K5264" t="s">
        <v>315</v>
      </c>
      <c r="L5264" t="s">
        <v>315</v>
      </c>
      <c r="M5264" t="s">
        <v>315</v>
      </c>
      <c r="N5264" t="s">
        <v>315</v>
      </c>
      <c r="O5264" t="s">
        <v>315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315</v>
      </c>
      <c r="V5264" t="s">
        <v>315</v>
      </c>
    </row>
    <row r="5265" spans="1:22" x14ac:dyDescent="0.25">
      <c r="A5265">
        <v>3</v>
      </c>
      <c r="B5265">
        <v>334</v>
      </c>
      <c r="C5265" t="s">
        <v>1664</v>
      </c>
      <c r="D5265" t="s">
        <v>1824</v>
      </c>
      <c r="E5265" t="s">
        <v>1665</v>
      </c>
      <c r="F5265" t="s">
        <v>523</v>
      </c>
      <c r="G5265" t="s">
        <v>1825</v>
      </c>
      <c r="H5265">
        <v>8</v>
      </c>
      <c r="I5265" t="s">
        <v>54</v>
      </c>
      <c r="J5265" t="s">
        <v>359</v>
      </c>
      <c r="K5265" t="s">
        <v>315</v>
      </c>
      <c r="L5265" t="s">
        <v>315</v>
      </c>
      <c r="M5265" t="s">
        <v>315</v>
      </c>
      <c r="N5265" t="s">
        <v>315</v>
      </c>
      <c r="O5265" t="s">
        <v>315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315</v>
      </c>
      <c r="V5265" t="s">
        <v>315</v>
      </c>
    </row>
    <row r="5266" spans="1:22" x14ac:dyDescent="0.25">
      <c r="A5266">
        <v>3</v>
      </c>
      <c r="B5266">
        <v>334</v>
      </c>
      <c r="C5266" t="s">
        <v>1664</v>
      </c>
      <c r="D5266" t="s">
        <v>1824</v>
      </c>
      <c r="E5266" t="s">
        <v>1665</v>
      </c>
      <c r="F5266" t="s">
        <v>523</v>
      </c>
      <c r="G5266" t="s">
        <v>1825</v>
      </c>
      <c r="H5266">
        <v>9</v>
      </c>
      <c r="I5266" t="s">
        <v>356</v>
      </c>
      <c r="J5266" t="s">
        <v>359</v>
      </c>
      <c r="K5266" t="s">
        <v>315</v>
      </c>
      <c r="L5266" t="s">
        <v>315</v>
      </c>
      <c r="M5266" t="s">
        <v>315</v>
      </c>
      <c r="N5266" t="s">
        <v>315</v>
      </c>
      <c r="O5266" t="s">
        <v>315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315</v>
      </c>
      <c r="V5266" t="s">
        <v>315</v>
      </c>
    </row>
    <row r="5267" spans="1:22" x14ac:dyDescent="0.25">
      <c r="A5267">
        <v>3</v>
      </c>
      <c r="B5267">
        <v>334</v>
      </c>
      <c r="C5267" t="s">
        <v>1664</v>
      </c>
      <c r="D5267" t="s">
        <v>1824</v>
      </c>
      <c r="E5267" t="s">
        <v>1665</v>
      </c>
      <c r="F5267" t="s">
        <v>523</v>
      </c>
      <c r="G5267" t="s">
        <v>1825</v>
      </c>
      <c r="H5267">
        <v>10</v>
      </c>
      <c r="I5267" t="s">
        <v>356</v>
      </c>
      <c r="J5267" t="s">
        <v>72</v>
      </c>
      <c r="K5267" t="s">
        <v>315</v>
      </c>
      <c r="L5267" t="s">
        <v>315</v>
      </c>
      <c r="M5267" t="s">
        <v>315</v>
      </c>
      <c r="N5267" t="s">
        <v>315</v>
      </c>
      <c r="O5267" t="s">
        <v>315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315</v>
      </c>
      <c r="V5267" t="s">
        <v>315</v>
      </c>
    </row>
    <row r="5268" spans="1:22" x14ac:dyDescent="0.25">
      <c r="A5268">
        <v>3</v>
      </c>
      <c r="B5268">
        <v>334</v>
      </c>
      <c r="C5268" t="s">
        <v>1664</v>
      </c>
      <c r="D5268" t="s">
        <v>1824</v>
      </c>
      <c r="E5268" t="s">
        <v>1665</v>
      </c>
      <c r="F5268" t="s">
        <v>523</v>
      </c>
      <c r="G5268" t="s">
        <v>1825</v>
      </c>
      <c r="H5268">
        <v>11</v>
      </c>
      <c r="I5268" t="s">
        <v>54</v>
      </c>
      <c r="J5268" t="s">
        <v>72</v>
      </c>
      <c r="K5268" t="s">
        <v>315</v>
      </c>
      <c r="L5268" t="s">
        <v>315</v>
      </c>
      <c r="M5268" t="s">
        <v>315</v>
      </c>
      <c r="N5268" t="s">
        <v>315</v>
      </c>
      <c r="O5268" t="s">
        <v>315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315</v>
      </c>
      <c r="V5268" t="s">
        <v>315</v>
      </c>
    </row>
    <row r="5269" spans="1:22" x14ac:dyDescent="0.25">
      <c r="A5269">
        <v>3</v>
      </c>
      <c r="B5269">
        <v>334</v>
      </c>
      <c r="C5269" t="s">
        <v>1664</v>
      </c>
      <c r="D5269" t="s">
        <v>1824</v>
      </c>
      <c r="E5269" t="s">
        <v>1665</v>
      </c>
      <c r="F5269" t="s">
        <v>523</v>
      </c>
      <c r="G5269" t="s">
        <v>1825</v>
      </c>
      <c r="H5269">
        <v>12</v>
      </c>
      <c r="I5269" t="s">
        <v>1667</v>
      </c>
      <c r="J5269" t="s">
        <v>72</v>
      </c>
      <c r="K5269" t="s">
        <v>315</v>
      </c>
      <c r="L5269" t="s">
        <v>315</v>
      </c>
      <c r="M5269" t="s">
        <v>315</v>
      </c>
      <c r="N5269" t="s">
        <v>315</v>
      </c>
      <c r="O5269" t="s">
        <v>315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315</v>
      </c>
      <c r="V5269" t="s">
        <v>315</v>
      </c>
    </row>
    <row r="5270" spans="1:22" x14ac:dyDescent="0.25">
      <c r="A5270">
        <v>3</v>
      </c>
      <c r="B5270">
        <v>334</v>
      </c>
      <c r="C5270" t="s">
        <v>1664</v>
      </c>
      <c r="D5270" t="s">
        <v>1824</v>
      </c>
      <c r="E5270" t="s">
        <v>1665</v>
      </c>
      <c r="F5270" t="s">
        <v>523</v>
      </c>
      <c r="G5270" t="s">
        <v>1825</v>
      </c>
      <c r="H5270">
        <v>13</v>
      </c>
      <c r="I5270" t="s">
        <v>1668</v>
      </c>
      <c r="J5270" t="s">
        <v>72</v>
      </c>
      <c r="K5270" t="s">
        <v>315</v>
      </c>
      <c r="L5270" t="s">
        <v>315</v>
      </c>
      <c r="M5270" t="s">
        <v>315</v>
      </c>
      <c r="N5270" t="s">
        <v>315</v>
      </c>
      <c r="O5270" t="s">
        <v>315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315</v>
      </c>
      <c r="V5270" t="s">
        <v>315</v>
      </c>
    </row>
    <row r="5271" spans="1:22" x14ac:dyDescent="0.25">
      <c r="A5271">
        <v>3</v>
      </c>
      <c r="B5271">
        <v>334</v>
      </c>
      <c r="C5271" t="s">
        <v>1664</v>
      </c>
      <c r="D5271" t="s">
        <v>1824</v>
      </c>
      <c r="E5271" t="s">
        <v>1665</v>
      </c>
      <c r="F5271" t="s">
        <v>523</v>
      </c>
      <c r="G5271" t="s">
        <v>1825</v>
      </c>
      <c r="H5271">
        <v>14</v>
      </c>
      <c r="I5271" t="s">
        <v>1669</v>
      </c>
      <c r="J5271" t="s">
        <v>72</v>
      </c>
      <c r="K5271" t="s">
        <v>315</v>
      </c>
      <c r="L5271" t="s">
        <v>315</v>
      </c>
      <c r="M5271" t="s">
        <v>315</v>
      </c>
      <c r="N5271" t="s">
        <v>315</v>
      </c>
      <c r="O5271" t="s">
        <v>315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315</v>
      </c>
      <c r="V5271" t="s">
        <v>315</v>
      </c>
    </row>
    <row r="5272" spans="1:22" x14ac:dyDescent="0.25">
      <c r="A5272">
        <v>3</v>
      </c>
      <c r="B5272">
        <v>334</v>
      </c>
      <c r="C5272" t="s">
        <v>1664</v>
      </c>
      <c r="D5272" t="s">
        <v>1824</v>
      </c>
      <c r="E5272" t="s">
        <v>1665</v>
      </c>
      <c r="F5272" t="s">
        <v>523</v>
      </c>
      <c r="G5272" t="s">
        <v>1825</v>
      </c>
      <c r="H5272">
        <v>15</v>
      </c>
      <c r="I5272" t="s">
        <v>73</v>
      </c>
      <c r="J5272" t="s">
        <v>72</v>
      </c>
      <c r="K5272" t="s">
        <v>315</v>
      </c>
      <c r="L5272" t="s">
        <v>315</v>
      </c>
      <c r="M5272" t="s">
        <v>315</v>
      </c>
      <c r="N5272" t="s">
        <v>315</v>
      </c>
      <c r="O5272" t="s">
        <v>315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315</v>
      </c>
      <c r="V5272" t="s">
        <v>315</v>
      </c>
    </row>
    <row r="5273" spans="1:22" x14ac:dyDescent="0.25">
      <c r="A5273">
        <v>3</v>
      </c>
      <c r="B5273">
        <v>334</v>
      </c>
      <c r="C5273" t="s">
        <v>1664</v>
      </c>
      <c r="D5273" t="s">
        <v>1824</v>
      </c>
      <c r="E5273" t="s">
        <v>1665</v>
      </c>
      <c r="F5273" t="s">
        <v>523</v>
      </c>
      <c r="G5273" t="s">
        <v>1825</v>
      </c>
      <c r="H5273">
        <v>16</v>
      </c>
      <c r="I5273" t="s">
        <v>73</v>
      </c>
      <c r="J5273" t="s">
        <v>74</v>
      </c>
      <c r="K5273" t="s">
        <v>315</v>
      </c>
      <c r="L5273" t="s">
        <v>315</v>
      </c>
      <c r="M5273" t="s">
        <v>315</v>
      </c>
      <c r="N5273" t="s">
        <v>315</v>
      </c>
      <c r="O5273" t="s">
        <v>315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315</v>
      </c>
      <c r="V5273" t="s">
        <v>315</v>
      </c>
    </row>
    <row r="5274" spans="1:22" x14ac:dyDescent="0.25">
      <c r="A5274">
        <v>3</v>
      </c>
      <c r="B5274">
        <v>334</v>
      </c>
      <c r="C5274" t="s">
        <v>1664</v>
      </c>
      <c r="D5274" t="s">
        <v>1824</v>
      </c>
      <c r="E5274" t="s">
        <v>1665</v>
      </c>
      <c r="F5274" t="s">
        <v>523</v>
      </c>
      <c r="G5274" t="s">
        <v>1825</v>
      </c>
      <c r="H5274">
        <v>17</v>
      </c>
      <c r="I5274" t="s">
        <v>1670</v>
      </c>
      <c r="J5274" t="s">
        <v>74</v>
      </c>
      <c r="K5274" t="s">
        <v>315</v>
      </c>
      <c r="L5274" t="s">
        <v>315</v>
      </c>
      <c r="M5274" t="s">
        <v>315</v>
      </c>
      <c r="N5274" t="s">
        <v>315</v>
      </c>
      <c r="O5274" t="s">
        <v>315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315</v>
      </c>
      <c r="V5274" t="s">
        <v>315</v>
      </c>
    </row>
    <row r="5275" spans="1:22" x14ac:dyDescent="0.25">
      <c r="A5275">
        <v>3</v>
      </c>
      <c r="B5275">
        <v>334</v>
      </c>
      <c r="C5275" t="s">
        <v>1664</v>
      </c>
      <c r="D5275" t="s">
        <v>1824</v>
      </c>
      <c r="E5275" t="s">
        <v>1665</v>
      </c>
      <c r="F5275" t="s">
        <v>523</v>
      </c>
      <c r="G5275" t="s">
        <v>1825</v>
      </c>
      <c r="H5275">
        <v>18</v>
      </c>
      <c r="I5275" t="s">
        <v>1671</v>
      </c>
      <c r="J5275" t="s">
        <v>74</v>
      </c>
      <c r="K5275" t="s">
        <v>315</v>
      </c>
      <c r="L5275" t="s">
        <v>315</v>
      </c>
      <c r="M5275" t="s">
        <v>315</v>
      </c>
      <c r="N5275" t="s">
        <v>315</v>
      </c>
      <c r="O5275" t="s">
        <v>315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315</v>
      </c>
      <c r="V5275" t="s">
        <v>315</v>
      </c>
    </row>
    <row r="5276" spans="1:22" x14ac:dyDescent="0.25">
      <c r="A5276">
        <v>3</v>
      </c>
      <c r="B5276">
        <v>334</v>
      </c>
      <c r="C5276" t="s">
        <v>1664</v>
      </c>
      <c r="D5276" t="s">
        <v>1824</v>
      </c>
      <c r="E5276" t="s">
        <v>1665</v>
      </c>
      <c r="F5276" t="s">
        <v>523</v>
      </c>
      <c r="G5276" t="s">
        <v>1825</v>
      </c>
      <c r="H5276">
        <v>19</v>
      </c>
      <c r="I5276" t="s">
        <v>1672</v>
      </c>
      <c r="J5276" t="s">
        <v>74</v>
      </c>
      <c r="K5276" t="s">
        <v>315</v>
      </c>
      <c r="L5276" t="s">
        <v>315</v>
      </c>
      <c r="M5276" t="s">
        <v>315</v>
      </c>
      <c r="N5276" t="s">
        <v>315</v>
      </c>
      <c r="O5276" t="s">
        <v>315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315</v>
      </c>
      <c r="V5276" t="s">
        <v>315</v>
      </c>
    </row>
    <row r="5277" spans="1:22" x14ac:dyDescent="0.25">
      <c r="A5277">
        <v>3</v>
      </c>
      <c r="B5277">
        <v>334</v>
      </c>
      <c r="C5277" t="s">
        <v>1664</v>
      </c>
      <c r="D5277" t="s">
        <v>1824</v>
      </c>
      <c r="E5277" t="s">
        <v>1665</v>
      </c>
      <c r="F5277" t="s">
        <v>523</v>
      </c>
      <c r="G5277" t="s">
        <v>1825</v>
      </c>
      <c r="H5277">
        <v>20</v>
      </c>
      <c r="I5277" t="s">
        <v>1671</v>
      </c>
      <c r="J5277" t="s">
        <v>74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1664</v>
      </c>
      <c r="D5278" t="s">
        <v>1824</v>
      </c>
      <c r="E5278" t="s">
        <v>1665</v>
      </c>
      <c r="F5278" t="s">
        <v>523</v>
      </c>
      <c r="G5278" t="s">
        <v>1825</v>
      </c>
      <c r="H5278">
        <v>21</v>
      </c>
      <c r="I5278" t="s">
        <v>149</v>
      </c>
      <c r="J5278" t="s">
        <v>74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1664</v>
      </c>
      <c r="D5279" t="s">
        <v>1824</v>
      </c>
      <c r="E5279" t="s">
        <v>1665</v>
      </c>
      <c r="F5279" t="s">
        <v>523</v>
      </c>
      <c r="G5279" t="s">
        <v>1825</v>
      </c>
      <c r="H5279">
        <v>22</v>
      </c>
      <c r="I5279" t="s">
        <v>1673</v>
      </c>
      <c r="J5279" t="s">
        <v>74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1664</v>
      </c>
      <c r="D5280" t="s">
        <v>1824</v>
      </c>
      <c r="E5280" t="s">
        <v>1665</v>
      </c>
      <c r="F5280" t="s">
        <v>523</v>
      </c>
      <c r="G5280" t="s">
        <v>1826</v>
      </c>
      <c r="H5280">
        <v>1</v>
      </c>
      <c r="I5280" t="s">
        <v>526</v>
      </c>
      <c r="J5280" t="s">
        <v>359</v>
      </c>
      <c r="K5280" t="s">
        <v>315</v>
      </c>
      <c r="L5280" t="s">
        <v>2047</v>
      </c>
      <c r="M5280" t="s">
        <v>2048</v>
      </c>
      <c r="N5280" t="s">
        <v>315</v>
      </c>
      <c r="O5280" t="s">
        <v>315</v>
      </c>
      <c r="P5280" t="s">
        <v>315</v>
      </c>
      <c r="Q5280" t="s">
        <v>1894</v>
      </c>
      <c r="R5280" t="s">
        <v>315</v>
      </c>
      <c r="S5280" t="s">
        <v>315</v>
      </c>
      <c r="T5280" t="s">
        <v>1894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1664</v>
      </c>
      <c r="D5281" t="s">
        <v>1824</v>
      </c>
      <c r="E5281" t="s">
        <v>1665</v>
      </c>
      <c r="F5281" t="s">
        <v>523</v>
      </c>
      <c r="G5281" t="s">
        <v>1826</v>
      </c>
      <c r="H5281">
        <v>2</v>
      </c>
      <c r="I5281" t="s">
        <v>355</v>
      </c>
      <c r="J5281" t="s">
        <v>238</v>
      </c>
      <c r="K5281" t="s">
        <v>315</v>
      </c>
      <c r="L5281" t="s">
        <v>2047</v>
      </c>
      <c r="M5281" t="s">
        <v>2048</v>
      </c>
      <c r="N5281" t="s">
        <v>315</v>
      </c>
      <c r="O5281" t="s">
        <v>315</v>
      </c>
      <c r="P5281" t="s">
        <v>315</v>
      </c>
      <c r="Q5281" t="s">
        <v>1894</v>
      </c>
      <c r="R5281" t="s">
        <v>315</v>
      </c>
      <c r="S5281" t="s">
        <v>315</v>
      </c>
      <c r="T5281" t="s">
        <v>1894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1664</v>
      </c>
      <c r="D5282" t="s">
        <v>1824</v>
      </c>
      <c r="E5282" t="s">
        <v>1665</v>
      </c>
      <c r="F5282" t="s">
        <v>523</v>
      </c>
      <c r="G5282" t="s">
        <v>1826</v>
      </c>
      <c r="H5282">
        <v>3</v>
      </c>
      <c r="I5282" t="s">
        <v>539</v>
      </c>
      <c r="J5282" t="s">
        <v>359</v>
      </c>
      <c r="K5282" t="s">
        <v>315</v>
      </c>
      <c r="L5282" t="s">
        <v>2047</v>
      </c>
      <c r="M5282" t="s">
        <v>2048</v>
      </c>
      <c r="N5282" t="s">
        <v>315</v>
      </c>
      <c r="O5282" t="s">
        <v>315</v>
      </c>
      <c r="P5282" t="s">
        <v>315</v>
      </c>
      <c r="Q5282" t="s">
        <v>1894</v>
      </c>
      <c r="R5282" t="s">
        <v>315</v>
      </c>
      <c r="S5282" t="s">
        <v>315</v>
      </c>
      <c r="T5282" t="s">
        <v>1894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1664</v>
      </c>
      <c r="D5283" t="s">
        <v>1824</v>
      </c>
      <c r="E5283" t="s">
        <v>1665</v>
      </c>
      <c r="F5283" t="s">
        <v>523</v>
      </c>
      <c r="G5283" t="s">
        <v>1826</v>
      </c>
      <c r="H5283">
        <v>4</v>
      </c>
      <c r="I5283" t="s">
        <v>54</v>
      </c>
      <c r="J5283" t="s">
        <v>359</v>
      </c>
      <c r="K5283" t="s">
        <v>315</v>
      </c>
      <c r="L5283" t="s">
        <v>2047</v>
      </c>
      <c r="M5283" t="s">
        <v>2048</v>
      </c>
      <c r="N5283" t="s">
        <v>315</v>
      </c>
      <c r="O5283" t="s">
        <v>315</v>
      </c>
      <c r="P5283" t="s">
        <v>315</v>
      </c>
      <c r="Q5283" t="s">
        <v>1894</v>
      </c>
      <c r="R5283" t="s">
        <v>315</v>
      </c>
      <c r="S5283" t="s">
        <v>315</v>
      </c>
      <c r="T5283" t="s">
        <v>1894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1664</v>
      </c>
      <c r="D5284" t="s">
        <v>1824</v>
      </c>
      <c r="E5284" t="s">
        <v>1665</v>
      </c>
      <c r="F5284" t="s">
        <v>523</v>
      </c>
      <c r="G5284" t="s">
        <v>1826</v>
      </c>
      <c r="H5284">
        <v>5</v>
      </c>
      <c r="I5284" t="s">
        <v>368</v>
      </c>
      <c r="J5284" t="s">
        <v>359</v>
      </c>
      <c r="K5284" t="s">
        <v>315</v>
      </c>
      <c r="L5284" t="s">
        <v>2047</v>
      </c>
      <c r="M5284" t="s">
        <v>2048</v>
      </c>
      <c r="N5284" t="s">
        <v>315</v>
      </c>
      <c r="O5284" t="s">
        <v>315</v>
      </c>
      <c r="P5284" t="s">
        <v>315</v>
      </c>
      <c r="Q5284" t="s">
        <v>1894</v>
      </c>
      <c r="R5284" t="s">
        <v>315</v>
      </c>
      <c r="S5284" t="s">
        <v>315</v>
      </c>
      <c r="T5284" t="s">
        <v>1894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1664</v>
      </c>
      <c r="D5285" t="s">
        <v>1824</v>
      </c>
      <c r="E5285" t="s">
        <v>1665</v>
      </c>
      <c r="F5285" t="s">
        <v>523</v>
      </c>
      <c r="G5285" t="s">
        <v>1826</v>
      </c>
      <c r="H5285">
        <v>6</v>
      </c>
      <c r="I5285" t="s">
        <v>360</v>
      </c>
      <c r="J5285" t="s">
        <v>359</v>
      </c>
      <c r="K5285" t="s">
        <v>315</v>
      </c>
      <c r="L5285" t="s">
        <v>2047</v>
      </c>
      <c r="M5285" t="s">
        <v>2048</v>
      </c>
      <c r="N5285" t="s">
        <v>315</v>
      </c>
      <c r="O5285" t="s">
        <v>315</v>
      </c>
      <c r="P5285" t="s">
        <v>315</v>
      </c>
      <c r="Q5285" t="s">
        <v>1894</v>
      </c>
      <c r="R5285" t="s">
        <v>315</v>
      </c>
      <c r="S5285" t="s">
        <v>315</v>
      </c>
      <c r="T5285" t="s">
        <v>1894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1664</v>
      </c>
      <c r="D5286" t="s">
        <v>1824</v>
      </c>
      <c r="E5286" t="s">
        <v>1665</v>
      </c>
      <c r="F5286" t="s">
        <v>523</v>
      </c>
      <c r="G5286" t="s">
        <v>1826</v>
      </c>
      <c r="H5286">
        <v>7</v>
      </c>
      <c r="I5286" t="s">
        <v>362</v>
      </c>
      <c r="J5286" t="s">
        <v>359</v>
      </c>
      <c r="K5286" t="s">
        <v>315</v>
      </c>
      <c r="L5286" t="s">
        <v>2047</v>
      </c>
      <c r="M5286" t="s">
        <v>2048</v>
      </c>
      <c r="N5286" t="s">
        <v>315</v>
      </c>
      <c r="O5286" t="s">
        <v>315</v>
      </c>
      <c r="P5286" t="s">
        <v>315</v>
      </c>
      <c r="Q5286" t="s">
        <v>1894</v>
      </c>
      <c r="R5286" t="s">
        <v>315</v>
      </c>
      <c r="S5286" t="s">
        <v>315</v>
      </c>
      <c r="T5286" t="s">
        <v>1894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1664</v>
      </c>
      <c r="D5287" t="s">
        <v>1824</v>
      </c>
      <c r="E5287" t="s">
        <v>1665</v>
      </c>
      <c r="F5287" t="s">
        <v>523</v>
      </c>
      <c r="G5287" t="s">
        <v>1826</v>
      </c>
      <c r="H5287">
        <v>8</v>
      </c>
      <c r="I5287" t="s">
        <v>54</v>
      </c>
      <c r="J5287" t="s">
        <v>359</v>
      </c>
      <c r="K5287" t="s">
        <v>315</v>
      </c>
      <c r="L5287" t="s">
        <v>2047</v>
      </c>
      <c r="M5287" t="s">
        <v>2048</v>
      </c>
      <c r="N5287" t="s">
        <v>315</v>
      </c>
      <c r="O5287" t="s">
        <v>315</v>
      </c>
      <c r="P5287" t="s">
        <v>315</v>
      </c>
      <c r="Q5287" t="s">
        <v>1894</v>
      </c>
      <c r="R5287" t="s">
        <v>315</v>
      </c>
      <c r="S5287" t="s">
        <v>315</v>
      </c>
      <c r="T5287" t="s">
        <v>1894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1664</v>
      </c>
      <c r="D5288" t="s">
        <v>1824</v>
      </c>
      <c r="E5288" t="s">
        <v>1665</v>
      </c>
      <c r="F5288" t="s">
        <v>523</v>
      </c>
      <c r="G5288" t="s">
        <v>1826</v>
      </c>
      <c r="H5288">
        <v>9</v>
      </c>
      <c r="I5288" t="s">
        <v>356</v>
      </c>
      <c r="J5288" t="s">
        <v>359</v>
      </c>
      <c r="K5288" t="s">
        <v>315</v>
      </c>
      <c r="L5288" t="s">
        <v>2047</v>
      </c>
      <c r="M5288" t="s">
        <v>2048</v>
      </c>
      <c r="N5288" t="s">
        <v>315</v>
      </c>
      <c r="O5288" t="s">
        <v>315</v>
      </c>
      <c r="P5288" t="s">
        <v>315</v>
      </c>
      <c r="Q5288" t="s">
        <v>1894</v>
      </c>
      <c r="R5288" t="s">
        <v>315</v>
      </c>
      <c r="S5288" t="s">
        <v>315</v>
      </c>
      <c r="T5288" t="s">
        <v>1894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1664</v>
      </c>
      <c r="D5289" t="s">
        <v>1824</v>
      </c>
      <c r="E5289" t="s">
        <v>1665</v>
      </c>
      <c r="F5289" t="s">
        <v>523</v>
      </c>
      <c r="G5289" t="s">
        <v>1826</v>
      </c>
      <c r="H5289">
        <v>10</v>
      </c>
      <c r="I5289" t="s">
        <v>356</v>
      </c>
      <c r="J5289" t="s">
        <v>72</v>
      </c>
      <c r="K5289" t="s">
        <v>315</v>
      </c>
      <c r="L5289" t="s">
        <v>2047</v>
      </c>
      <c r="M5289" t="s">
        <v>2048</v>
      </c>
      <c r="N5289" t="s">
        <v>315</v>
      </c>
      <c r="O5289" t="s">
        <v>315</v>
      </c>
      <c r="P5289" t="s">
        <v>315</v>
      </c>
      <c r="Q5289" t="s">
        <v>1894</v>
      </c>
      <c r="R5289" t="s">
        <v>315</v>
      </c>
      <c r="S5289" t="s">
        <v>315</v>
      </c>
      <c r="T5289" t="s">
        <v>1894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1664</v>
      </c>
      <c r="D5290" t="s">
        <v>1824</v>
      </c>
      <c r="E5290" t="s">
        <v>1665</v>
      </c>
      <c r="F5290" t="s">
        <v>523</v>
      </c>
      <c r="G5290" t="s">
        <v>1826</v>
      </c>
      <c r="H5290">
        <v>11</v>
      </c>
      <c r="I5290" t="s">
        <v>54</v>
      </c>
      <c r="J5290" t="s">
        <v>72</v>
      </c>
      <c r="K5290" t="s">
        <v>315</v>
      </c>
      <c r="L5290" t="s">
        <v>2047</v>
      </c>
      <c r="M5290" t="s">
        <v>2048</v>
      </c>
      <c r="N5290" t="s">
        <v>315</v>
      </c>
      <c r="O5290" t="s">
        <v>315</v>
      </c>
      <c r="P5290" t="s">
        <v>315</v>
      </c>
      <c r="Q5290" t="s">
        <v>1894</v>
      </c>
      <c r="R5290" t="s">
        <v>315</v>
      </c>
      <c r="S5290" t="s">
        <v>315</v>
      </c>
      <c r="T5290" t="s">
        <v>1894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1664</v>
      </c>
      <c r="D5291" t="s">
        <v>1824</v>
      </c>
      <c r="E5291" t="s">
        <v>1665</v>
      </c>
      <c r="F5291" t="s">
        <v>523</v>
      </c>
      <c r="G5291" t="s">
        <v>1826</v>
      </c>
      <c r="H5291">
        <v>12</v>
      </c>
      <c r="I5291" t="s">
        <v>1667</v>
      </c>
      <c r="J5291" t="s">
        <v>72</v>
      </c>
      <c r="K5291" t="s">
        <v>315</v>
      </c>
      <c r="L5291" t="s">
        <v>2047</v>
      </c>
      <c r="M5291" t="s">
        <v>2048</v>
      </c>
      <c r="N5291" t="s">
        <v>315</v>
      </c>
      <c r="O5291" t="s">
        <v>315</v>
      </c>
      <c r="P5291" t="s">
        <v>315</v>
      </c>
      <c r="Q5291" t="s">
        <v>1894</v>
      </c>
      <c r="R5291" t="s">
        <v>315</v>
      </c>
      <c r="S5291" t="s">
        <v>315</v>
      </c>
      <c r="T5291" t="s">
        <v>1894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1664</v>
      </c>
      <c r="D5292" t="s">
        <v>1824</v>
      </c>
      <c r="E5292" t="s">
        <v>1665</v>
      </c>
      <c r="F5292" t="s">
        <v>523</v>
      </c>
      <c r="G5292" t="s">
        <v>1826</v>
      </c>
      <c r="H5292">
        <v>13</v>
      </c>
      <c r="I5292" t="s">
        <v>1668</v>
      </c>
      <c r="J5292" t="s">
        <v>72</v>
      </c>
      <c r="K5292" t="s">
        <v>315</v>
      </c>
      <c r="L5292" t="s">
        <v>2047</v>
      </c>
      <c r="M5292" t="s">
        <v>2048</v>
      </c>
      <c r="N5292" t="s">
        <v>315</v>
      </c>
      <c r="O5292" t="s">
        <v>315</v>
      </c>
      <c r="P5292" t="s">
        <v>315</v>
      </c>
      <c r="Q5292" t="s">
        <v>1894</v>
      </c>
      <c r="R5292" t="s">
        <v>315</v>
      </c>
      <c r="S5292" t="s">
        <v>315</v>
      </c>
      <c r="T5292" t="s">
        <v>1894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1664</v>
      </c>
      <c r="D5293" t="s">
        <v>1824</v>
      </c>
      <c r="E5293" t="s">
        <v>1665</v>
      </c>
      <c r="F5293" t="s">
        <v>523</v>
      </c>
      <c r="G5293" t="s">
        <v>1826</v>
      </c>
      <c r="H5293">
        <v>14</v>
      </c>
      <c r="I5293" t="s">
        <v>1669</v>
      </c>
      <c r="J5293" t="s">
        <v>72</v>
      </c>
      <c r="K5293" t="s">
        <v>315</v>
      </c>
      <c r="L5293" t="s">
        <v>2047</v>
      </c>
      <c r="M5293" t="s">
        <v>2048</v>
      </c>
      <c r="N5293" t="s">
        <v>315</v>
      </c>
      <c r="O5293" t="s">
        <v>315</v>
      </c>
      <c r="P5293" t="s">
        <v>315</v>
      </c>
      <c r="Q5293" t="s">
        <v>1894</v>
      </c>
      <c r="R5293" t="s">
        <v>315</v>
      </c>
      <c r="S5293" t="s">
        <v>315</v>
      </c>
      <c r="T5293" t="s">
        <v>1894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1664</v>
      </c>
      <c r="D5294" t="s">
        <v>1824</v>
      </c>
      <c r="E5294" t="s">
        <v>1665</v>
      </c>
      <c r="F5294" t="s">
        <v>523</v>
      </c>
      <c r="G5294" t="s">
        <v>1826</v>
      </c>
      <c r="H5294">
        <v>15</v>
      </c>
      <c r="I5294" t="s">
        <v>73</v>
      </c>
      <c r="J5294" t="s">
        <v>72</v>
      </c>
      <c r="K5294" t="s">
        <v>315</v>
      </c>
      <c r="L5294" t="s">
        <v>2047</v>
      </c>
      <c r="M5294" t="s">
        <v>2048</v>
      </c>
      <c r="N5294" t="s">
        <v>315</v>
      </c>
      <c r="O5294" t="s">
        <v>315</v>
      </c>
      <c r="P5294" t="s">
        <v>315</v>
      </c>
      <c r="Q5294" t="s">
        <v>1894</v>
      </c>
      <c r="R5294" t="s">
        <v>315</v>
      </c>
      <c r="S5294" t="s">
        <v>315</v>
      </c>
      <c r="T5294" t="s">
        <v>1894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1664</v>
      </c>
      <c r="D5295" t="s">
        <v>1824</v>
      </c>
      <c r="E5295" t="s">
        <v>1665</v>
      </c>
      <c r="F5295" t="s">
        <v>523</v>
      </c>
      <c r="G5295" t="s">
        <v>1826</v>
      </c>
      <c r="H5295">
        <v>16</v>
      </c>
      <c r="I5295" t="s">
        <v>73</v>
      </c>
      <c r="J5295" t="s">
        <v>74</v>
      </c>
      <c r="K5295" t="s">
        <v>315</v>
      </c>
      <c r="L5295" t="s">
        <v>2047</v>
      </c>
      <c r="M5295" t="s">
        <v>2048</v>
      </c>
      <c r="N5295" t="s">
        <v>315</v>
      </c>
      <c r="O5295" t="s">
        <v>315</v>
      </c>
      <c r="P5295" t="s">
        <v>315</v>
      </c>
      <c r="Q5295" t="s">
        <v>1894</v>
      </c>
      <c r="R5295" t="s">
        <v>315</v>
      </c>
      <c r="S5295" t="s">
        <v>315</v>
      </c>
      <c r="T5295" t="s">
        <v>1894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1664</v>
      </c>
      <c r="D5296" t="s">
        <v>1824</v>
      </c>
      <c r="E5296" t="s">
        <v>1665</v>
      </c>
      <c r="F5296" t="s">
        <v>523</v>
      </c>
      <c r="G5296" t="s">
        <v>1826</v>
      </c>
      <c r="H5296">
        <v>17</v>
      </c>
      <c r="I5296" t="s">
        <v>1670</v>
      </c>
      <c r="J5296" t="s">
        <v>74</v>
      </c>
      <c r="K5296" t="s">
        <v>315</v>
      </c>
      <c r="L5296" t="s">
        <v>2047</v>
      </c>
      <c r="M5296" t="s">
        <v>2048</v>
      </c>
      <c r="N5296" t="s">
        <v>315</v>
      </c>
      <c r="O5296" t="s">
        <v>315</v>
      </c>
      <c r="P5296" t="s">
        <v>315</v>
      </c>
      <c r="Q5296" t="s">
        <v>1894</v>
      </c>
      <c r="R5296" t="s">
        <v>315</v>
      </c>
      <c r="S5296" t="s">
        <v>315</v>
      </c>
      <c r="T5296" t="s">
        <v>1894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1664</v>
      </c>
      <c r="D5297" t="s">
        <v>1824</v>
      </c>
      <c r="E5297" t="s">
        <v>1665</v>
      </c>
      <c r="F5297" t="s">
        <v>523</v>
      </c>
      <c r="G5297" t="s">
        <v>1826</v>
      </c>
      <c r="H5297">
        <v>18</v>
      </c>
      <c r="I5297" t="s">
        <v>1671</v>
      </c>
      <c r="J5297" t="s">
        <v>74</v>
      </c>
      <c r="K5297" t="s">
        <v>315</v>
      </c>
      <c r="L5297" t="s">
        <v>2047</v>
      </c>
      <c r="M5297" t="s">
        <v>2048</v>
      </c>
      <c r="N5297" t="s">
        <v>315</v>
      </c>
      <c r="O5297" t="s">
        <v>315</v>
      </c>
      <c r="P5297" t="s">
        <v>315</v>
      </c>
      <c r="Q5297" t="s">
        <v>1894</v>
      </c>
      <c r="R5297" t="s">
        <v>315</v>
      </c>
      <c r="S5297" t="s">
        <v>315</v>
      </c>
      <c r="T5297" t="s">
        <v>1894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1664</v>
      </c>
      <c r="D5298" t="s">
        <v>1824</v>
      </c>
      <c r="E5298" t="s">
        <v>1665</v>
      </c>
      <c r="F5298" t="s">
        <v>523</v>
      </c>
      <c r="G5298" t="s">
        <v>1826</v>
      </c>
      <c r="H5298">
        <v>19</v>
      </c>
      <c r="I5298" t="s">
        <v>1672</v>
      </c>
      <c r="J5298" t="s">
        <v>74</v>
      </c>
      <c r="K5298" t="s">
        <v>315</v>
      </c>
      <c r="L5298" t="s">
        <v>2047</v>
      </c>
      <c r="M5298" t="s">
        <v>2048</v>
      </c>
      <c r="N5298" t="s">
        <v>315</v>
      </c>
      <c r="O5298" t="s">
        <v>315</v>
      </c>
      <c r="P5298" t="s">
        <v>315</v>
      </c>
      <c r="Q5298" t="s">
        <v>1894</v>
      </c>
      <c r="R5298" t="s">
        <v>315</v>
      </c>
      <c r="S5298" t="s">
        <v>315</v>
      </c>
      <c r="T5298" t="s">
        <v>1894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1664</v>
      </c>
      <c r="D5299" t="s">
        <v>1824</v>
      </c>
      <c r="E5299" t="s">
        <v>1665</v>
      </c>
      <c r="F5299" t="s">
        <v>523</v>
      </c>
      <c r="G5299" t="s">
        <v>1826</v>
      </c>
      <c r="H5299">
        <v>20</v>
      </c>
      <c r="I5299" t="s">
        <v>1671</v>
      </c>
      <c r="J5299" t="s">
        <v>74</v>
      </c>
      <c r="K5299" t="s">
        <v>315</v>
      </c>
      <c r="L5299" t="s">
        <v>2047</v>
      </c>
      <c r="M5299" t="s">
        <v>2048</v>
      </c>
      <c r="N5299" t="s">
        <v>315</v>
      </c>
      <c r="O5299" t="s">
        <v>315</v>
      </c>
      <c r="P5299" t="s">
        <v>315</v>
      </c>
      <c r="Q5299" t="s">
        <v>1894</v>
      </c>
      <c r="R5299" t="s">
        <v>315</v>
      </c>
      <c r="S5299" t="s">
        <v>315</v>
      </c>
      <c r="T5299" t="s">
        <v>1894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1664</v>
      </c>
      <c r="D5300" t="s">
        <v>1824</v>
      </c>
      <c r="E5300" t="s">
        <v>1665</v>
      </c>
      <c r="F5300" t="s">
        <v>523</v>
      </c>
      <c r="G5300" t="s">
        <v>1826</v>
      </c>
      <c r="H5300">
        <v>21</v>
      </c>
      <c r="I5300" t="s">
        <v>149</v>
      </c>
      <c r="J5300" t="s">
        <v>74</v>
      </c>
      <c r="K5300" t="s">
        <v>315</v>
      </c>
      <c r="L5300" t="s">
        <v>2047</v>
      </c>
      <c r="M5300" t="s">
        <v>2048</v>
      </c>
      <c r="N5300" t="s">
        <v>315</v>
      </c>
      <c r="O5300" t="s">
        <v>315</v>
      </c>
      <c r="P5300" t="s">
        <v>315</v>
      </c>
      <c r="Q5300" t="s">
        <v>1894</v>
      </c>
      <c r="R5300" t="s">
        <v>315</v>
      </c>
      <c r="S5300" t="s">
        <v>315</v>
      </c>
      <c r="T5300" t="s">
        <v>1894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1664</v>
      </c>
      <c r="D5301" t="s">
        <v>1824</v>
      </c>
      <c r="E5301" t="s">
        <v>1665</v>
      </c>
      <c r="F5301" t="s">
        <v>523</v>
      </c>
      <c r="G5301" t="s">
        <v>1826</v>
      </c>
      <c r="H5301">
        <v>22</v>
      </c>
      <c r="I5301" t="s">
        <v>1031</v>
      </c>
      <c r="J5301" t="s">
        <v>74</v>
      </c>
      <c r="K5301" t="s">
        <v>1831</v>
      </c>
      <c r="L5301" t="s">
        <v>2047</v>
      </c>
      <c r="M5301" t="s">
        <v>2048</v>
      </c>
      <c r="N5301" t="s">
        <v>315</v>
      </c>
      <c r="O5301" t="s">
        <v>315</v>
      </c>
      <c r="P5301" t="s">
        <v>315</v>
      </c>
      <c r="Q5301" t="s">
        <v>1894</v>
      </c>
      <c r="R5301" t="s">
        <v>315</v>
      </c>
      <c r="S5301" t="s">
        <v>315</v>
      </c>
      <c r="T5301" t="s">
        <v>1894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1664</v>
      </c>
      <c r="D5302" t="s">
        <v>1824</v>
      </c>
      <c r="E5302" t="s">
        <v>1665</v>
      </c>
      <c r="F5302" t="s">
        <v>523</v>
      </c>
      <c r="G5302" t="s">
        <v>1826</v>
      </c>
      <c r="H5302">
        <v>23</v>
      </c>
      <c r="I5302" t="s">
        <v>1032</v>
      </c>
      <c r="J5302" t="s">
        <v>74</v>
      </c>
      <c r="K5302" t="s">
        <v>1831</v>
      </c>
      <c r="L5302" t="s">
        <v>2047</v>
      </c>
      <c r="M5302" t="s">
        <v>2048</v>
      </c>
      <c r="N5302" t="s">
        <v>315</v>
      </c>
      <c r="O5302" t="s">
        <v>315</v>
      </c>
      <c r="P5302" t="s">
        <v>315</v>
      </c>
      <c r="Q5302" t="s">
        <v>1894</v>
      </c>
      <c r="R5302" t="s">
        <v>315</v>
      </c>
      <c r="S5302" t="s">
        <v>315</v>
      </c>
      <c r="T5302" t="s">
        <v>1894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1664</v>
      </c>
      <c r="D5303" t="s">
        <v>1824</v>
      </c>
      <c r="E5303" t="s">
        <v>1665</v>
      </c>
      <c r="F5303" t="s">
        <v>523</v>
      </c>
      <c r="G5303" t="s">
        <v>1826</v>
      </c>
      <c r="H5303">
        <v>24</v>
      </c>
      <c r="I5303" t="s">
        <v>1673</v>
      </c>
      <c r="J5303" t="s">
        <v>74</v>
      </c>
      <c r="K5303" t="s">
        <v>315</v>
      </c>
      <c r="L5303" t="s">
        <v>2047</v>
      </c>
      <c r="M5303" t="s">
        <v>2048</v>
      </c>
      <c r="N5303" t="s">
        <v>315</v>
      </c>
      <c r="O5303" t="s">
        <v>315</v>
      </c>
      <c r="P5303" t="s">
        <v>315</v>
      </c>
      <c r="Q5303" t="s">
        <v>1894</v>
      </c>
      <c r="R5303" t="s">
        <v>315</v>
      </c>
      <c r="S5303" t="s">
        <v>315</v>
      </c>
      <c r="T5303" t="s">
        <v>1894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1664</v>
      </c>
      <c r="D5304" t="s">
        <v>1839</v>
      </c>
      <c r="E5304" t="s">
        <v>1665</v>
      </c>
      <c r="F5304" t="s">
        <v>1666</v>
      </c>
      <c r="G5304" t="s">
        <v>1825</v>
      </c>
      <c r="H5304">
        <v>1</v>
      </c>
      <c r="I5304" t="s">
        <v>1032</v>
      </c>
      <c r="J5304" t="s">
        <v>74</v>
      </c>
      <c r="K5304" t="s">
        <v>315</v>
      </c>
      <c r="L5304" t="s">
        <v>315</v>
      </c>
      <c r="M5304" t="s">
        <v>315</v>
      </c>
      <c r="N5304" t="s">
        <v>315</v>
      </c>
      <c r="O5304" t="s">
        <v>315</v>
      </c>
      <c r="P5304" t="s">
        <v>315</v>
      </c>
      <c r="Q5304" t="s">
        <v>315</v>
      </c>
      <c r="R5304" t="s">
        <v>315</v>
      </c>
      <c r="S5304" t="s">
        <v>315</v>
      </c>
      <c r="T5304" t="s">
        <v>315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1664</v>
      </c>
      <c r="D5305" t="s">
        <v>1839</v>
      </c>
      <c r="E5305" t="s">
        <v>1665</v>
      </c>
      <c r="F5305" t="s">
        <v>1666</v>
      </c>
      <c r="G5305" t="s">
        <v>1825</v>
      </c>
      <c r="H5305">
        <v>2</v>
      </c>
      <c r="I5305" t="s">
        <v>499</v>
      </c>
      <c r="J5305" t="s">
        <v>74</v>
      </c>
      <c r="K5305" t="s">
        <v>315</v>
      </c>
      <c r="L5305" t="s">
        <v>315</v>
      </c>
      <c r="M5305" t="s">
        <v>315</v>
      </c>
      <c r="N5305" t="s">
        <v>315</v>
      </c>
      <c r="O5305" t="s">
        <v>315</v>
      </c>
      <c r="P5305" t="s">
        <v>315</v>
      </c>
      <c r="Q5305" t="s">
        <v>315</v>
      </c>
      <c r="R5305" t="s">
        <v>315</v>
      </c>
      <c r="S5305" t="s">
        <v>315</v>
      </c>
      <c r="T5305" t="s">
        <v>315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1664</v>
      </c>
      <c r="D5306" t="s">
        <v>1839</v>
      </c>
      <c r="E5306" t="s">
        <v>1665</v>
      </c>
      <c r="F5306" t="s">
        <v>1666</v>
      </c>
      <c r="G5306" t="s">
        <v>1825</v>
      </c>
      <c r="H5306">
        <v>3</v>
      </c>
      <c r="I5306" t="s">
        <v>73</v>
      </c>
      <c r="J5306" t="s">
        <v>74</v>
      </c>
      <c r="K5306" t="s">
        <v>315</v>
      </c>
      <c r="L5306" t="s">
        <v>315</v>
      </c>
      <c r="M5306" t="s">
        <v>315</v>
      </c>
      <c r="N5306" t="s">
        <v>315</v>
      </c>
      <c r="O5306" t="s">
        <v>315</v>
      </c>
      <c r="P5306" t="s">
        <v>315</v>
      </c>
      <c r="Q5306" t="s">
        <v>315</v>
      </c>
      <c r="R5306" t="s">
        <v>315</v>
      </c>
      <c r="S5306" t="s">
        <v>315</v>
      </c>
      <c r="T5306" t="s">
        <v>315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1664</v>
      </c>
      <c r="D5307" t="s">
        <v>1839</v>
      </c>
      <c r="E5307" t="s">
        <v>1665</v>
      </c>
      <c r="F5307" t="s">
        <v>1666</v>
      </c>
      <c r="G5307" t="s">
        <v>1825</v>
      </c>
      <c r="H5307">
        <v>4</v>
      </c>
      <c r="I5307" t="s">
        <v>73</v>
      </c>
      <c r="J5307" t="s">
        <v>72</v>
      </c>
      <c r="K5307" t="s">
        <v>315</v>
      </c>
      <c r="L5307" t="s">
        <v>315</v>
      </c>
      <c r="M5307" t="s">
        <v>315</v>
      </c>
      <c r="N5307" t="s">
        <v>315</v>
      </c>
      <c r="O5307" t="s">
        <v>315</v>
      </c>
      <c r="P5307" t="s">
        <v>315</v>
      </c>
      <c r="Q5307" t="s">
        <v>315</v>
      </c>
      <c r="R5307" t="s">
        <v>315</v>
      </c>
      <c r="S5307" t="s">
        <v>315</v>
      </c>
      <c r="T5307" t="s">
        <v>315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1664</v>
      </c>
      <c r="D5308" t="s">
        <v>1839</v>
      </c>
      <c r="E5308" t="s">
        <v>1665</v>
      </c>
      <c r="F5308" t="s">
        <v>1666</v>
      </c>
      <c r="G5308" t="s">
        <v>1825</v>
      </c>
      <c r="H5308">
        <v>5</v>
      </c>
      <c r="I5308" t="s">
        <v>73</v>
      </c>
      <c r="J5308" t="s">
        <v>359</v>
      </c>
      <c r="K5308" t="s">
        <v>315</v>
      </c>
      <c r="L5308" t="s">
        <v>315</v>
      </c>
      <c r="M5308" t="s">
        <v>315</v>
      </c>
      <c r="N5308" t="s">
        <v>315</v>
      </c>
      <c r="O5308" t="s">
        <v>315</v>
      </c>
      <c r="P5308" t="s">
        <v>315</v>
      </c>
      <c r="Q5308" t="s">
        <v>315</v>
      </c>
      <c r="R5308" t="s">
        <v>315</v>
      </c>
      <c r="S5308" t="s">
        <v>315</v>
      </c>
      <c r="T5308" t="s">
        <v>315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1664</v>
      </c>
      <c r="D5309" t="s">
        <v>1839</v>
      </c>
      <c r="E5309" t="s">
        <v>1665</v>
      </c>
      <c r="F5309" t="s">
        <v>1666</v>
      </c>
      <c r="G5309" t="s">
        <v>1825</v>
      </c>
      <c r="H5309">
        <v>6</v>
      </c>
      <c r="I5309" t="s">
        <v>355</v>
      </c>
      <c r="J5309" t="s">
        <v>238</v>
      </c>
      <c r="K5309" t="s">
        <v>315</v>
      </c>
      <c r="L5309" t="s">
        <v>315</v>
      </c>
      <c r="M5309" t="s">
        <v>315</v>
      </c>
      <c r="N5309" t="s">
        <v>315</v>
      </c>
      <c r="O5309" t="s">
        <v>315</v>
      </c>
      <c r="P5309" t="s">
        <v>315</v>
      </c>
      <c r="Q5309" t="s">
        <v>315</v>
      </c>
      <c r="R5309" t="s">
        <v>315</v>
      </c>
      <c r="S5309" t="s">
        <v>315</v>
      </c>
      <c r="T5309" t="s">
        <v>315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1664</v>
      </c>
      <c r="D5310" t="s">
        <v>1839</v>
      </c>
      <c r="E5310" t="s">
        <v>1665</v>
      </c>
      <c r="F5310" t="s">
        <v>1666</v>
      </c>
      <c r="G5310" t="s">
        <v>1825</v>
      </c>
      <c r="H5310">
        <v>7</v>
      </c>
      <c r="I5310" t="s">
        <v>539</v>
      </c>
      <c r="J5310" t="s">
        <v>359</v>
      </c>
      <c r="K5310" t="s">
        <v>315</v>
      </c>
      <c r="L5310" t="s">
        <v>315</v>
      </c>
      <c r="M5310" t="s">
        <v>315</v>
      </c>
      <c r="N5310" t="s">
        <v>315</v>
      </c>
      <c r="O5310" t="s">
        <v>315</v>
      </c>
      <c r="P5310" t="s">
        <v>315</v>
      </c>
      <c r="Q5310" t="s">
        <v>315</v>
      </c>
      <c r="R5310" t="s">
        <v>315</v>
      </c>
      <c r="S5310" t="s">
        <v>315</v>
      </c>
      <c r="T5310" t="s">
        <v>315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1664</v>
      </c>
      <c r="D5311" t="s">
        <v>1839</v>
      </c>
      <c r="E5311" t="s">
        <v>1665</v>
      </c>
      <c r="F5311" t="s">
        <v>1666</v>
      </c>
      <c r="G5311" t="s">
        <v>1825</v>
      </c>
      <c r="H5311">
        <v>8</v>
      </c>
      <c r="I5311" t="s">
        <v>306</v>
      </c>
      <c r="J5311" t="s">
        <v>359</v>
      </c>
      <c r="K5311" t="s">
        <v>315</v>
      </c>
      <c r="L5311" t="s">
        <v>315</v>
      </c>
      <c r="M5311" t="s">
        <v>315</v>
      </c>
      <c r="N5311" t="s">
        <v>315</v>
      </c>
      <c r="O5311" t="s">
        <v>315</v>
      </c>
      <c r="P5311" t="s">
        <v>315</v>
      </c>
      <c r="Q5311" t="s">
        <v>315</v>
      </c>
      <c r="R5311" t="s">
        <v>315</v>
      </c>
      <c r="S5311" t="s">
        <v>315</v>
      </c>
      <c r="T5311" t="s">
        <v>315</v>
      </c>
      <c r="U5311" t="s">
        <v>315</v>
      </c>
      <c r="V5311" t="s">
        <v>315</v>
      </c>
    </row>
    <row r="5312" spans="1:22" x14ac:dyDescent="0.25">
      <c r="A5312">
        <v>3</v>
      </c>
      <c r="B5312">
        <v>335</v>
      </c>
      <c r="C5312" t="s">
        <v>1676</v>
      </c>
      <c r="D5312" t="s">
        <v>1824</v>
      </c>
      <c r="E5312" t="s">
        <v>1646</v>
      </c>
      <c r="F5312" t="s">
        <v>523</v>
      </c>
      <c r="G5312" t="s">
        <v>1825</v>
      </c>
      <c r="H5312">
        <v>1</v>
      </c>
      <c r="I5312" t="s">
        <v>526</v>
      </c>
      <c r="J5312" t="s">
        <v>359</v>
      </c>
      <c r="K5312" t="s">
        <v>315</v>
      </c>
      <c r="L5312" t="s">
        <v>315</v>
      </c>
      <c r="M5312" t="s">
        <v>315</v>
      </c>
      <c r="N5312" t="s">
        <v>315</v>
      </c>
      <c r="O5312" t="s">
        <v>315</v>
      </c>
      <c r="P5312" t="s">
        <v>315</v>
      </c>
      <c r="Q5312" t="s">
        <v>315</v>
      </c>
      <c r="R5312" t="s">
        <v>315</v>
      </c>
      <c r="S5312" t="s">
        <v>315</v>
      </c>
      <c r="T5312" t="s">
        <v>315</v>
      </c>
      <c r="U5312" t="s">
        <v>315</v>
      </c>
      <c r="V5312" t="s">
        <v>315</v>
      </c>
    </row>
    <row r="5313" spans="1:22" x14ac:dyDescent="0.25">
      <c r="A5313">
        <v>3</v>
      </c>
      <c r="B5313">
        <v>335</v>
      </c>
      <c r="C5313" t="s">
        <v>1676</v>
      </c>
      <c r="D5313" t="s">
        <v>1824</v>
      </c>
      <c r="E5313" t="s">
        <v>1646</v>
      </c>
      <c r="F5313" t="s">
        <v>523</v>
      </c>
      <c r="G5313" t="s">
        <v>1825</v>
      </c>
      <c r="H5313">
        <v>2</v>
      </c>
      <c r="I5313" t="s">
        <v>488</v>
      </c>
      <c r="J5313" t="s">
        <v>359</v>
      </c>
      <c r="K5313" t="s">
        <v>315</v>
      </c>
      <c r="L5313" t="s">
        <v>315</v>
      </c>
      <c r="M5313" t="s">
        <v>315</v>
      </c>
      <c r="N5313" t="s">
        <v>315</v>
      </c>
      <c r="O5313" t="s">
        <v>315</v>
      </c>
      <c r="P5313" t="s">
        <v>315</v>
      </c>
      <c r="Q5313" t="s">
        <v>315</v>
      </c>
      <c r="R5313" t="s">
        <v>315</v>
      </c>
      <c r="S5313" t="s">
        <v>315</v>
      </c>
      <c r="T5313" t="s">
        <v>315</v>
      </c>
      <c r="U5313" t="s">
        <v>315</v>
      </c>
      <c r="V5313" t="s">
        <v>315</v>
      </c>
    </row>
    <row r="5314" spans="1:22" x14ac:dyDescent="0.25">
      <c r="A5314">
        <v>3</v>
      </c>
      <c r="B5314">
        <v>335</v>
      </c>
      <c r="C5314" t="s">
        <v>1676</v>
      </c>
      <c r="D5314" t="s">
        <v>1824</v>
      </c>
      <c r="E5314" t="s">
        <v>1646</v>
      </c>
      <c r="F5314" t="s">
        <v>523</v>
      </c>
      <c r="G5314" t="s">
        <v>1825</v>
      </c>
      <c r="H5314">
        <v>3</v>
      </c>
      <c r="I5314" t="s">
        <v>355</v>
      </c>
      <c r="J5314" t="s">
        <v>359</v>
      </c>
      <c r="K5314" t="s">
        <v>315</v>
      </c>
      <c r="L5314" t="s">
        <v>315</v>
      </c>
      <c r="M5314" t="s">
        <v>315</v>
      </c>
      <c r="N5314" t="s">
        <v>315</v>
      </c>
      <c r="O5314" t="s">
        <v>315</v>
      </c>
      <c r="P5314" t="s">
        <v>315</v>
      </c>
      <c r="Q5314" t="s">
        <v>315</v>
      </c>
      <c r="R5314" t="s">
        <v>315</v>
      </c>
      <c r="S5314" t="s">
        <v>315</v>
      </c>
      <c r="T5314" t="s">
        <v>315</v>
      </c>
      <c r="U5314" t="s">
        <v>315</v>
      </c>
      <c r="V5314" t="s">
        <v>315</v>
      </c>
    </row>
    <row r="5315" spans="1:22" x14ac:dyDescent="0.25">
      <c r="A5315">
        <v>3</v>
      </c>
      <c r="B5315">
        <v>335</v>
      </c>
      <c r="C5315" t="s">
        <v>1676</v>
      </c>
      <c r="D5315" t="s">
        <v>1824</v>
      </c>
      <c r="E5315" t="s">
        <v>1646</v>
      </c>
      <c r="F5315" t="s">
        <v>523</v>
      </c>
      <c r="G5315" t="s">
        <v>1825</v>
      </c>
      <c r="H5315">
        <v>4</v>
      </c>
      <c r="I5315" t="s">
        <v>529</v>
      </c>
      <c r="J5315" t="s">
        <v>359</v>
      </c>
      <c r="K5315" t="s">
        <v>315</v>
      </c>
      <c r="L5315" t="s">
        <v>315</v>
      </c>
      <c r="M5315" t="s">
        <v>315</v>
      </c>
      <c r="N5315" t="s">
        <v>315</v>
      </c>
      <c r="O5315" t="s">
        <v>315</v>
      </c>
      <c r="P5315" t="s">
        <v>315</v>
      </c>
      <c r="Q5315" t="s">
        <v>315</v>
      </c>
      <c r="R5315" t="s">
        <v>315</v>
      </c>
      <c r="S5315" t="s">
        <v>315</v>
      </c>
      <c r="T5315" t="s">
        <v>315</v>
      </c>
      <c r="U5315" t="s">
        <v>315</v>
      </c>
      <c r="V5315" t="s">
        <v>315</v>
      </c>
    </row>
    <row r="5316" spans="1:22" x14ac:dyDescent="0.25">
      <c r="A5316">
        <v>3</v>
      </c>
      <c r="B5316">
        <v>335</v>
      </c>
      <c r="C5316" t="s">
        <v>1676</v>
      </c>
      <c r="D5316" t="s">
        <v>1824</v>
      </c>
      <c r="E5316" t="s">
        <v>1646</v>
      </c>
      <c r="F5316" t="s">
        <v>523</v>
      </c>
      <c r="G5316" t="s">
        <v>1825</v>
      </c>
      <c r="H5316">
        <v>5</v>
      </c>
      <c r="I5316" t="s">
        <v>306</v>
      </c>
      <c r="J5316" t="s">
        <v>359</v>
      </c>
      <c r="K5316" t="s">
        <v>315</v>
      </c>
      <c r="L5316" t="s">
        <v>315</v>
      </c>
      <c r="M5316" t="s">
        <v>315</v>
      </c>
      <c r="N5316" t="s">
        <v>315</v>
      </c>
      <c r="O5316" t="s">
        <v>315</v>
      </c>
      <c r="P5316" t="s">
        <v>315</v>
      </c>
      <c r="Q5316" t="s">
        <v>315</v>
      </c>
      <c r="R5316" t="s">
        <v>315</v>
      </c>
      <c r="S5316" t="s">
        <v>315</v>
      </c>
      <c r="T5316" t="s">
        <v>315</v>
      </c>
      <c r="U5316" t="s">
        <v>315</v>
      </c>
      <c r="V5316" t="s">
        <v>315</v>
      </c>
    </row>
    <row r="5317" spans="1:22" x14ac:dyDescent="0.25">
      <c r="A5317">
        <v>3</v>
      </c>
      <c r="B5317">
        <v>335</v>
      </c>
      <c r="C5317" t="s">
        <v>1676</v>
      </c>
      <c r="D5317" t="s">
        <v>1824</v>
      </c>
      <c r="E5317" t="s">
        <v>1646</v>
      </c>
      <c r="F5317" t="s">
        <v>523</v>
      </c>
      <c r="G5317" t="s">
        <v>1825</v>
      </c>
      <c r="H5317">
        <v>6</v>
      </c>
      <c r="I5317" t="s">
        <v>1681</v>
      </c>
      <c r="J5317" t="s">
        <v>359</v>
      </c>
      <c r="K5317" t="s">
        <v>315</v>
      </c>
      <c r="L5317" t="s">
        <v>315</v>
      </c>
      <c r="M5317" t="s">
        <v>315</v>
      </c>
      <c r="N5317" t="s">
        <v>315</v>
      </c>
      <c r="O5317" t="s">
        <v>315</v>
      </c>
      <c r="P5317" t="s">
        <v>315</v>
      </c>
      <c r="Q5317" t="s">
        <v>315</v>
      </c>
      <c r="R5317" t="s">
        <v>315</v>
      </c>
      <c r="S5317" t="s">
        <v>315</v>
      </c>
      <c r="T5317" t="s">
        <v>315</v>
      </c>
      <c r="U5317" t="s">
        <v>315</v>
      </c>
      <c r="V5317" t="s">
        <v>315</v>
      </c>
    </row>
    <row r="5318" spans="1:22" x14ac:dyDescent="0.25">
      <c r="A5318">
        <v>3</v>
      </c>
      <c r="B5318">
        <v>335</v>
      </c>
      <c r="C5318" t="s">
        <v>1676</v>
      </c>
      <c r="D5318" t="s">
        <v>1824</v>
      </c>
      <c r="E5318" t="s">
        <v>1646</v>
      </c>
      <c r="F5318" t="s">
        <v>523</v>
      </c>
      <c r="G5318" t="s">
        <v>1825</v>
      </c>
      <c r="H5318">
        <v>7</v>
      </c>
      <c r="I5318" t="s">
        <v>546</v>
      </c>
      <c r="J5318" t="s">
        <v>359</v>
      </c>
      <c r="K5318" t="s">
        <v>315</v>
      </c>
      <c r="L5318" t="s">
        <v>315</v>
      </c>
      <c r="M5318" t="s">
        <v>315</v>
      </c>
      <c r="N5318" t="s">
        <v>315</v>
      </c>
      <c r="O5318" t="s">
        <v>315</v>
      </c>
      <c r="P5318" t="s">
        <v>315</v>
      </c>
      <c r="Q5318" t="s">
        <v>315</v>
      </c>
      <c r="R5318" t="s">
        <v>315</v>
      </c>
      <c r="S5318" t="s">
        <v>315</v>
      </c>
      <c r="T5318" t="s">
        <v>315</v>
      </c>
      <c r="U5318" t="s">
        <v>315</v>
      </c>
      <c r="V5318" t="s">
        <v>315</v>
      </c>
    </row>
    <row r="5319" spans="1:22" x14ac:dyDescent="0.25">
      <c r="A5319">
        <v>3</v>
      </c>
      <c r="B5319">
        <v>335</v>
      </c>
      <c r="C5319" t="s">
        <v>1676</v>
      </c>
      <c r="D5319" t="s">
        <v>1824</v>
      </c>
      <c r="E5319" t="s">
        <v>1646</v>
      </c>
      <c r="F5319" t="s">
        <v>523</v>
      </c>
      <c r="G5319" t="s">
        <v>1825</v>
      </c>
      <c r="H5319">
        <v>8</v>
      </c>
      <c r="I5319" t="s">
        <v>546</v>
      </c>
      <c r="J5319" t="s">
        <v>72</v>
      </c>
      <c r="K5319" t="s">
        <v>315</v>
      </c>
      <c r="L5319" t="s">
        <v>315</v>
      </c>
      <c r="M5319" t="s">
        <v>315</v>
      </c>
      <c r="N5319" t="s">
        <v>315</v>
      </c>
      <c r="O5319" t="s">
        <v>315</v>
      </c>
      <c r="P5319" t="s">
        <v>315</v>
      </c>
      <c r="Q5319" t="s">
        <v>315</v>
      </c>
      <c r="R5319" t="s">
        <v>315</v>
      </c>
      <c r="S5319" t="s">
        <v>315</v>
      </c>
      <c r="T5319" t="s">
        <v>315</v>
      </c>
      <c r="U5319" t="s">
        <v>315</v>
      </c>
      <c r="V5319" t="s">
        <v>315</v>
      </c>
    </row>
    <row r="5320" spans="1:22" x14ac:dyDescent="0.25">
      <c r="A5320">
        <v>3</v>
      </c>
      <c r="B5320">
        <v>335</v>
      </c>
      <c r="C5320" t="s">
        <v>1676</v>
      </c>
      <c r="D5320" t="s">
        <v>1824</v>
      </c>
      <c r="E5320" t="s">
        <v>1646</v>
      </c>
      <c r="F5320" t="s">
        <v>523</v>
      </c>
      <c r="G5320" t="s">
        <v>1825</v>
      </c>
      <c r="H5320">
        <v>9</v>
      </c>
      <c r="I5320" t="s">
        <v>317</v>
      </c>
      <c r="J5320" t="s">
        <v>72</v>
      </c>
      <c r="K5320" t="s">
        <v>315</v>
      </c>
      <c r="L5320" t="s">
        <v>315</v>
      </c>
      <c r="M5320" t="s">
        <v>315</v>
      </c>
      <c r="N5320" t="s">
        <v>315</v>
      </c>
      <c r="O5320" t="s">
        <v>315</v>
      </c>
      <c r="P5320" t="s">
        <v>315</v>
      </c>
      <c r="Q5320" t="s">
        <v>315</v>
      </c>
      <c r="R5320" t="s">
        <v>315</v>
      </c>
      <c r="S5320" t="s">
        <v>315</v>
      </c>
      <c r="T5320" t="s">
        <v>315</v>
      </c>
      <c r="U5320" t="s">
        <v>315</v>
      </c>
      <c r="V5320" t="s">
        <v>315</v>
      </c>
    </row>
    <row r="5321" spans="1:22" x14ac:dyDescent="0.25">
      <c r="A5321">
        <v>3</v>
      </c>
      <c r="B5321">
        <v>335</v>
      </c>
      <c r="C5321" t="s">
        <v>1676</v>
      </c>
      <c r="D5321" t="s">
        <v>1824</v>
      </c>
      <c r="E5321" t="s">
        <v>1646</v>
      </c>
      <c r="F5321" t="s">
        <v>523</v>
      </c>
      <c r="G5321" t="s">
        <v>1825</v>
      </c>
      <c r="H5321">
        <v>10</v>
      </c>
      <c r="I5321" t="s">
        <v>1683</v>
      </c>
      <c r="J5321" t="s">
        <v>72</v>
      </c>
      <c r="K5321" t="s">
        <v>315</v>
      </c>
      <c r="L5321" t="s">
        <v>315</v>
      </c>
      <c r="M5321" t="s">
        <v>315</v>
      </c>
      <c r="N5321" t="s">
        <v>315</v>
      </c>
      <c r="O5321" t="s">
        <v>315</v>
      </c>
      <c r="P5321" t="s">
        <v>315</v>
      </c>
      <c r="Q5321" t="s">
        <v>315</v>
      </c>
      <c r="R5321" t="s">
        <v>315</v>
      </c>
      <c r="S5321" t="s">
        <v>315</v>
      </c>
      <c r="T5321" t="s">
        <v>315</v>
      </c>
      <c r="U5321" t="s">
        <v>315</v>
      </c>
      <c r="V5321" t="s">
        <v>315</v>
      </c>
    </row>
    <row r="5322" spans="1:22" x14ac:dyDescent="0.25">
      <c r="A5322">
        <v>3</v>
      </c>
      <c r="B5322">
        <v>335</v>
      </c>
      <c r="C5322" t="s">
        <v>1676</v>
      </c>
      <c r="D5322" t="s">
        <v>1824</v>
      </c>
      <c r="E5322" t="s">
        <v>1646</v>
      </c>
      <c r="F5322" t="s">
        <v>523</v>
      </c>
      <c r="G5322" t="s">
        <v>1825</v>
      </c>
      <c r="H5322">
        <v>11</v>
      </c>
      <c r="I5322" t="s">
        <v>1685</v>
      </c>
      <c r="J5322" t="s">
        <v>72</v>
      </c>
      <c r="K5322" t="s">
        <v>315</v>
      </c>
      <c r="L5322" t="s">
        <v>315</v>
      </c>
      <c r="M5322" t="s">
        <v>315</v>
      </c>
      <c r="N5322" t="s">
        <v>315</v>
      </c>
      <c r="O5322" t="s">
        <v>315</v>
      </c>
      <c r="P5322" t="s">
        <v>315</v>
      </c>
      <c r="Q5322" t="s">
        <v>315</v>
      </c>
      <c r="R5322" t="s">
        <v>315</v>
      </c>
      <c r="S5322" t="s">
        <v>315</v>
      </c>
      <c r="T5322" t="s">
        <v>315</v>
      </c>
      <c r="U5322" t="s">
        <v>315</v>
      </c>
      <c r="V5322" t="s">
        <v>315</v>
      </c>
    </row>
    <row r="5323" spans="1:22" x14ac:dyDescent="0.25">
      <c r="A5323">
        <v>3</v>
      </c>
      <c r="B5323">
        <v>335</v>
      </c>
      <c r="C5323" t="s">
        <v>1676</v>
      </c>
      <c r="D5323" t="s">
        <v>1824</v>
      </c>
      <c r="E5323" t="s">
        <v>1646</v>
      </c>
      <c r="F5323" t="s">
        <v>523</v>
      </c>
      <c r="G5323" t="s">
        <v>1825</v>
      </c>
      <c r="H5323">
        <v>12</v>
      </c>
      <c r="I5323" t="s">
        <v>187</v>
      </c>
      <c r="J5323" t="s">
        <v>72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335</v>
      </c>
      <c r="C5324" t="s">
        <v>1676</v>
      </c>
      <c r="D5324" t="s">
        <v>1824</v>
      </c>
      <c r="E5324" t="s">
        <v>1646</v>
      </c>
      <c r="F5324" t="s">
        <v>523</v>
      </c>
      <c r="G5324" t="s">
        <v>1825</v>
      </c>
      <c r="H5324">
        <v>13</v>
      </c>
      <c r="I5324" t="s">
        <v>187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335</v>
      </c>
      <c r="C5325" t="s">
        <v>1676</v>
      </c>
      <c r="D5325" t="s">
        <v>1824</v>
      </c>
      <c r="E5325" t="s">
        <v>1646</v>
      </c>
      <c r="F5325" t="s">
        <v>523</v>
      </c>
      <c r="G5325" t="s">
        <v>1825</v>
      </c>
      <c r="H5325">
        <v>14</v>
      </c>
      <c r="I5325" t="s">
        <v>541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335</v>
      </c>
      <c r="C5326" t="s">
        <v>1676</v>
      </c>
      <c r="D5326" t="s">
        <v>1824</v>
      </c>
      <c r="E5326" t="s">
        <v>1646</v>
      </c>
      <c r="F5326" t="s">
        <v>523</v>
      </c>
      <c r="G5326" t="s">
        <v>1825</v>
      </c>
      <c r="H5326">
        <v>15</v>
      </c>
      <c r="I5326" t="s">
        <v>1679</v>
      </c>
      <c r="J5326" t="s">
        <v>74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335</v>
      </c>
      <c r="C5327" t="s">
        <v>1676</v>
      </c>
      <c r="D5327" t="s">
        <v>1824</v>
      </c>
      <c r="E5327" t="s">
        <v>1646</v>
      </c>
      <c r="F5327" t="s">
        <v>523</v>
      </c>
      <c r="G5327" t="s">
        <v>1825</v>
      </c>
      <c r="H5327">
        <v>16</v>
      </c>
      <c r="I5327" t="s">
        <v>1680</v>
      </c>
      <c r="J5327" t="s">
        <v>74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335</v>
      </c>
      <c r="C5328" t="s">
        <v>1676</v>
      </c>
      <c r="D5328" t="s">
        <v>1824</v>
      </c>
      <c r="E5328" t="s">
        <v>1646</v>
      </c>
      <c r="F5328" t="s">
        <v>523</v>
      </c>
      <c r="G5328" t="s">
        <v>1825</v>
      </c>
      <c r="H5328">
        <v>17</v>
      </c>
      <c r="I5328" t="s">
        <v>525</v>
      </c>
      <c r="J5328" t="s">
        <v>74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335</v>
      </c>
      <c r="C5329" t="s">
        <v>1676</v>
      </c>
      <c r="D5329" t="s">
        <v>1839</v>
      </c>
      <c r="E5329" t="s">
        <v>1646</v>
      </c>
      <c r="F5329" t="s">
        <v>521</v>
      </c>
      <c r="G5329" t="s">
        <v>1825</v>
      </c>
      <c r="H5329">
        <v>1</v>
      </c>
      <c r="I5329" t="s">
        <v>525</v>
      </c>
      <c r="J5329" t="s">
        <v>74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335</v>
      </c>
      <c r="C5330" t="s">
        <v>1676</v>
      </c>
      <c r="D5330" t="s">
        <v>1839</v>
      </c>
      <c r="E5330" t="s">
        <v>1646</v>
      </c>
      <c r="F5330" t="s">
        <v>521</v>
      </c>
      <c r="G5330" t="s">
        <v>1825</v>
      </c>
      <c r="H5330">
        <v>2</v>
      </c>
      <c r="I5330" t="s">
        <v>145</v>
      </c>
      <c r="J5330" t="s">
        <v>74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1676</v>
      </c>
      <c r="D5331" t="s">
        <v>1839</v>
      </c>
      <c r="E5331" t="s">
        <v>1646</v>
      </c>
      <c r="F5331" t="s">
        <v>521</v>
      </c>
      <c r="G5331" t="s">
        <v>1825</v>
      </c>
      <c r="H5331">
        <v>3</v>
      </c>
      <c r="I5331" t="s">
        <v>1679</v>
      </c>
      <c r="J5331" t="s">
        <v>74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1676</v>
      </c>
      <c r="D5332" t="s">
        <v>1839</v>
      </c>
      <c r="E5332" t="s">
        <v>1646</v>
      </c>
      <c r="F5332" t="s">
        <v>521</v>
      </c>
      <c r="G5332" t="s">
        <v>1825</v>
      </c>
      <c r="H5332">
        <v>4</v>
      </c>
      <c r="I5332" t="s">
        <v>1680</v>
      </c>
      <c r="J5332" t="s">
        <v>74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1676</v>
      </c>
      <c r="D5333" t="s">
        <v>1839</v>
      </c>
      <c r="E5333" t="s">
        <v>1646</v>
      </c>
      <c r="F5333" t="s">
        <v>521</v>
      </c>
      <c r="G5333" t="s">
        <v>1825</v>
      </c>
      <c r="H5333">
        <v>5</v>
      </c>
      <c r="I5333" t="s">
        <v>528</v>
      </c>
      <c r="J5333" t="s">
        <v>74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1676</v>
      </c>
      <c r="D5334" t="s">
        <v>1839</v>
      </c>
      <c r="E5334" t="s">
        <v>1646</v>
      </c>
      <c r="F5334" t="s">
        <v>521</v>
      </c>
      <c r="G5334" t="s">
        <v>1825</v>
      </c>
      <c r="H5334">
        <v>6</v>
      </c>
      <c r="I5334" t="s">
        <v>541</v>
      </c>
      <c r="J5334" t="s">
        <v>74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1676</v>
      </c>
      <c r="D5335" t="s">
        <v>1839</v>
      </c>
      <c r="E5335" t="s">
        <v>1646</v>
      </c>
      <c r="F5335" t="s">
        <v>521</v>
      </c>
      <c r="G5335" t="s">
        <v>1825</v>
      </c>
      <c r="H5335">
        <v>7</v>
      </c>
      <c r="I5335" t="s">
        <v>187</v>
      </c>
      <c r="J5335" t="s">
        <v>110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1676</v>
      </c>
      <c r="D5336" t="s">
        <v>1839</v>
      </c>
      <c r="E5336" t="s">
        <v>1646</v>
      </c>
      <c r="F5336" t="s">
        <v>521</v>
      </c>
      <c r="G5336" t="s">
        <v>1825</v>
      </c>
      <c r="H5336">
        <v>8</v>
      </c>
      <c r="I5336" t="s">
        <v>187</v>
      </c>
      <c r="J5336" t="s">
        <v>115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1676</v>
      </c>
      <c r="D5337" t="s">
        <v>1839</v>
      </c>
      <c r="E5337" t="s">
        <v>1646</v>
      </c>
      <c r="F5337" t="s">
        <v>521</v>
      </c>
      <c r="G5337" t="s">
        <v>1825</v>
      </c>
      <c r="H5337">
        <v>9</v>
      </c>
      <c r="I5337" t="s">
        <v>1682</v>
      </c>
      <c r="J5337" t="s">
        <v>72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1676</v>
      </c>
      <c r="D5338" t="s">
        <v>1839</v>
      </c>
      <c r="E5338" t="s">
        <v>1646</v>
      </c>
      <c r="F5338" t="s">
        <v>521</v>
      </c>
      <c r="G5338" t="s">
        <v>1825</v>
      </c>
      <c r="H5338">
        <v>10</v>
      </c>
      <c r="I5338" t="s">
        <v>1684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1676</v>
      </c>
      <c r="D5339" t="s">
        <v>1839</v>
      </c>
      <c r="E5339" t="s">
        <v>1646</v>
      </c>
      <c r="F5339" t="s">
        <v>521</v>
      </c>
      <c r="G5339" t="s">
        <v>1825</v>
      </c>
      <c r="H5339">
        <v>11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1676</v>
      </c>
      <c r="D5340" t="s">
        <v>1839</v>
      </c>
      <c r="E5340" t="s">
        <v>1646</v>
      </c>
      <c r="F5340" t="s">
        <v>521</v>
      </c>
      <c r="G5340" t="s">
        <v>1825</v>
      </c>
      <c r="H5340">
        <v>12</v>
      </c>
      <c r="I5340" t="s">
        <v>1651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1676</v>
      </c>
      <c r="D5341" t="s">
        <v>1839</v>
      </c>
      <c r="E5341" t="s">
        <v>1646</v>
      </c>
      <c r="F5341" t="s">
        <v>521</v>
      </c>
      <c r="G5341" t="s">
        <v>1825</v>
      </c>
      <c r="H5341">
        <v>13</v>
      </c>
      <c r="I5341" t="s">
        <v>204</v>
      </c>
      <c r="J5341" t="s">
        <v>359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1676</v>
      </c>
      <c r="D5342" t="s">
        <v>1839</v>
      </c>
      <c r="E5342" t="s">
        <v>1646</v>
      </c>
      <c r="F5342" t="s">
        <v>521</v>
      </c>
      <c r="G5342" t="s">
        <v>1825</v>
      </c>
      <c r="H5342">
        <v>14</v>
      </c>
      <c r="I5342" t="s">
        <v>546</v>
      </c>
      <c r="J5342" t="s">
        <v>359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1676</v>
      </c>
      <c r="D5343" t="s">
        <v>1839</v>
      </c>
      <c r="E5343" t="s">
        <v>1646</v>
      </c>
      <c r="F5343" t="s">
        <v>521</v>
      </c>
      <c r="G5343" t="s">
        <v>1825</v>
      </c>
      <c r="H5343">
        <v>15</v>
      </c>
      <c r="I5343" t="s">
        <v>1681</v>
      </c>
      <c r="J5343" t="s">
        <v>359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1676</v>
      </c>
      <c r="D5344" t="s">
        <v>1839</v>
      </c>
      <c r="E5344" t="s">
        <v>1646</v>
      </c>
      <c r="F5344" t="s">
        <v>521</v>
      </c>
      <c r="G5344" t="s">
        <v>1825</v>
      </c>
      <c r="H5344">
        <v>16</v>
      </c>
      <c r="I5344" t="s">
        <v>537</v>
      </c>
      <c r="J5344" t="s">
        <v>359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1676</v>
      </c>
      <c r="D5345" t="s">
        <v>1839</v>
      </c>
      <c r="E5345" t="s">
        <v>1646</v>
      </c>
      <c r="F5345" t="s">
        <v>521</v>
      </c>
      <c r="G5345" t="s">
        <v>1825</v>
      </c>
      <c r="H5345">
        <v>17</v>
      </c>
      <c r="I5345" t="s">
        <v>1686</v>
      </c>
      <c r="J5345" t="s">
        <v>359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1676</v>
      </c>
      <c r="D5346" t="s">
        <v>1839</v>
      </c>
      <c r="E5346" t="s">
        <v>1646</v>
      </c>
      <c r="F5346" t="s">
        <v>521</v>
      </c>
      <c r="G5346" t="s">
        <v>1825</v>
      </c>
      <c r="H5346">
        <v>18</v>
      </c>
      <c r="I5346" t="s">
        <v>299</v>
      </c>
      <c r="J5346" t="s">
        <v>238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1676</v>
      </c>
      <c r="D5347" t="s">
        <v>1839</v>
      </c>
      <c r="E5347" t="s">
        <v>1646</v>
      </c>
      <c r="F5347" t="s">
        <v>521</v>
      </c>
      <c r="G5347" t="s">
        <v>1825</v>
      </c>
      <c r="H5347">
        <v>19</v>
      </c>
      <c r="I5347" t="s">
        <v>355</v>
      </c>
      <c r="J5347" t="s">
        <v>238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1676</v>
      </c>
      <c r="D5348" t="s">
        <v>1839</v>
      </c>
      <c r="E5348" t="s">
        <v>1646</v>
      </c>
      <c r="F5348" t="s">
        <v>521</v>
      </c>
      <c r="G5348" t="s">
        <v>1825</v>
      </c>
      <c r="H5348">
        <v>20</v>
      </c>
      <c r="I5348" t="s">
        <v>539</v>
      </c>
      <c r="J5348" t="s">
        <v>359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1676</v>
      </c>
      <c r="D5349" t="s">
        <v>1839</v>
      </c>
      <c r="E5349" t="s">
        <v>1646</v>
      </c>
      <c r="F5349" t="s">
        <v>521</v>
      </c>
      <c r="G5349" t="s">
        <v>1825</v>
      </c>
      <c r="H5349">
        <v>21</v>
      </c>
      <c r="I5349" t="s">
        <v>306</v>
      </c>
      <c r="J5349" t="s">
        <v>359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336</v>
      </c>
      <c r="C5350" t="s">
        <v>1689</v>
      </c>
      <c r="D5350" t="s">
        <v>1824</v>
      </c>
      <c r="E5350" t="s">
        <v>1691</v>
      </c>
      <c r="F5350" t="s">
        <v>508</v>
      </c>
      <c r="G5350" t="s">
        <v>1825</v>
      </c>
      <c r="H5350">
        <v>1</v>
      </c>
      <c r="I5350" t="s">
        <v>510</v>
      </c>
      <c r="J5350" t="s">
        <v>110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336</v>
      </c>
      <c r="C5351" t="s">
        <v>1689</v>
      </c>
      <c r="D5351" t="s">
        <v>1824</v>
      </c>
      <c r="E5351" t="s">
        <v>1691</v>
      </c>
      <c r="F5351" t="s">
        <v>508</v>
      </c>
      <c r="G5351" t="s">
        <v>1825</v>
      </c>
      <c r="H5351">
        <v>2</v>
      </c>
      <c r="I5351" t="s">
        <v>183</v>
      </c>
      <c r="J5351" t="s">
        <v>110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336</v>
      </c>
      <c r="C5352" t="s">
        <v>1689</v>
      </c>
      <c r="D5352" t="s">
        <v>1824</v>
      </c>
      <c r="E5352" t="s">
        <v>1691</v>
      </c>
      <c r="F5352" t="s">
        <v>508</v>
      </c>
      <c r="G5352" t="s">
        <v>1825</v>
      </c>
      <c r="H5352">
        <v>3</v>
      </c>
      <c r="I5352" t="s">
        <v>138</v>
      </c>
      <c r="J5352" t="s">
        <v>110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336</v>
      </c>
      <c r="C5353" t="s">
        <v>1689</v>
      </c>
      <c r="D5353" t="s">
        <v>1824</v>
      </c>
      <c r="E5353" t="s">
        <v>1691</v>
      </c>
      <c r="F5353" t="s">
        <v>508</v>
      </c>
      <c r="G5353" t="s">
        <v>1825</v>
      </c>
      <c r="H5353">
        <v>4</v>
      </c>
      <c r="I5353" t="s">
        <v>1695</v>
      </c>
      <c r="J5353" t="s">
        <v>110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336</v>
      </c>
      <c r="C5354" t="s">
        <v>1689</v>
      </c>
      <c r="D5354" t="s">
        <v>1824</v>
      </c>
      <c r="E5354" t="s">
        <v>1691</v>
      </c>
      <c r="F5354" t="s">
        <v>508</v>
      </c>
      <c r="G5354" t="s">
        <v>1825</v>
      </c>
      <c r="H5354">
        <v>5</v>
      </c>
      <c r="I5354" t="s">
        <v>46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336</v>
      </c>
      <c r="C5355" t="s">
        <v>1689</v>
      </c>
      <c r="D5355" t="s">
        <v>1824</v>
      </c>
      <c r="E5355" t="s">
        <v>1691</v>
      </c>
      <c r="F5355" t="s">
        <v>508</v>
      </c>
      <c r="G5355" t="s">
        <v>1825</v>
      </c>
      <c r="H5355">
        <v>6</v>
      </c>
      <c r="I5355" t="s">
        <v>206</v>
      </c>
      <c r="J5355" t="s">
        <v>110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336</v>
      </c>
      <c r="C5356" t="s">
        <v>1689</v>
      </c>
      <c r="D5356" t="s">
        <v>1824</v>
      </c>
      <c r="E5356" t="s">
        <v>1691</v>
      </c>
      <c r="F5356" t="s">
        <v>508</v>
      </c>
      <c r="G5356" t="s">
        <v>1825</v>
      </c>
      <c r="H5356">
        <v>7</v>
      </c>
      <c r="I5356" t="s">
        <v>186</v>
      </c>
      <c r="J5356" t="s">
        <v>110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336</v>
      </c>
      <c r="C5357" t="s">
        <v>1689</v>
      </c>
      <c r="D5357" t="s">
        <v>1824</v>
      </c>
      <c r="E5357" t="s">
        <v>1691</v>
      </c>
      <c r="F5357" t="s">
        <v>508</v>
      </c>
      <c r="G5357" t="s">
        <v>1825</v>
      </c>
      <c r="H5357">
        <v>8</v>
      </c>
      <c r="I5357" t="s">
        <v>188</v>
      </c>
      <c r="J5357" t="s">
        <v>110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336</v>
      </c>
      <c r="C5358" t="s">
        <v>1689</v>
      </c>
      <c r="D5358" t="s">
        <v>1824</v>
      </c>
      <c r="E5358" t="s">
        <v>1691</v>
      </c>
      <c r="F5358" t="s">
        <v>508</v>
      </c>
      <c r="G5358" t="s">
        <v>1825</v>
      </c>
      <c r="H5358">
        <v>9</v>
      </c>
      <c r="I5358" t="s">
        <v>157</v>
      </c>
      <c r="J5358" t="s">
        <v>110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336</v>
      </c>
      <c r="C5359" t="s">
        <v>1689</v>
      </c>
      <c r="D5359" t="s">
        <v>1824</v>
      </c>
      <c r="E5359" t="s">
        <v>1691</v>
      </c>
      <c r="F5359" t="s">
        <v>508</v>
      </c>
      <c r="G5359" t="s">
        <v>1825</v>
      </c>
      <c r="H5359">
        <v>10</v>
      </c>
      <c r="I5359" t="s">
        <v>1001</v>
      </c>
      <c r="J5359" t="s">
        <v>110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336</v>
      </c>
      <c r="C5360" t="s">
        <v>1689</v>
      </c>
      <c r="D5360" t="s">
        <v>1824</v>
      </c>
      <c r="E5360" t="s">
        <v>1691</v>
      </c>
      <c r="F5360" t="s">
        <v>508</v>
      </c>
      <c r="G5360" t="s">
        <v>1825</v>
      </c>
      <c r="H5360">
        <v>11</v>
      </c>
      <c r="I5360" t="s">
        <v>155</v>
      </c>
      <c r="J5360" t="s">
        <v>110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336</v>
      </c>
      <c r="C5361" t="s">
        <v>1689</v>
      </c>
      <c r="D5361" t="s">
        <v>1824</v>
      </c>
      <c r="E5361" t="s">
        <v>1691</v>
      </c>
      <c r="F5361" t="s">
        <v>508</v>
      </c>
      <c r="G5361" t="s">
        <v>1825</v>
      </c>
      <c r="H5361">
        <v>12</v>
      </c>
      <c r="I5361" t="s">
        <v>30</v>
      </c>
      <c r="J5361" t="s">
        <v>110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336</v>
      </c>
      <c r="C5362" t="s">
        <v>1689</v>
      </c>
      <c r="D5362" t="s">
        <v>1824</v>
      </c>
      <c r="E5362" t="s">
        <v>1691</v>
      </c>
      <c r="F5362" t="s">
        <v>508</v>
      </c>
      <c r="G5362" t="s">
        <v>1825</v>
      </c>
      <c r="H5362">
        <v>13</v>
      </c>
      <c r="I5362" t="s">
        <v>187</v>
      </c>
      <c r="J5362" t="s">
        <v>110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336</v>
      </c>
      <c r="C5363" t="s">
        <v>1689</v>
      </c>
      <c r="D5363" t="s">
        <v>1824</v>
      </c>
      <c r="E5363" t="s">
        <v>1691</v>
      </c>
      <c r="F5363" t="s">
        <v>508</v>
      </c>
      <c r="G5363" t="s">
        <v>1825</v>
      </c>
      <c r="H5363">
        <v>14</v>
      </c>
      <c r="I5363" t="s">
        <v>145</v>
      </c>
      <c r="J5363" t="s">
        <v>74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336</v>
      </c>
      <c r="C5364" t="s">
        <v>1689</v>
      </c>
      <c r="D5364" t="s">
        <v>1824</v>
      </c>
      <c r="E5364" t="s">
        <v>1691</v>
      </c>
      <c r="F5364" t="s">
        <v>508</v>
      </c>
      <c r="G5364" t="s">
        <v>1825</v>
      </c>
      <c r="H5364">
        <v>15</v>
      </c>
      <c r="I5364" t="s">
        <v>73</v>
      </c>
      <c r="J5364" t="s">
        <v>74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336</v>
      </c>
      <c r="C5365" t="s">
        <v>1689</v>
      </c>
      <c r="D5365" t="s">
        <v>1824</v>
      </c>
      <c r="E5365" t="s">
        <v>1691</v>
      </c>
      <c r="F5365" t="s">
        <v>508</v>
      </c>
      <c r="G5365" t="s">
        <v>1825</v>
      </c>
      <c r="H5365">
        <v>16</v>
      </c>
      <c r="I5365" t="s">
        <v>73</v>
      </c>
      <c r="J5365" t="s">
        <v>72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336</v>
      </c>
      <c r="C5366" t="s">
        <v>1689</v>
      </c>
      <c r="D5366" t="s">
        <v>1824</v>
      </c>
      <c r="E5366" t="s">
        <v>1691</v>
      </c>
      <c r="F5366" t="s">
        <v>508</v>
      </c>
      <c r="G5366" t="s">
        <v>1825</v>
      </c>
      <c r="H5366">
        <v>17</v>
      </c>
      <c r="I5366" t="s">
        <v>317</v>
      </c>
      <c r="J5366" t="s">
        <v>72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336</v>
      </c>
      <c r="C5367" t="s">
        <v>1689</v>
      </c>
      <c r="D5367" t="s">
        <v>1824</v>
      </c>
      <c r="E5367" t="s">
        <v>1691</v>
      </c>
      <c r="F5367" t="s">
        <v>508</v>
      </c>
      <c r="G5367" t="s">
        <v>1825</v>
      </c>
      <c r="H5367">
        <v>18</v>
      </c>
      <c r="I5367" t="s">
        <v>352</v>
      </c>
      <c r="J5367" t="s">
        <v>70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336</v>
      </c>
      <c r="C5368" t="s">
        <v>1689</v>
      </c>
      <c r="D5368" t="s">
        <v>1824</v>
      </c>
      <c r="E5368" t="s">
        <v>1691</v>
      </c>
      <c r="F5368" t="s">
        <v>508</v>
      </c>
      <c r="G5368" t="s">
        <v>1825</v>
      </c>
      <c r="H5368">
        <v>19</v>
      </c>
      <c r="I5368" t="s">
        <v>626</v>
      </c>
      <c r="J5368" t="s">
        <v>70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1689</v>
      </c>
      <c r="D5369" t="s">
        <v>1824</v>
      </c>
      <c r="E5369" t="s">
        <v>1691</v>
      </c>
      <c r="F5369" t="s">
        <v>508</v>
      </c>
      <c r="G5369" t="s">
        <v>1826</v>
      </c>
      <c r="H5369">
        <v>1</v>
      </c>
      <c r="I5369" t="s">
        <v>510</v>
      </c>
      <c r="J5369" t="s">
        <v>110</v>
      </c>
      <c r="K5369" t="s">
        <v>315</v>
      </c>
      <c r="L5369" t="s">
        <v>2049</v>
      </c>
      <c r="M5369" t="s">
        <v>2050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1894</v>
      </c>
      <c r="T5369" t="s">
        <v>315</v>
      </c>
      <c r="U5369" t="s">
        <v>315</v>
      </c>
      <c r="V5369" t="s">
        <v>1894</v>
      </c>
    </row>
    <row r="5370" spans="1:22" x14ac:dyDescent="0.25">
      <c r="A5370">
        <v>3</v>
      </c>
      <c r="B5370">
        <v>336</v>
      </c>
      <c r="C5370" t="s">
        <v>1689</v>
      </c>
      <c r="D5370" t="s">
        <v>1824</v>
      </c>
      <c r="E5370" t="s">
        <v>1691</v>
      </c>
      <c r="F5370" t="s">
        <v>508</v>
      </c>
      <c r="G5370" t="s">
        <v>1826</v>
      </c>
      <c r="H5370">
        <v>2</v>
      </c>
      <c r="I5370" t="s">
        <v>183</v>
      </c>
      <c r="J5370" t="s">
        <v>110</v>
      </c>
      <c r="K5370" t="s">
        <v>315</v>
      </c>
      <c r="L5370" t="s">
        <v>2049</v>
      </c>
      <c r="M5370" t="s">
        <v>2050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1894</v>
      </c>
      <c r="T5370" t="s">
        <v>315</v>
      </c>
      <c r="U5370" t="s">
        <v>315</v>
      </c>
      <c r="V5370" t="s">
        <v>1894</v>
      </c>
    </row>
    <row r="5371" spans="1:22" x14ac:dyDescent="0.25">
      <c r="A5371">
        <v>3</v>
      </c>
      <c r="B5371">
        <v>336</v>
      </c>
      <c r="C5371" t="s">
        <v>1689</v>
      </c>
      <c r="D5371" t="s">
        <v>1824</v>
      </c>
      <c r="E5371" t="s">
        <v>1691</v>
      </c>
      <c r="F5371" t="s">
        <v>508</v>
      </c>
      <c r="G5371" t="s">
        <v>1826</v>
      </c>
      <c r="H5371">
        <v>3</v>
      </c>
      <c r="I5371" t="s">
        <v>138</v>
      </c>
      <c r="J5371" t="s">
        <v>110</v>
      </c>
      <c r="K5371" t="s">
        <v>315</v>
      </c>
      <c r="L5371" t="s">
        <v>2049</v>
      </c>
      <c r="M5371" t="s">
        <v>2050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1894</v>
      </c>
      <c r="T5371" t="s">
        <v>315</v>
      </c>
      <c r="U5371" t="s">
        <v>315</v>
      </c>
      <c r="V5371" t="s">
        <v>1894</v>
      </c>
    </row>
    <row r="5372" spans="1:22" x14ac:dyDescent="0.25">
      <c r="A5372">
        <v>3</v>
      </c>
      <c r="B5372">
        <v>336</v>
      </c>
      <c r="C5372" t="s">
        <v>1689</v>
      </c>
      <c r="D5372" t="s">
        <v>1824</v>
      </c>
      <c r="E5372" t="s">
        <v>1691</v>
      </c>
      <c r="F5372" t="s">
        <v>508</v>
      </c>
      <c r="G5372" t="s">
        <v>1826</v>
      </c>
      <c r="H5372">
        <v>4</v>
      </c>
      <c r="I5372" t="s">
        <v>1695</v>
      </c>
      <c r="J5372" t="s">
        <v>110</v>
      </c>
      <c r="K5372" t="s">
        <v>315</v>
      </c>
      <c r="L5372" t="s">
        <v>2049</v>
      </c>
      <c r="M5372" t="s">
        <v>2050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1894</v>
      </c>
      <c r="T5372" t="s">
        <v>315</v>
      </c>
      <c r="U5372" t="s">
        <v>315</v>
      </c>
      <c r="V5372" t="s">
        <v>1894</v>
      </c>
    </row>
    <row r="5373" spans="1:22" x14ac:dyDescent="0.25">
      <c r="A5373">
        <v>3</v>
      </c>
      <c r="B5373">
        <v>336</v>
      </c>
      <c r="C5373" t="s">
        <v>1689</v>
      </c>
      <c r="D5373" t="s">
        <v>1824</v>
      </c>
      <c r="E5373" t="s">
        <v>1691</v>
      </c>
      <c r="F5373" t="s">
        <v>508</v>
      </c>
      <c r="G5373" t="s">
        <v>1826</v>
      </c>
      <c r="H5373">
        <v>5</v>
      </c>
      <c r="I5373" t="s">
        <v>46</v>
      </c>
      <c r="J5373" t="s">
        <v>110</v>
      </c>
      <c r="K5373" t="s">
        <v>315</v>
      </c>
      <c r="L5373" t="s">
        <v>2049</v>
      </c>
      <c r="M5373" t="s">
        <v>2050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1894</v>
      </c>
      <c r="T5373" t="s">
        <v>315</v>
      </c>
      <c r="U5373" t="s">
        <v>315</v>
      </c>
      <c r="V5373" t="s">
        <v>1894</v>
      </c>
    </row>
    <row r="5374" spans="1:22" x14ac:dyDescent="0.25">
      <c r="A5374">
        <v>3</v>
      </c>
      <c r="B5374">
        <v>336</v>
      </c>
      <c r="C5374" t="s">
        <v>1689</v>
      </c>
      <c r="D5374" t="s">
        <v>1824</v>
      </c>
      <c r="E5374" t="s">
        <v>1691</v>
      </c>
      <c r="F5374" t="s">
        <v>508</v>
      </c>
      <c r="G5374" t="s">
        <v>1826</v>
      </c>
      <c r="H5374">
        <v>6</v>
      </c>
      <c r="I5374" t="s">
        <v>206</v>
      </c>
      <c r="J5374" t="s">
        <v>110</v>
      </c>
      <c r="K5374" t="s">
        <v>315</v>
      </c>
      <c r="L5374" t="s">
        <v>2049</v>
      </c>
      <c r="M5374" t="s">
        <v>2050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1894</v>
      </c>
      <c r="T5374" t="s">
        <v>315</v>
      </c>
      <c r="U5374" t="s">
        <v>315</v>
      </c>
      <c r="V5374" t="s">
        <v>1894</v>
      </c>
    </row>
    <row r="5375" spans="1:22" x14ac:dyDescent="0.25">
      <c r="A5375">
        <v>3</v>
      </c>
      <c r="B5375">
        <v>336</v>
      </c>
      <c r="C5375" t="s">
        <v>1689</v>
      </c>
      <c r="D5375" t="s">
        <v>1824</v>
      </c>
      <c r="E5375" t="s">
        <v>1691</v>
      </c>
      <c r="F5375" t="s">
        <v>508</v>
      </c>
      <c r="G5375" t="s">
        <v>1826</v>
      </c>
      <c r="H5375">
        <v>7</v>
      </c>
      <c r="I5375" t="s">
        <v>186</v>
      </c>
      <c r="J5375" t="s">
        <v>110</v>
      </c>
      <c r="K5375" t="s">
        <v>315</v>
      </c>
      <c r="L5375" t="s">
        <v>2049</v>
      </c>
      <c r="M5375" t="s">
        <v>2050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1894</v>
      </c>
      <c r="T5375" t="s">
        <v>315</v>
      </c>
      <c r="U5375" t="s">
        <v>315</v>
      </c>
      <c r="V5375" t="s">
        <v>1894</v>
      </c>
    </row>
    <row r="5376" spans="1:22" x14ac:dyDescent="0.25">
      <c r="A5376">
        <v>3</v>
      </c>
      <c r="B5376">
        <v>336</v>
      </c>
      <c r="C5376" t="s">
        <v>1689</v>
      </c>
      <c r="D5376" t="s">
        <v>1824</v>
      </c>
      <c r="E5376" t="s">
        <v>1691</v>
      </c>
      <c r="F5376" t="s">
        <v>508</v>
      </c>
      <c r="G5376" t="s">
        <v>1826</v>
      </c>
      <c r="H5376">
        <v>8</v>
      </c>
      <c r="I5376" t="s">
        <v>188</v>
      </c>
      <c r="J5376" t="s">
        <v>110</v>
      </c>
      <c r="K5376" t="s">
        <v>315</v>
      </c>
      <c r="L5376" t="s">
        <v>2049</v>
      </c>
      <c r="M5376" t="s">
        <v>2050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1894</v>
      </c>
      <c r="T5376" t="s">
        <v>315</v>
      </c>
      <c r="U5376" t="s">
        <v>315</v>
      </c>
      <c r="V5376" t="s">
        <v>1894</v>
      </c>
    </row>
    <row r="5377" spans="1:22" x14ac:dyDescent="0.25">
      <c r="A5377">
        <v>3</v>
      </c>
      <c r="B5377">
        <v>336</v>
      </c>
      <c r="C5377" t="s">
        <v>1689</v>
      </c>
      <c r="D5377" t="s">
        <v>1824</v>
      </c>
      <c r="E5377" t="s">
        <v>1691</v>
      </c>
      <c r="F5377" t="s">
        <v>508</v>
      </c>
      <c r="G5377" t="s">
        <v>1826</v>
      </c>
      <c r="H5377">
        <v>9</v>
      </c>
      <c r="I5377" t="s">
        <v>157</v>
      </c>
      <c r="J5377" t="s">
        <v>110</v>
      </c>
      <c r="K5377" t="s">
        <v>315</v>
      </c>
      <c r="L5377" t="s">
        <v>2049</v>
      </c>
      <c r="M5377" t="s">
        <v>2050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1894</v>
      </c>
      <c r="T5377" t="s">
        <v>315</v>
      </c>
      <c r="U5377" t="s">
        <v>315</v>
      </c>
      <c r="V5377" t="s">
        <v>1894</v>
      </c>
    </row>
    <row r="5378" spans="1:22" x14ac:dyDescent="0.25">
      <c r="A5378">
        <v>3</v>
      </c>
      <c r="B5378">
        <v>336</v>
      </c>
      <c r="C5378" t="s">
        <v>1689</v>
      </c>
      <c r="D5378" t="s">
        <v>1824</v>
      </c>
      <c r="E5378" t="s">
        <v>1691</v>
      </c>
      <c r="F5378" t="s">
        <v>508</v>
      </c>
      <c r="G5378" t="s">
        <v>1826</v>
      </c>
      <c r="H5378">
        <v>10</v>
      </c>
      <c r="I5378" t="s">
        <v>155</v>
      </c>
      <c r="J5378" t="s">
        <v>110</v>
      </c>
      <c r="K5378" t="s">
        <v>1831</v>
      </c>
      <c r="L5378" t="s">
        <v>2049</v>
      </c>
      <c r="M5378" t="s">
        <v>2050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1894</v>
      </c>
      <c r="T5378" t="s">
        <v>315</v>
      </c>
      <c r="U5378" t="s">
        <v>315</v>
      </c>
      <c r="V5378" t="s">
        <v>1894</v>
      </c>
    </row>
    <row r="5379" spans="1:22" x14ac:dyDescent="0.25">
      <c r="A5379">
        <v>3</v>
      </c>
      <c r="B5379">
        <v>336</v>
      </c>
      <c r="C5379" t="s">
        <v>1689</v>
      </c>
      <c r="D5379" t="s">
        <v>1824</v>
      </c>
      <c r="E5379" t="s">
        <v>1691</v>
      </c>
      <c r="F5379" t="s">
        <v>508</v>
      </c>
      <c r="G5379" t="s">
        <v>1826</v>
      </c>
      <c r="H5379">
        <v>11</v>
      </c>
      <c r="I5379" t="s">
        <v>147</v>
      </c>
      <c r="J5379" t="s">
        <v>110</v>
      </c>
      <c r="K5379" t="s">
        <v>1831</v>
      </c>
      <c r="L5379" t="s">
        <v>2049</v>
      </c>
      <c r="M5379" t="s">
        <v>2050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1894</v>
      </c>
      <c r="T5379" t="s">
        <v>315</v>
      </c>
      <c r="U5379" t="s">
        <v>315</v>
      </c>
      <c r="V5379" t="s">
        <v>1894</v>
      </c>
    </row>
    <row r="5380" spans="1:22" x14ac:dyDescent="0.25">
      <c r="A5380">
        <v>3</v>
      </c>
      <c r="B5380">
        <v>336</v>
      </c>
      <c r="C5380" t="s">
        <v>1689</v>
      </c>
      <c r="D5380" t="s">
        <v>1824</v>
      </c>
      <c r="E5380" t="s">
        <v>1691</v>
      </c>
      <c r="F5380" t="s">
        <v>508</v>
      </c>
      <c r="G5380" t="s">
        <v>1826</v>
      </c>
      <c r="H5380">
        <v>12</v>
      </c>
      <c r="I5380" t="s">
        <v>149</v>
      </c>
      <c r="J5380" t="s">
        <v>110</v>
      </c>
      <c r="K5380" t="s">
        <v>1831</v>
      </c>
      <c r="L5380" t="s">
        <v>2049</v>
      </c>
      <c r="M5380" t="s">
        <v>2050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1894</v>
      </c>
      <c r="T5380" t="s">
        <v>315</v>
      </c>
      <c r="U5380" t="s">
        <v>315</v>
      </c>
      <c r="V5380" t="s">
        <v>1894</v>
      </c>
    </row>
    <row r="5381" spans="1:22" x14ac:dyDescent="0.25">
      <c r="A5381">
        <v>3</v>
      </c>
      <c r="B5381">
        <v>336</v>
      </c>
      <c r="C5381" t="s">
        <v>1689</v>
      </c>
      <c r="D5381" t="s">
        <v>1824</v>
      </c>
      <c r="E5381" t="s">
        <v>1691</v>
      </c>
      <c r="F5381" t="s">
        <v>508</v>
      </c>
      <c r="G5381" t="s">
        <v>1826</v>
      </c>
      <c r="H5381">
        <v>13</v>
      </c>
      <c r="I5381" t="s">
        <v>187</v>
      </c>
      <c r="J5381" t="s">
        <v>110</v>
      </c>
      <c r="K5381" t="s">
        <v>315</v>
      </c>
      <c r="L5381" t="s">
        <v>2049</v>
      </c>
      <c r="M5381" t="s">
        <v>2050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1894</v>
      </c>
      <c r="T5381" t="s">
        <v>315</v>
      </c>
      <c r="U5381" t="s">
        <v>315</v>
      </c>
      <c r="V5381" t="s">
        <v>1894</v>
      </c>
    </row>
    <row r="5382" spans="1:22" x14ac:dyDescent="0.25">
      <c r="A5382">
        <v>3</v>
      </c>
      <c r="B5382">
        <v>336</v>
      </c>
      <c r="C5382" t="s">
        <v>1689</v>
      </c>
      <c r="D5382" t="s">
        <v>1824</v>
      </c>
      <c r="E5382" t="s">
        <v>1691</v>
      </c>
      <c r="F5382" t="s">
        <v>508</v>
      </c>
      <c r="G5382" t="s">
        <v>1826</v>
      </c>
      <c r="H5382">
        <v>14</v>
      </c>
      <c r="I5382" t="s">
        <v>145</v>
      </c>
      <c r="J5382" t="s">
        <v>74</v>
      </c>
      <c r="K5382" t="s">
        <v>315</v>
      </c>
      <c r="L5382" t="s">
        <v>2049</v>
      </c>
      <c r="M5382" t="s">
        <v>2050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1894</v>
      </c>
      <c r="T5382" t="s">
        <v>315</v>
      </c>
      <c r="U5382" t="s">
        <v>315</v>
      </c>
      <c r="V5382" t="s">
        <v>1894</v>
      </c>
    </row>
    <row r="5383" spans="1:22" x14ac:dyDescent="0.25">
      <c r="A5383">
        <v>3</v>
      </c>
      <c r="B5383">
        <v>336</v>
      </c>
      <c r="C5383" t="s">
        <v>1689</v>
      </c>
      <c r="D5383" t="s">
        <v>1824</v>
      </c>
      <c r="E5383" t="s">
        <v>1691</v>
      </c>
      <c r="F5383" t="s">
        <v>508</v>
      </c>
      <c r="G5383" t="s">
        <v>1826</v>
      </c>
      <c r="H5383">
        <v>15</v>
      </c>
      <c r="I5383" t="s">
        <v>73</v>
      </c>
      <c r="J5383" t="s">
        <v>74</v>
      </c>
      <c r="K5383" t="s">
        <v>315</v>
      </c>
      <c r="L5383" t="s">
        <v>2049</v>
      </c>
      <c r="M5383" t="s">
        <v>2050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1894</v>
      </c>
      <c r="T5383" t="s">
        <v>315</v>
      </c>
      <c r="U5383" t="s">
        <v>315</v>
      </c>
      <c r="V5383" t="s">
        <v>1894</v>
      </c>
    </row>
    <row r="5384" spans="1:22" x14ac:dyDescent="0.25">
      <c r="A5384">
        <v>3</v>
      </c>
      <c r="B5384">
        <v>336</v>
      </c>
      <c r="C5384" t="s">
        <v>1689</v>
      </c>
      <c r="D5384" t="s">
        <v>1824</v>
      </c>
      <c r="E5384" t="s">
        <v>1691</v>
      </c>
      <c r="F5384" t="s">
        <v>508</v>
      </c>
      <c r="G5384" t="s">
        <v>1826</v>
      </c>
      <c r="H5384">
        <v>16</v>
      </c>
      <c r="I5384" t="s">
        <v>73</v>
      </c>
      <c r="J5384" t="s">
        <v>72</v>
      </c>
      <c r="K5384" t="s">
        <v>315</v>
      </c>
      <c r="L5384" t="s">
        <v>2049</v>
      </c>
      <c r="M5384" t="s">
        <v>2050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1894</v>
      </c>
      <c r="T5384" t="s">
        <v>315</v>
      </c>
      <c r="U5384" t="s">
        <v>315</v>
      </c>
      <c r="V5384" t="s">
        <v>1894</v>
      </c>
    </row>
    <row r="5385" spans="1:22" x14ac:dyDescent="0.25">
      <c r="A5385">
        <v>3</v>
      </c>
      <c r="B5385">
        <v>336</v>
      </c>
      <c r="C5385" t="s">
        <v>1689</v>
      </c>
      <c r="D5385" t="s">
        <v>1824</v>
      </c>
      <c r="E5385" t="s">
        <v>1691</v>
      </c>
      <c r="F5385" t="s">
        <v>508</v>
      </c>
      <c r="G5385" t="s">
        <v>1826</v>
      </c>
      <c r="H5385">
        <v>17</v>
      </c>
      <c r="I5385" t="s">
        <v>317</v>
      </c>
      <c r="J5385" t="s">
        <v>72</v>
      </c>
      <c r="K5385" t="s">
        <v>315</v>
      </c>
      <c r="L5385" t="s">
        <v>2049</v>
      </c>
      <c r="M5385" t="s">
        <v>2050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1894</v>
      </c>
      <c r="T5385" t="s">
        <v>315</v>
      </c>
      <c r="U5385" t="s">
        <v>315</v>
      </c>
      <c r="V5385" t="s">
        <v>1894</v>
      </c>
    </row>
    <row r="5386" spans="1:22" x14ac:dyDescent="0.25">
      <c r="A5386">
        <v>3</v>
      </c>
      <c r="B5386">
        <v>336</v>
      </c>
      <c r="C5386" t="s">
        <v>1689</v>
      </c>
      <c r="D5386" t="s">
        <v>1824</v>
      </c>
      <c r="E5386" t="s">
        <v>1691</v>
      </c>
      <c r="F5386" t="s">
        <v>508</v>
      </c>
      <c r="G5386" t="s">
        <v>1826</v>
      </c>
      <c r="H5386">
        <v>18</v>
      </c>
      <c r="I5386" t="s">
        <v>352</v>
      </c>
      <c r="J5386" t="s">
        <v>70</v>
      </c>
      <c r="K5386" t="s">
        <v>315</v>
      </c>
      <c r="L5386" t="s">
        <v>2049</v>
      </c>
      <c r="M5386" t="s">
        <v>2050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1894</v>
      </c>
      <c r="T5386" t="s">
        <v>315</v>
      </c>
      <c r="U5386" t="s">
        <v>315</v>
      </c>
      <c r="V5386" t="s">
        <v>1894</v>
      </c>
    </row>
    <row r="5387" spans="1:22" x14ac:dyDescent="0.25">
      <c r="A5387">
        <v>3</v>
      </c>
      <c r="B5387">
        <v>336</v>
      </c>
      <c r="C5387" t="s">
        <v>1689</v>
      </c>
      <c r="D5387" t="s">
        <v>1824</v>
      </c>
      <c r="E5387" t="s">
        <v>1691</v>
      </c>
      <c r="F5387" t="s">
        <v>508</v>
      </c>
      <c r="G5387" t="s">
        <v>1826</v>
      </c>
      <c r="H5387">
        <v>19</v>
      </c>
      <c r="I5387" t="s">
        <v>626</v>
      </c>
      <c r="J5387" t="s">
        <v>70</v>
      </c>
      <c r="K5387" t="s">
        <v>315</v>
      </c>
      <c r="L5387" t="s">
        <v>2049</v>
      </c>
      <c r="M5387" t="s">
        <v>2050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1894</v>
      </c>
      <c r="T5387" t="s">
        <v>315</v>
      </c>
      <c r="U5387" t="s">
        <v>315</v>
      </c>
      <c r="V5387" t="s">
        <v>1894</v>
      </c>
    </row>
    <row r="5388" spans="1:22" x14ac:dyDescent="0.25">
      <c r="A5388">
        <v>3</v>
      </c>
      <c r="B5388">
        <v>336</v>
      </c>
      <c r="C5388" t="s">
        <v>1689</v>
      </c>
      <c r="D5388" t="s">
        <v>1839</v>
      </c>
      <c r="E5388" t="s">
        <v>1691</v>
      </c>
      <c r="F5388" t="s">
        <v>1692</v>
      </c>
      <c r="G5388" t="s">
        <v>1825</v>
      </c>
      <c r="H5388">
        <v>1</v>
      </c>
      <c r="I5388" t="s">
        <v>626</v>
      </c>
      <c r="J5388" t="s">
        <v>70</v>
      </c>
      <c r="K5388" t="s">
        <v>315</v>
      </c>
      <c r="L5388" t="s">
        <v>315</v>
      </c>
      <c r="M5388" t="s">
        <v>315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315</v>
      </c>
      <c r="T5388" t="s">
        <v>315</v>
      </c>
      <c r="U5388" t="s">
        <v>315</v>
      </c>
      <c r="V5388" t="s">
        <v>315</v>
      </c>
    </row>
    <row r="5389" spans="1:22" x14ac:dyDescent="0.25">
      <c r="A5389">
        <v>3</v>
      </c>
      <c r="B5389">
        <v>336</v>
      </c>
      <c r="C5389" t="s">
        <v>1689</v>
      </c>
      <c r="D5389" t="s">
        <v>1839</v>
      </c>
      <c r="E5389" t="s">
        <v>1691</v>
      </c>
      <c r="F5389" t="s">
        <v>1692</v>
      </c>
      <c r="G5389" t="s">
        <v>1825</v>
      </c>
      <c r="H5389">
        <v>2</v>
      </c>
      <c r="I5389" t="s">
        <v>201</v>
      </c>
      <c r="J5389" t="s">
        <v>70</v>
      </c>
      <c r="K5389" t="s">
        <v>315</v>
      </c>
      <c r="L5389" t="s">
        <v>315</v>
      </c>
      <c r="M5389" t="s">
        <v>315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315</v>
      </c>
      <c r="T5389" t="s">
        <v>315</v>
      </c>
      <c r="U5389" t="s">
        <v>315</v>
      </c>
      <c r="V5389" t="s">
        <v>315</v>
      </c>
    </row>
    <row r="5390" spans="1:22" x14ac:dyDescent="0.25">
      <c r="A5390">
        <v>3</v>
      </c>
      <c r="B5390">
        <v>336</v>
      </c>
      <c r="C5390" t="s">
        <v>1689</v>
      </c>
      <c r="D5390" t="s">
        <v>1839</v>
      </c>
      <c r="E5390" t="s">
        <v>1691</v>
      </c>
      <c r="F5390" t="s">
        <v>1692</v>
      </c>
      <c r="G5390" t="s">
        <v>1825</v>
      </c>
      <c r="H5390">
        <v>3</v>
      </c>
      <c r="I5390" t="s">
        <v>1694</v>
      </c>
      <c r="J5390" t="s">
        <v>70</v>
      </c>
      <c r="K5390" t="s">
        <v>315</v>
      </c>
      <c r="L5390" t="s">
        <v>315</v>
      </c>
      <c r="M5390" t="s">
        <v>315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315</v>
      </c>
      <c r="T5390" t="s">
        <v>315</v>
      </c>
      <c r="U5390" t="s">
        <v>315</v>
      </c>
      <c r="V5390" t="s">
        <v>315</v>
      </c>
    </row>
    <row r="5391" spans="1:22" x14ac:dyDescent="0.25">
      <c r="A5391">
        <v>3</v>
      </c>
      <c r="B5391">
        <v>336</v>
      </c>
      <c r="C5391" t="s">
        <v>1689</v>
      </c>
      <c r="D5391" t="s">
        <v>1839</v>
      </c>
      <c r="E5391" t="s">
        <v>1691</v>
      </c>
      <c r="F5391" t="s">
        <v>1692</v>
      </c>
      <c r="G5391" t="s">
        <v>1825</v>
      </c>
      <c r="H5391">
        <v>4</v>
      </c>
      <c r="I5391" t="s">
        <v>500</v>
      </c>
      <c r="J5391" t="s">
        <v>70</v>
      </c>
      <c r="K5391" t="s">
        <v>315</v>
      </c>
      <c r="L5391" t="s">
        <v>315</v>
      </c>
      <c r="M5391" t="s">
        <v>315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315</v>
      </c>
      <c r="T5391" t="s">
        <v>315</v>
      </c>
      <c r="U5391" t="s">
        <v>315</v>
      </c>
      <c r="V5391" t="s">
        <v>315</v>
      </c>
    </row>
    <row r="5392" spans="1:22" x14ac:dyDescent="0.25">
      <c r="A5392">
        <v>3</v>
      </c>
      <c r="B5392">
        <v>336</v>
      </c>
      <c r="C5392" t="s">
        <v>1689</v>
      </c>
      <c r="D5392" t="s">
        <v>1839</v>
      </c>
      <c r="E5392" t="s">
        <v>1691</v>
      </c>
      <c r="F5392" t="s">
        <v>1692</v>
      </c>
      <c r="G5392" t="s">
        <v>1825</v>
      </c>
      <c r="H5392">
        <v>5</v>
      </c>
      <c r="I5392" t="s">
        <v>373</v>
      </c>
      <c r="J5392" t="s">
        <v>70</v>
      </c>
      <c r="K5392" t="s">
        <v>315</v>
      </c>
      <c r="L5392" t="s">
        <v>315</v>
      </c>
      <c r="M5392" t="s">
        <v>315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315</v>
      </c>
      <c r="T5392" t="s">
        <v>315</v>
      </c>
      <c r="U5392" t="s">
        <v>315</v>
      </c>
      <c r="V5392" t="s">
        <v>315</v>
      </c>
    </row>
    <row r="5393" spans="1:22" x14ac:dyDescent="0.25">
      <c r="A5393">
        <v>3</v>
      </c>
      <c r="B5393">
        <v>336</v>
      </c>
      <c r="C5393" t="s">
        <v>1689</v>
      </c>
      <c r="D5393" t="s">
        <v>1839</v>
      </c>
      <c r="E5393" t="s">
        <v>1691</v>
      </c>
      <c r="F5393" t="s">
        <v>1692</v>
      </c>
      <c r="G5393" t="s">
        <v>1825</v>
      </c>
      <c r="H5393">
        <v>6</v>
      </c>
      <c r="I5393" t="s">
        <v>374</v>
      </c>
      <c r="J5393" t="s">
        <v>70</v>
      </c>
      <c r="K5393" t="s">
        <v>315</v>
      </c>
      <c r="L5393" t="s">
        <v>315</v>
      </c>
      <c r="M5393" t="s">
        <v>315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315</v>
      </c>
      <c r="T5393" t="s">
        <v>315</v>
      </c>
      <c r="U5393" t="s">
        <v>315</v>
      </c>
      <c r="V5393" t="s">
        <v>315</v>
      </c>
    </row>
    <row r="5394" spans="1:22" x14ac:dyDescent="0.25">
      <c r="A5394">
        <v>3</v>
      </c>
      <c r="B5394">
        <v>336</v>
      </c>
      <c r="C5394" t="s">
        <v>1689</v>
      </c>
      <c r="D5394" t="s">
        <v>1839</v>
      </c>
      <c r="E5394" t="s">
        <v>1691</v>
      </c>
      <c r="F5394" t="s">
        <v>1692</v>
      </c>
      <c r="G5394" t="s">
        <v>1825</v>
      </c>
      <c r="H5394">
        <v>7</v>
      </c>
      <c r="I5394" t="s">
        <v>350</v>
      </c>
      <c r="J5394" t="s">
        <v>70</v>
      </c>
      <c r="K5394" t="s">
        <v>315</v>
      </c>
      <c r="L5394" t="s">
        <v>315</v>
      </c>
      <c r="M5394" t="s">
        <v>315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315</v>
      </c>
      <c r="T5394" t="s">
        <v>315</v>
      </c>
      <c r="U5394" t="s">
        <v>315</v>
      </c>
      <c r="V5394" t="s">
        <v>315</v>
      </c>
    </row>
    <row r="5395" spans="1:22" x14ac:dyDescent="0.25">
      <c r="A5395">
        <v>3</v>
      </c>
      <c r="B5395">
        <v>336</v>
      </c>
      <c r="C5395" t="s">
        <v>1689</v>
      </c>
      <c r="D5395" t="s">
        <v>1839</v>
      </c>
      <c r="E5395" t="s">
        <v>1691</v>
      </c>
      <c r="F5395" t="s">
        <v>1692</v>
      </c>
      <c r="G5395" t="s">
        <v>1825</v>
      </c>
      <c r="H5395">
        <v>8</v>
      </c>
      <c r="I5395" t="s">
        <v>349</v>
      </c>
      <c r="J5395" t="s">
        <v>70</v>
      </c>
      <c r="K5395" t="s">
        <v>315</v>
      </c>
      <c r="L5395" t="s">
        <v>315</v>
      </c>
      <c r="M5395" t="s">
        <v>315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315</v>
      </c>
      <c r="T5395" t="s">
        <v>315</v>
      </c>
      <c r="U5395" t="s">
        <v>315</v>
      </c>
      <c r="V5395" t="s">
        <v>315</v>
      </c>
    </row>
    <row r="5396" spans="1:22" x14ac:dyDescent="0.25">
      <c r="A5396">
        <v>3</v>
      </c>
      <c r="B5396">
        <v>336</v>
      </c>
      <c r="C5396" t="s">
        <v>1689</v>
      </c>
      <c r="D5396" t="s">
        <v>1839</v>
      </c>
      <c r="E5396" t="s">
        <v>1691</v>
      </c>
      <c r="F5396" t="s">
        <v>1692</v>
      </c>
      <c r="G5396" t="s">
        <v>1825</v>
      </c>
      <c r="H5396">
        <v>9</v>
      </c>
      <c r="I5396" t="s">
        <v>190</v>
      </c>
      <c r="J5396" t="s">
        <v>70</v>
      </c>
      <c r="K5396" t="s">
        <v>315</v>
      </c>
      <c r="L5396" t="s">
        <v>315</v>
      </c>
      <c r="M5396" t="s">
        <v>315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315</v>
      </c>
      <c r="T5396" t="s">
        <v>315</v>
      </c>
      <c r="U5396" t="s">
        <v>315</v>
      </c>
      <c r="V5396" t="s">
        <v>315</v>
      </c>
    </row>
    <row r="5397" spans="1:22" x14ac:dyDescent="0.25">
      <c r="A5397">
        <v>3</v>
      </c>
      <c r="B5397">
        <v>336</v>
      </c>
      <c r="C5397" t="s">
        <v>1689</v>
      </c>
      <c r="D5397" t="s">
        <v>1839</v>
      </c>
      <c r="E5397" t="s">
        <v>1691</v>
      </c>
      <c r="F5397" t="s">
        <v>1692</v>
      </c>
      <c r="G5397" t="s">
        <v>1825</v>
      </c>
      <c r="H5397">
        <v>10</v>
      </c>
      <c r="I5397" t="s">
        <v>352</v>
      </c>
      <c r="J5397" t="s">
        <v>70</v>
      </c>
      <c r="K5397" t="s">
        <v>315</v>
      </c>
      <c r="L5397" t="s">
        <v>315</v>
      </c>
      <c r="M5397" t="s">
        <v>315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315</v>
      </c>
      <c r="T5397" t="s">
        <v>315</v>
      </c>
      <c r="U5397" t="s">
        <v>315</v>
      </c>
      <c r="V5397" t="s">
        <v>315</v>
      </c>
    </row>
    <row r="5398" spans="1:22" x14ac:dyDescent="0.25">
      <c r="A5398">
        <v>3</v>
      </c>
      <c r="B5398">
        <v>336</v>
      </c>
      <c r="C5398" t="s">
        <v>1689</v>
      </c>
      <c r="D5398" t="s">
        <v>1839</v>
      </c>
      <c r="E5398" t="s">
        <v>1691</v>
      </c>
      <c r="F5398" t="s">
        <v>1692</v>
      </c>
      <c r="G5398" t="s">
        <v>1825</v>
      </c>
      <c r="H5398">
        <v>11</v>
      </c>
      <c r="I5398" t="s">
        <v>317</v>
      </c>
      <c r="J5398" t="s">
        <v>72</v>
      </c>
      <c r="K5398" t="s">
        <v>315</v>
      </c>
      <c r="L5398" t="s">
        <v>315</v>
      </c>
      <c r="M5398" t="s">
        <v>315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315</v>
      </c>
      <c r="T5398" t="s">
        <v>315</v>
      </c>
      <c r="U5398" t="s">
        <v>315</v>
      </c>
      <c r="V5398" t="s">
        <v>315</v>
      </c>
    </row>
    <row r="5399" spans="1:22" x14ac:dyDescent="0.25">
      <c r="A5399">
        <v>3</v>
      </c>
      <c r="B5399">
        <v>336</v>
      </c>
      <c r="C5399" t="s">
        <v>1689</v>
      </c>
      <c r="D5399" t="s">
        <v>1839</v>
      </c>
      <c r="E5399" t="s">
        <v>1691</v>
      </c>
      <c r="F5399" t="s">
        <v>1692</v>
      </c>
      <c r="G5399" t="s">
        <v>1825</v>
      </c>
      <c r="H5399">
        <v>12</v>
      </c>
      <c r="I5399" t="s">
        <v>54</v>
      </c>
      <c r="J5399" t="s">
        <v>72</v>
      </c>
      <c r="K5399" t="s">
        <v>315</v>
      </c>
      <c r="L5399" t="s">
        <v>315</v>
      </c>
      <c r="M5399" t="s">
        <v>315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315</v>
      </c>
      <c r="T5399" t="s">
        <v>315</v>
      </c>
      <c r="U5399" t="s">
        <v>315</v>
      </c>
      <c r="V5399" t="s">
        <v>315</v>
      </c>
    </row>
    <row r="5400" spans="1:22" x14ac:dyDescent="0.25">
      <c r="A5400">
        <v>3</v>
      </c>
      <c r="B5400">
        <v>336</v>
      </c>
      <c r="C5400" t="s">
        <v>1689</v>
      </c>
      <c r="D5400" t="s">
        <v>1839</v>
      </c>
      <c r="E5400" t="s">
        <v>1691</v>
      </c>
      <c r="F5400" t="s">
        <v>1692</v>
      </c>
      <c r="G5400" t="s">
        <v>1825</v>
      </c>
      <c r="H5400">
        <v>13</v>
      </c>
      <c r="I5400" t="s">
        <v>1667</v>
      </c>
      <c r="J5400" t="s">
        <v>72</v>
      </c>
      <c r="K5400" t="s">
        <v>315</v>
      </c>
      <c r="L5400" t="s">
        <v>315</v>
      </c>
      <c r="M5400" t="s">
        <v>315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315</v>
      </c>
      <c r="T5400" t="s">
        <v>315</v>
      </c>
      <c r="U5400" t="s">
        <v>315</v>
      </c>
      <c r="V5400" t="s">
        <v>315</v>
      </c>
    </row>
    <row r="5401" spans="1:22" x14ac:dyDescent="0.25">
      <c r="A5401">
        <v>3</v>
      </c>
      <c r="B5401">
        <v>336</v>
      </c>
      <c r="C5401" t="s">
        <v>1689</v>
      </c>
      <c r="D5401" t="s">
        <v>1839</v>
      </c>
      <c r="E5401" t="s">
        <v>1691</v>
      </c>
      <c r="F5401" t="s">
        <v>1692</v>
      </c>
      <c r="G5401" t="s">
        <v>1825</v>
      </c>
      <c r="H5401">
        <v>14</v>
      </c>
      <c r="I5401" t="s">
        <v>1668</v>
      </c>
      <c r="J5401" t="s">
        <v>72</v>
      </c>
      <c r="K5401" t="s">
        <v>315</v>
      </c>
      <c r="L5401" t="s">
        <v>315</v>
      </c>
      <c r="M5401" t="s">
        <v>315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315</v>
      </c>
      <c r="T5401" t="s">
        <v>315</v>
      </c>
      <c r="U5401" t="s">
        <v>315</v>
      </c>
      <c r="V5401" t="s">
        <v>315</v>
      </c>
    </row>
    <row r="5402" spans="1:22" x14ac:dyDescent="0.25">
      <c r="A5402">
        <v>3</v>
      </c>
      <c r="B5402">
        <v>336</v>
      </c>
      <c r="C5402" t="s">
        <v>1689</v>
      </c>
      <c r="D5402" t="s">
        <v>1839</v>
      </c>
      <c r="E5402" t="s">
        <v>1691</v>
      </c>
      <c r="F5402" t="s">
        <v>1692</v>
      </c>
      <c r="G5402" t="s">
        <v>1825</v>
      </c>
      <c r="H5402">
        <v>15</v>
      </c>
      <c r="I5402" t="s">
        <v>73</v>
      </c>
      <c r="J5402" t="s">
        <v>72</v>
      </c>
      <c r="K5402" t="s">
        <v>315</v>
      </c>
      <c r="L5402" t="s">
        <v>315</v>
      </c>
      <c r="M5402" t="s">
        <v>315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315</v>
      </c>
      <c r="T5402" t="s">
        <v>315</v>
      </c>
      <c r="U5402" t="s">
        <v>315</v>
      </c>
      <c r="V5402" t="s">
        <v>315</v>
      </c>
    </row>
    <row r="5403" spans="1:22" x14ac:dyDescent="0.25">
      <c r="A5403">
        <v>3</v>
      </c>
      <c r="B5403">
        <v>336</v>
      </c>
      <c r="C5403" t="s">
        <v>1689</v>
      </c>
      <c r="D5403" t="s">
        <v>1839</v>
      </c>
      <c r="E5403" t="s">
        <v>1691</v>
      </c>
      <c r="F5403" t="s">
        <v>1692</v>
      </c>
      <c r="G5403" t="s">
        <v>1825</v>
      </c>
      <c r="H5403">
        <v>16</v>
      </c>
      <c r="I5403" t="s">
        <v>73</v>
      </c>
      <c r="J5403" t="s">
        <v>74</v>
      </c>
      <c r="K5403" t="s">
        <v>315</v>
      </c>
      <c r="L5403" t="s">
        <v>315</v>
      </c>
      <c r="M5403" t="s">
        <v>315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315</v>
      </c>
      <c r="T5403" t="s">
        <v>315</v>
      </c>
      <c r="U5403" t="s">
        <v>315</v>
      </c>
      <c r="V5403" t="s">
        <v>315</v>
      </c>
    </row>
    <row r="5404" spans="1:22" x14ac:dyDescent="0.25">
      <c r="A5404">
        <v>3</v>
      </c>
      <c r="B5404">
        <v>336</v>
      </c>
      <c r="C5404" t="s">
        <v>1689</v>
      </c>
      <c r="D5404" t="s">
        <v>1839</v>
      </c>
      <c r="E5404" t="s">
        <v>1691</v>
      </c>
      <c r="F5404" t="s">
        <v>1692</v>
      </c>
      <c r="G5404" t="s">
        <v>1825</v>
      </c>
      <c r="H5404">
        <v>17</v>
      </c>
      <c r="I5404" t="s">
        <v>1696</v>
      </c>
      <c r="J5404" t="s">
        <v>74</v>
      </c>
      <c r="K5404" t="s">
        <v>315</v>
      </c>
      <c r="L5404" t="s">
        <v>315</v>
      </c>
      <c r="M5404" t="s">
        <v>315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315</v>
      </c>
      <c r="T5404" t="s">
        <v>315</v>
      </c>
      <c r="U5404" t="s">
        <v>315</v>
      </c>
      <c r="V5404" t="s">
        <v>315</v>
      </c>
    </row>
    <row r="5405" spans="1:22" x14ac:dyDescent="0.25">
      <c r="A5405">
        <v>3</v>
      </c>
      <c r="B5405">
        <v>336</v>
      </c>
      <c r="C5405" t="s">
        <v>1689</v>
      </c>
      <c r="D5405" t="s">
        <v>1839</v>
      </c>
      <c r="E5405" t="s">
        <v>1691</v>
      </c>
      <c r="F5405" t="s">
        <v>1692</v>
      </c>
      <c r="G5405" t="s">
        <v>1825</v>
      </c>
      <c r="H5405">
        <v>18</v>
      </c>
      <c r="I5405" t="s">
        <v>1697</v>
      </c>
      <c r="J5405" t="s">
        <v>74</v>
      </c>
      <c r="K5405" t="s">
        <v>315</v>
      </c>
      <c r="L5405" t="s">
        <v>315</v>
      </c>
      <c r="M5405" t="s">
        <v>315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315</v>
      </c>
      <c r="T5405" t="s">
        <v>315</v>
      </c>
      <c r="U5405" t="s">
        <v>315</v>
      </c>
      <c r="V5405" t="s">
        <v>315</v>
      </c>
    </row>
    <row r="5406" spans="1:22" x14ac:dyDescent="0.25">
      <c r="A5406">
        <v>3</v>
      </c>
      <c r="B5406">
        <v>336</v>
      </c>
      <c r="C5406" t="s">
        <v>1689</v>
      </c>
      <c r="D5406" t="s">
        <v>1839</v>
      </c>
      <c r="E5406" t="s">
        <v>1691</v>
      </c>
      <c r="F5406" t="s">
        <v>1692</v>
      </c>
      <c r="G5406" t="s">
        <v>1825</v>
      </c>
      <c r="H5406">
        <v>19</v>
      </c>
      <c r="I5406" t="s">
        <v>145</v>
      </c>
      <c r="J5406" t="s">
        <v>74</v>
      </c>
      <c r="K5406" t="s">
        <v>315</v>
      </c>
      <c r="L5406" t="s">
        <v>315</v>
      </c>
      <c r="M5406" t="s">
        <v>315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315</v>
      </c>
      <c r="T5406" t="s">
        <v>315</v>
      </c>
      <c r="U5406" t="s">
        <v>315</v>
      </c>
      <c r="V5406" t="s">
        <v>315</v>
      </c>
    </row>
    <row r="5407" spans="1:22" x14ac:dyDescent="0.25">
      <c r="A5407">
        <v>3</v>
      </c>
      <c r="B5407">
        <v>336</v>
      </c>
      <c r="C5407" t="s">
        <v>1689</v>
      </c>
      <c r="D5407" t="s">
        <v>1839</v>
      </c>
      <c r="E5407" t="s">
        <v>1691</v>
      </c>
      <c r="F5407" t="s">
        <v>1692</v>
      </c>
      <c r="G5407" t="s">
        <v>1825</v>
      </c>
      <c r="H5407">
        <v>20</v>
      </c>
      <c r="I5407" t="s">
        <v>187</v>
      </c>
      <c r="J5407" t="s">
        <v>110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1689</v>
      </c>
      <c r="D5408" t="s">
        <v>1839</v>
      </c>
      <c r="E5408" t="s">
        <v>1691</v>
      </c>
      <c r="F5408" t="s">
        <v>1692</v>
      </c>
      <c r="G5408" t="s">
        <v>1825</v>
      </c>
      <c r="H5408">
        <v>21</v>
      </c>
      <c r="I5408" t="s">
        <v>30</v>
      </c>
      <c r="J5408" t="s">
        <v>110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1689</v>
      </c>
      <c r="D5409" t="s">
        <v>1839</v>
      </c>
      <c r="E5409" t="s">
        <v>1691</v>
      </c>
      <c r="F5409" t="s">
        <v>1692</v>
      </c>
      <c r="G5409" t="s">
        <v>1825</v>
      </c>
      <c r="H5409">
        <v>22</v>
      </c>
      <c r="I5409" t="s">
        <v>155</v>
      </c>
      <c r="J5409" t="s">
        <v>110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1689</v>
      </c>
      <c r="D5410" t="s">
        <v>1839</v>
      </c>
      <c r="E5410" t="s">
        <v>1691</v>
      </c>
      <c r="F5410" t="s">
        <v>1692</v>
      </c>
      <c r="G5410" t="s">
        <v>1825</v>
      </c>
      <c r="H5410">
        <v>23</v>
      </c>
      <c r="I5410" t="s">
        <v>1001</v>
      </c>
      <c r="J5410" t="s">
        <v>110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1689</v>
      </c>
      <c r="D5411" t="s">
        <v>1839</v>
      </c>
      <c r="E5411" t="s">
        <v>1691</v>
      </c>
      <c r="F5411" t="s">
        <v>1692</v>
      </c>
      <c r="G5411" t="s">
        <v>1825</v>
      </c>
      <c r="H5411">
        <v>24</v>
      </c>
      <c r="I5411" t="s">
        <v>157</v>
      </c>
      <c r="J5411" t="s">
        <v>110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1689</v>
      </c>
      <c r="D5412" t="s">
        <v>1839</v>
      </c>
      <c r="E5412" t="s">
        <v>1691</v>
      </c>
      <c r="F5412" t="s">
        <v>1692</v>
      </c>
      <c r="G5412" t="s">
        <v>1825</v>
      </c>
      <c r="H5412">
        <v>25</v>
      </c>
      <c r="I5412" t="s">
        <v>188</v>
      </c>
      <c r="J5412" t="s">
        <v>110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1689</v>
      </c>
      <c r="D5413" t="s">
        <v>1839</v>
      </c>
      <c r="E5413" t="s">
        <v>1691</v>
      </c>
      <c r="F5413" t="s">
        <v>1692</v>
      </c>
      <c r="G5413" t="s">
        <v>1825</v>
      </c>
      <c r="H5413">
        <v>26</v>
      </c>
      <c r="I5413" t="s">
        <v>186</v>
      </c>
      <c r="J5413" t="s">
        <v>110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1689</v>
      </c>
      <c r="D5414" t="s">
        <v>1839</v>
      </c>
      <c r="E5414" t="s">
        <v>1691</v>
      </c>
      <c r="F5414" t="s">
        <v>1692</v>
      </c>
      <c r="G5414" t="s">
        <v>1825</v>
      </c>
      <c r="H5414">
        <v>27</v>
      </c>
      <c r="I5414" t="s">
        <v>1698</v>
      </c>
      <c r="J5414" t="s">
        <v>110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1689</v>
      </c>
      <c r="D5415" t="s">
        <v>1839</v>
      </c>
      <c r="E5415" t="s">
        <v>1691</v>
      </c>
      <c r="F5415" t="s">
        <v>1692</v>
      </c>
      <c r="G5415" t="s">
        <v>1825</v>
      </c>
      <c r="H5415">
        <v>28</v>
      </c>
      <c r="I5415" t="s">
        <v>1699</v>
      </c>
      <c r="J5415" t="s">
        <v>110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1689</v>
      </c>
      <c r="D5416" t="s">
        <v>1839</v>
      </c>
      <c r="E5416" t="s">
        <v>1691</v>
      </c>
      <c r="F5416" t="s">
        <v>1692</v>
      </c>
      <c r="G5416" t="s">
        <v>1825</v>
      </c>
      <c r="H5416">
        <v>29</v>
      </c>
      <c r="I5416" t="s">
        <v>1700</v>
      </c>
      <c r="J5416" t="s">
        <v>110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1689</v>
      </c>
      <c r="D5417" t="s">
        <v>1839</v>
      </c>
      <c r="E5417" t="s">
        <v>1691</v>
      </c>
      <c r="F5417" t="s">
        <v>1692</v>
      </c>
      <c r="G5417" t="s">
        <v>1825</v>
      </c>
      <c r="H5417">
        <v>30</v>
      </c>
      <c r="I5417" t="s">
        <v>46</v>
      </c>
      <c r="J5417" t="s">
        <v>110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1689</v>
      </c>
      <c r="D5418" t="s">
        <v>1839</v>
      </c>
      <c r="E5418" t="s">
        <v>1691</v>
      </c>
      <c r="F5418" t="s">
        <v>1692</v>
      </c>
      <c r="G5418" t="s">
        <v>1825</v>
      </c>
      <c r="H5418">
        <v>31</v>
      </c>
      <c r="I5418" t="s">
        <v>206</v>
      </c>
      <c r="J5418" t="s">
        <v>110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1689</v>
      </c>
      <c r="D5419" t="s">
        <v>1839</v>
      </c>
      <c r="E5419" t="s">
        <v>1691</v>
      </c>
      <c r="F5419" t="s">
        <v>1692</v>
      </c>
      <c r="G5419" t="s">
        <v>1825</v>
      </c>
      <c r="H5419">
        <v>32</v>
      </c>
      <c r="I5419" t="s">
        <v>163</v>
      </c>
      <c r="J5419" t="s">
        <v>110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1689</v>
      </c>
      <c r="D5420" t="s">
        <v>1839</v>
      </c>
      <c r="E5420" t="s">
        <v>1691</v>
      </c>
      <c r="F5420" t="s">
        <v>1692</v>
      </c>
      <c r="G5420" t="s">
        <v>1825</v>
      </c>
      <c r="H5420">
        <v>33</v>
      </c>
      <c r="I5420" t="s">
        <v>510</v>
      </c>
      <c r="J5420" t="s">
        <v>110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1689</v>
      </c>
      <c r="D5421" t="s">
        <v>1839</v>
      </c>
      <c r="E5421" t="s">
        <v>1691</v>
      </c>
      <c r="F5421" t="s">
        <v>1692</v>
      </c>
      <c r="G5421" t="s">
        <v>1867</v>
      </c>
      <c r="H5421">
        <v>1</v>
      </c>
      <c r="I5421" t="s">
        <v>626</v>
      </c>
      <c r="J5421" t="s">
        <v>70</v>
      </c>
      <c r="K5421" t="s">
        <v>315</v>
      </c>
      <c r="L5421" t="s">
        <v>2051</v>
      </c>
      <c r="M5421" t="s">
        <v>2052</v>
      </c>
      <c r="N5421" t="s">
        <v>315</v>
      </c>
      <c r="O5421" t="s">
        <v>1870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1871</v>
      </c>
      <c r="V5421" t="s">
        <v>1872</v>
      </c>
    </row>
    <row r="5422" spans="1:22" x14ac:dyDescent="0.25">
      <c r="A5422">
        <v>3</v>
      </c>
      <c r="B5422">
        <v>336</v>
      </c>
      <c r="C5422" t="s">
        <v>1689</v>
      </c>
      <c r="D5422" t="s">
        <v>1839</v>
      </c>
      <c r="E5422" t="s">
        <v>1691</v>
      </c>
      <c r="F5422" t="s">
        <v>1692</v>
      </c>
      <c r="G5422" t="s">
        <v>1867</v>
      </c>
      <c r="H5422">
        <v>2</v>
      </c>
      <c r="I5422" t="s">
        <v>201</v>
      </c>
      <c r="J5422" t="s">
        <v>70</v>
      </c>
      <c r="K5422" t="s">
        <v>315</v>
      </c>
      <c r="L5422" t="s">
        <v>2051</v>
      </c>
      <c r="M5422" t="s">
        <v>2052</v>
      </c>
      <c r="N5422" t="s">
        <v>315</v>
      </c>
      <c r="O5422" t="s">
        <v>1870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1871</v>
      </c>
      <c r="V5422" t="s">
        <v>1872</v>
      </c>
    </row>
    <row r="5423" spans="1:22" x14ac:dyDescent="0.25">
      <c r="A5423">
        <v>3</v>
      </c>
      <c r="B5423">
        <v>336</v>
      </c>
      <c r="C5423" t="s">
        <v>1689</v>
      </c>
      <c r="D5423" t="s">
        <v>1839</v>
      </c>
      <c r="E5423" t="s">
        <v>1691</v>
      </c>
      <c r="F5423" t="s">
        <v>1692</v>
      </c>
      <c r="G5423" t="s">
        <v>1867</v>
      </c>
      <c r="H5423">
        <v>3</v>
      </c>
      <c r="I5423" t="s">
        <v>1694</v>
      </c>
      <c r="J5423" t="s">
        <v>70</v>
      </c>
      <c r="K5423" t="s">
        <v>315</v>
      </c>
      <c r="L5423" t="s">
        <v>2051</v>
      </c>
      <c r="M5423" t="s">
        <v>2052</v>
      </c>
      <c r="N5423" t="s">
        <v>315</v>
      </c>
      <c r="O5423" t="s">
        <v>1870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1871</v>
      </c>
      <c r="V5423" t="s">
        <v>1872</v>
      </c>
    </row>
    <row r="5424" spans="1:22" x14ac:dyDescent="0.25">
      <c r="A5424">
        <v>3</v>
      </c>
      <c r="B5424">
        <v>336</v>
      </c>
      <c r="C5424" t="s">
        <v>1689</v>
      </c>
      <c r="D5424" t="s">
        <v>1839</v>
      </c>
      <c r="E5424" t="s">
        <v>1691</v>
      </c>
      <c r="F5424" t="s">
        <v>1692</v>
      </c>
      <c r="G5424" t="s">
        <v>1867</v>
      </c>
      <c r="H5424">
        <v>4</v>
      </c>
      <c r="I5424" t="s">
        <v>500</v>
      </c>
      <c r="J5424" t="s">
        <v>70</v>
      </c>
      <c r="K5424" t="s">
        <v>315</v>
      </c>
      <c r="L5424" t="s">
        <v>2051</v>
      </c>
      <c r="M5424" t="s">
        <v>2052</v>
      </c>
      <c r="N5424" t="s">
        <v>315</v>
      </c>
      <c r="O5424" t="s">
        <v>1870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1871</v>
      </c>
      <c r="V5424" t="s">
        <v>1872</v>
      </c>
    </row>
    <row r="5425" spans="1:22" x14ac:dyDescent="0.25">
      <c r="A5425">
        <v>3</v>
      </c>
      <c r="B5425">
        <v>336</v>
      </c>
      <c r="C5425" t="s">
        <v>1689</v>
      </c>
      <c r="D5425" t="s">
        <v>1839</v>
      </c>
      <c r="E5425" t="s">
        <v>1691</v>
      </c>
      <c r="F5425" t="s">
        <v>1692</v>
      </c>
      <c r="G5425" t="s">
        <v>1867</v>
      </c>
      <c r="H5425">
        <v>5</v>
      </c>
      <c r="I5425" t="s">
        <v>373</v>
      </c>
      <c r="J5425" t="s">
        <v>70</v>
      </c>
      <c r="K5425" t="s">
        <v>315</v>
      </c>
      <c r="L5425" t="s">
        <v>2051</v>
      </c>
      <c r="M5425" t="s">
        <v>2052</v>
      </c>
      <c r="N5425" t="s">
        <v>315</v>
      </c>
      <c r="O5425" t="s">
        <v>1870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1871</v>
      </c>
      <c r="V5425" t="s">
        <v>1872</v>
      </c>
    </row>
    <row r="5426" spans="1:22" x14ac:dyDescent="0.25">
      <c r="A5426">
        <v>3</v>
      </c>
      <c r="B5426">
        <v>336</v>
      </c>
      <c r="C5426" t="s">
        <v>1689</v>
      </c>
      <c r="D5426" t="s">
        <v>1839</v>
      </c>
      <c r="E5426" t="s">
        <v>1691</v>
      </c>
      <c r="F5426" t="s">
        <v>1692</v>
      </c>
      <c r="G5426" t="s">
        <v>1867</v>
      </c>
      <c r="H5426">
        <v>6</v>
      </c>
      <c r="I5426" t="s">
        <v>374</v>
      </c>
      <c r="J5426" t="s">
        <v>70</v>
      </c>
      <c r="K5426" t="s">
        <v>315</v>
      </c>
      <c r="L5426" t="s">
        <v>2051</v>
      </c>
      <c r="M5426" t="s">
        <v>2052</v>
      </c>
      <c r="N5426" t="s">
        <v>315</v>
      </c>
      <c r="O5426" t="s">
        <v>1870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1871</v>
      </c>
      <c r="V5426" t="s">
        <v>1872</v>
      </c>
    </row>
    <row r="5427" spans="1:22" x14ac:dyDescent="0.25">
      <c r="A5427">
        <v>3</v>
      </c>
      <c r="B5427">
        <v>336</v>
      </c>
      <c r="C5427" t="s">
        <v>1689</v>
      </c>
      <c r="D5427" t="s">
        <v>1839</v>
      </c>
      <c r="E5427" t="s">
        <v>1691</v>
      </c>
      <c r="F5427" t="s">
        <v>1692</v>
      </c>
      <c r="G5427" t="s">
        <v>1867</v>
      </c>
      <c r="H5427">
        <v>7</v>
      </c>
      <c r="I5427" t="s">
        <v>354</v>
      </c>
      <c r="J5427" t="s">
        <v>70</v>
      </c>
      <c r="K5427" t="s">
        <v>1831</v>
      </c>
      <c r="L5427" t="s">
        <v>2051</v>
      </c>
      <c r="M5427" t="s">
        <v>2052</v>
      </c>
      <c r="N5427" t="s">
        <v>315</v>
      </c>
      <c r="O5427" t="s">
        <v>1870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1871</v>
      </c>
      <c r="V5427" t="s">
        <v>1872</v>
      </c>
    </row>
    <row r="5428" spans="1:22" x14ac:dyDescent="0.25">
      <c r="A5428">
        <v>3</v>
      </c>
      <c r="B5428">
        <v>336</v>
      </c>
      <c r="C5428" t="s">
        <v>1689</v>
      </c>
      <c r="D5428" t="s">
        <v>1839</v>
      </c>
      <c r="E5428" t="s">
        <v>1691</v>
      </c>
      <c r="F5428" t="s">
        <v>1692</v>
      </c>
      <c r="G5428" t="s">
        <v>1867</v>
      </c>
      <c r="H5428">
        <v>8</v>
      </c>
      <c r="I5428" t="s">
        <v>352</v>
      </c>
      <c r="J5428" t="s">
        <v>70</v>
      </c>
      <c r="K5428" t="s">
        <v>1831</v>
      </c>
      <c r="L5428" t="s">
        <v>2051</v>
      </c>
      <c r="M5428" t="s">
        <v>2052</v>
      </c>
      <c r="N5428" t="s">
        <v>315</v>
      </c>
      <c r="O5428" t="s">
        <v>1870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1871</v>
      </c>
      <c r="V5428" t="s">
        <v>1872</v>
      </c>
    </row>
    <row r="5429" spans="1:22" x14ac:dyDescent="0.25">
      <c r="A5429">
        <v>3</v>
      </c>
      <c r="B5429">
        <v>336</v>
      </c>
      <c r="C5429" t="s">
        <v>1689</v>
      </c>
      <c r="D5429" t="s">
        <v>1839</v>
      </c>
      <c r="E5429" t="s">
        <v>1691</v>
      </c>
      <c r="F5429" t="s">
        <v>1692</v>
      </c>
      <c r="G5429" t="s">
        <v>1867</v>
      </c>
      <c r="H5429">
        <v>9</v>
      </c>
      <c r="I5429" t="s">
        <v>317</v>
      </c>
      <c r="J5429" t="s">
        <v>72</v>
      </c>
      <c r="K5429" t="s">
        <v>315</v>
      </c>
      <c r="L5429" t="s">
        <v>2051</v>
      </c>
      <c r="M5429" t="s">
        <v>2052</v>
      </c>
      <c r="N5429" t="s">
        <v>315</v>
      </c>
      <c r="O5429" t="s">
        <v>1870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1871</v>
      </c>
      <c r="V5429" t="s">
        <v>1872</v>
      </c>
    </row>
    <row r="5430" spans="1:22" x14ac:dyDescent="0.25">
      <c r="A5430">
        <v>3</v>
      </c>
      <c r="B5430">
        <v>336</v>
      </c>
      <c r="C5430" t="s">
        <v>1689</v>
      </c>
      <c r="D5430" t="s">
        <v>1839</v>
      </c>
      <c r="E5430" t="s">
        <v>1691</v>
      </c>
      <c r="F5430" t="s">
        <v>1692</v>
      </c>
      <c r="G5430" t="s">
        <v>1867</v>
      </c>
      <c r="H5430">
        <v>10</v>
      </c>
      <c r="I5430" t="s">
        <v>54</v>
      </c>
      <c r="J5430" t="s">
        <v>72</v>
      </c>
      <c r="K5430" t="s">
        <v>315</v>
      </c>
      <c r="L5430" t="s">
        <v>2051</v>
      </c>
      <c r="M5430" t="s">
        <v>2052</v>
      </c>
      <c r="N5430" t="s">
        <v>315</v>
      </c>
      <c r="O5430" t="s">
        <v>1870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1871</v>
      </c>
      <c r="V5430" t="s">
        <v>1872</v>
      </c>
    </row>
    <row r="5431" spans="1:22" x14ac:dyDescent="0.25">
      <c r="A5431">
        <v>3</v>
      </c>
      <c r="B5431">
        <v>336</v>
      </c>
      <c r="C5431" t="s">
        <v>1689</v>
      </c>
      <c r="D5431" t="s">
        <v>1839</v>
      </c>
      <c r="E5431" t="s">
        <v>1691</v>
      </c>
      <c r="F5431" t="s">
        <v>1692</v>
      </c>
      <c r="G5431" t="s">
        <v>1867</v>
      </c>
      <c r="H5431">
        <v>11</v>
      </c>
      <c r="I5431" t="s">
        <v>1667</v>
      </c>
      <c r="J5431" t="s">
        <v>72</v>
      </c>
      <c r="K5431" t="s">
        <v>315</v>
      </c>
      <c r="L5431" t="s">
        <v>2051</v>
      </c>
      <c r="M5431" t="s">
        <v>2052</v>
      </c>
      <c r="N5431" t="s">
        <v>315</v>
      </c>
      <c r="O5431" t="s">
        <v>1870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1871</v>
      </c>
      <c r="V5431" t="s">
        <v>1872</v>
      </c>
    </row>
    <row r="5432" spans="1:22" x14ac:dyDescent="0.25">
      <c r="A5432">
        <v>3</v>
      </c>
      <c r="B5432">
        <v>336</v>
      </c>
      <c r="C5432" t="s">
        <v>1689</v>
      </c>
      <c r="D5432" t="s">
        <v>1839</v>
      </c>
      <c r="E5432" t="s">
        <v>1691</v>
      </c>
      <c r="F5432" t="s">
        <v>1692</v>
      </c>
      <c r="G5432" t="s">
        <v>1867</v>
      </c>
      <c r="H5432">
        <v>12</v>
      </c>
      <c r="I5432" t="s">
        <v>1668</v>
      </c>
      <c r="J5432" t="s">
        <v>72</v>
      </c>
      <c r="K5432" t="s">
        <v>315</v>
      </c>
      <c r="L5432" t="s">
        <v>2051</v>
      </c>
      <c r="M5432" t="s">
        <v>2052</v>
      </c>
      <c r="N5432" t="s">
        <v>315</v>
      </c>
      <c r="O5432" t="s">
        <v>1870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1871</v>
      </c>
      <c r="V5432" t="s">
        <v>1872</v>
      </c>
    </row>
    <row r="5433" spans="1:22" x14ac:dyDescent="0.25">
      <c r="A5433">
        <v>3</v>
      </c>
      <c r="B5433">
        <v>336</v>
      </c>
      <c r="C5433" t="s">
        <v>1689</v>
      </c>
      <c r="D5433" t="s">
        <v>1839</v>
      </c>
      <c r="E5433" t="s">
        <v>1691</v>
      </c>
      <c r="F5433" t="s">
        <v>1692</v>
      </c>
      <c r="G5433" t="s">
        <v>1867</v>
      </c>
      <c r="H5433">
        <v>13</v>
      </c>
      <c r="I5433" t="s">
        <v>73</v>
      </c>
      <c r="J5433" t="s">
        <v>72</v>
      </c>
      <c r="K5433" t="s">
        <v>315</v>
      </c>
      <c r="L5433" t="s">
        <v>2051</v>
      </c>
      <c r="M5433" t="s">
        <v>2052</v>
      </c>
      <c r="N5433" t="s">
        <v>315</v>
      </c>
      <c r="O5433" t="s">
        <v>1870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1871</v>
      </c>
      <c r="V5433" t="s">
        <v>1872</v>
      </c>
    </row>
    <row r="5434" spans="1:22" x14ac:dyDescent="0.25">
      <c r="A5434">
        <v>3</v>
      </c>
      <c r="B5434">
        <v>336</v>
      </c>
      <c r="C5434" t="s">
        <v>1689</v>
      </c>
      <c r="D5434" t="s">
        <v>1839</v>
      </c>
      <c r="E5434" t="s">
        <v>1691</v>
      </c>
      <c r="F5434" t="s">
        <v>1692</v>
      </c>
      <c r="G5434" t="s">
        <v>1867</v>
      </c>
      <c r="H5434">
        <v>14</v>
      </c>
      <c r="I5434" t="s">
        <v>73</v>
      </c>
      <c r="J5434" t="s">
        <v>74</v>
      </c>
      <c r="K5434" t="s">
        <v>315</v>
      </c>
      <c r="L5434" t="s">
        <v>2051</v>
      </c>
      <c r="M5434" t="s">
        <v>2052</v>
      </c>
      <c r="N5434" t="s">
        <v>315</v>
      </c>
      <c r="O5434" t="s">
        <v>1870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1871</v>
      </c>
      <c r="V5434" t="s">
        <v>1872</v>
      </c>
    </row>
    <row r="5435" spans="1:22" x14ac:dyDescent="0.25">
      <c r="A5435">
        <v>3</v>
      </c>
      <c r="B5435">
        <v>336</v>
      </c>
      <c r="C5435" t="s">
        <v>1689</v>
      </c>
      <c r="D5435" t="s">
        <v>1839</v>
      </c>
      <c r="E5435" t="s">
        <v>1691</v>
      </c>
      <c r="F5435" t="s">
        <v>1692</v>
      </c>
      <c r="G5435" t="s">
        <v>1867</v>
      </c>
      <c r="H5435">
        <v>15</v>
      </c>
      <c r="I5435" t="s">
        <v>1696</v>
      </c>
      <c r="J5435" t="s">
        <v>74</v>
      </c>
      <c r="K5435" t="s">
        <v>315</v>
      </c>
      <c r="L5435" t="s">
        <v>2051</v>
      </c>
      <c r="M5435" t="s">
        <v>2052</v>
      </c>
      <c r="N5435" t="s">
        <v>315</v>
      </c>
      <c r="O5435" t="s">
        <v>1870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1871</v>
      </c>
      <c r="V5435" t="s">
        <v>1872</v>
      </c>
    </row>
    <row r="5436" spans="1:22" x14ac:dyDescent="0.25">
      <c r="A5436">
        <v>3</v>
      </c>
      <c r="B5436">
        <v>336</v>
      </c>
      <c r="C5436" t="s">
        <v>1689</v>
      </c>
      <c r="D5436" t="s">
        <v>1839</v>
      </c>
      <c r="E5436" t="s">
        <v>1691</v>
      </c>
      <c r="F5436" t="s">
        <v>1692</v>
      </c>
      <c r="G5436" t="s">
        <v>1867</v>
      </c>
      <c r="H5436">
        <v>16</v>
      </c>
      <c r="I5436" t="s">
        <v>1697</v>
      </c>
      <c r="J5436" t="s">
        <v>74</v>
      </c>
      <c r="K5436" t="s">
        <v>315</v>
      </c>
      <c r="L5436" t="s">
        <v>2051</v>
      </c>
      <c r="M5436" t="s">
        <v>2052</v>
      </c>
      <c r="N5436" t="s">
        <v>315</v>
      </c>
      <c r="O5436" t="s">
        <v>1870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1871</v>
      </c>
      <c r="V5436" t="s">
        <v>1872</v>
      </c>
    </row>
    <row r="5437" spans="1:22" x14ac:dyDescent="0.25">
      <c r="A5437">
        <v>3</v>
      </c>
      <c r="B5437">
        <v>336</v>
      </c>
      <c r="C5437" t="s">
        <v>1689</v>
      </c>
      <c r="D5437" t="s">
        <v>1839</v>
      </c>
      <c r="E5437" t="s">
        <v>1691</v>
      </c>
      <c r="F5437" t="s">
        <v>1692</v>
      </c>
      <c r="G5437" t="s">
        <v>1867</v>
      </c>
      <c r="H5437">
        <v>17</v>
      </c>
      <c r="I5437" t="s">
        <v>145</v>
      </c>
      <c r="J5437" t="s">
        <v>74</v>
      </c>
      <c r="K5437" t="s">
        <v>315</v>
      </c>
      <c r="L5437" t="s">
        <v>2051</v>
      </c>
      <c r="M5437" t="s">
        <v>2052</v>
      </c>
      <c r="N5437" t="s">
        <v>315</v>
      </c>
      <c r="O5437" t="s">
        <v>1870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1871</v>
      </c>
      <c r="V5437" t="s">
        <v>1872</v>
      </c>
    </row>
    <row r="5438" spans="1:22" x14ac:dyDescent="0.25">
      <c r="A5438">
        <v>3</v>
      </c>
      <c r="B5438">
        <v>336</v>
      </c>
      <c r="C5438" t="s">
        <v>1689</v>
      </c>
      <c r="D5438" t="s">
        <v>1839</v>
      </c>
      <c r="E5438" t="s">
        <v>1691</v>
      </c>
      <c r="F5438" t="s">
        <v>1692</v>
      </c>
      <c r="G5438" t="s">
        <v>1867</v>
      </c>
      <c r="H5438">
        <v>18</v>
      </c>
      <c r="I5438" t="s">
        <v>187</v>
      </c>
      <c r="J5438" t="s">
        <v>110</v>
      </c>
      <c r="K5438" t="s">
        <v>315</v>
      </c>
      <c r="L5438" t="s">
        <v>2051</v>
      </c>
      <c r="M5438" t="s">
        <v>2052</v>
      </c>
      <c r="N5438" t="s">
        <v>315</v>
      </c>
      <c r="O5438" t="s">
        <v>1870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1871</v>
      </c>
      <c r="V5438" t="s">
        <v>1872</v>
      </c>
    </row>
    <row r="5439" spans="1:22" x14ac:dyDescent="0.25">
      <c r="A5439">
        <v>3</v>
      </c>
      <c r="B5439">
        <v>336</v>
      </c>
      <c r="C5439" t="s">
        <v>1689</v>
      </c>
      <c r="D5439" t="s">
        <v>1839</v>
      </c>
      <c r="E5439" t="s">
        <v>1691</v>
      </c>
      <c r="F5439" t="s">
        <v>1692</v>
      </c>
      <c r="G5439" t="s">
        <v>1867</v>
      </c>
      <c r="H5439">
        <v>19</v>
      </c>
      <c r="I5439" t="s">
        <v>30</v>
      </c>
      <c r="J5439" t="s">
        <v>110</v>
      </c>
      <c r="K5439" t="s">
        <v>315</v>
      </c>
      <c r="L5439" t="s">
        <v>2051</v>
      </c>
      <c r="M5439" t="s">
        <v>2052</v>
      </c>
      <c r="N5439" t="s">
        <v>315</v>
      </c>
      <c r="O5439" t="s">
        <v>1870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1871</v>
      </c>
      <c r="V5439" t="s">
        <v>1872</v>
      </c>
    </row>
    <row r="5440" spans="1:22" x14ac:dyDescent="0.25">
      <c r="A5440">
        <v>3</v>
      </c>
      <c r="B5440">
        <v>336</v>
      </c>
      <c r="C5440" t="s">
        <v>1689</v>
      </c>
      <c r="D5440" t="s">
        <v>1839</v>
      </c>
      <c r="E5440" t="s">
        <v>1691</v>
      </c>
      <c r="F5440" t="s">
        <v>1692</v>
      </c>
      <c r="G5440" t="s">
        <v>1867</v>
      </c>
      <c r="H5440">
        <v>20</v>
      </c>
      <c r="I5440" t="s">
        <v>155</v>
      </c>
      <c r="J5440" t="s">
        <v>110</v>
      </c>
      <c r="K5440" t="s">
        <v>315</v>
      </c>
      <c r="L5440" t="s">
        <v>2051</v>
      </c>
      <c r="M5440" t="s">
        <v>2052</v>
      </c>
      <c r="N5440" t="s">
        <v>315</v>
      </c>
      <c r="O5440" t="s">
        <v>1870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1871</v>
      </c>
      <c r="V5440" t="s">
        <v>1872</v>
      </c>
    </row>
    <row r="5441" spans="1:22" x14ac:dyDescent="0.25">
      <c r="A5441">
        <v>3</v>
      </c>
      <c r="B5441">
        <v>336</v>
      </c>
      <c r="C5441" t="s">
        <v>1689</v>
      </c>
      <c r="D5441" t="s">
        <v>1839</v>
      </c>
      <c r="E5441" t="s">
        <v>1691</v>
      </c>
      <c r="F5441" t="s">
        <v>1692</v>
      </c>
      <c r="G5441" t="s">
        <v>1867</v>
      </c>
      <c r="H5441">
        <v>21</v>
      </c>
      <c r="I5441" t="s">
        <v>1001</v>
      </c>
      <c r="J5441" t="s">
        <v>110</v>
      </c>
      <c r="K5441" t="s">
        <v>315</v>
      </c>
      <c r="L5441" t="s">
        <v>2051</v>
      </c>
      <c r="M5441" t="s">
        <v>2052</v>
      </c>
      <c r="N5441" t="s">
        <v>315</v>
      </c>
      <c r="O5441" t="s">
        <v>1870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1871</v>
      </c>
      <c r="V5441" t="s">
        <v>1872</v>
      </c>
    </row>
    <row r="5442" spans="1:22" x14ac:dyDescent="0.25">
      <c r="A5442">
        <v>3</v>
      </c>
      <c r="B5442">
        <v>336</v>
      </c>
      <c r="C5442" t="s">
        <v>1689</v>
      </c>
      <c r="D5442" t="s">
        <v>1839</v>
      </c>
      <c r="E5442" t="s">
        <v>1691</v>
      </c>
      <c r="F5442" t="s">
        <v>1692</v>
      </c>
      <c r="G5442" t="s">
        <v>1867</v>
      </c>
      <c r="H5442">
        <v>22</v>
      </c>
      <c r="I5442" t="s">
        <v>157</v>
      </c>
      <c r="J5442" t="s">
        <v>110</v>
      </c>
      <c r="K5442" t="s">
        <v>315</v>
      </c>
      <c r="L5442" t="s">
        <v>2051</v>
      </c>
      <c r="M5442" t="s">
        <v>2052</v>
      </c>
      <c r="N5442" t="s">
        <v>315</v>
      </c>
      <c r="O5442" t="s">
        <v>1870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1871</v>
      </c>
      <c r="V5442" t="s">
        <v>1872</v>
      </c>
    </row>
    <row r="5443" spans="1:22" x14ac:dyDescent="0.25">
      <c r="A5443">
        <v>3</v>
      </c>
      <c r="B5443">
        <v>336</v>
      </c>
      <c r="C5443" t="s">
        <v>1689</v>
      </c>
      <c r="D5443" t="s">
        <v>1839</v>
      </c>
      <c r="E5443" t="s">
        <v>1691</v>
      </c>
      <c r="F5443" t="s">
        <v>1692</v>
      </c>
      <c r="G5443" t="s">
        <v>1867</v>
      </c>
      <c r="H5443">
        <v>23</v>
      </c>
      <c r="I5443" t="s">
        <v>188</v>
      </c>
      <c r="J5443" t="s">
        <v>110</v>
      </c>
      <c r="K5443" t="s">
        <v>315</v>
      </c>
      <c r="L5443" t="s">
        <v>2051</v>
      </c>
      <c r="M5443" t="s">
        <v>2052</v>
      </c>
      <c r="N5443" t="s">
        <v>315</v>
      </c>
      <c r="O5443" t="s">
        <v>1870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1871</v>
      </c>
      <c r="V5443" t="s">
        <v>1872</v>
      </c>
    </row>
    <row r="5444" spans="1:22" x14ac:dyDescent="0.25">
      <c r="A5444">
        <v>3</v>
      </c>
      <c r="B5444">
        <v>336</v>
      </c>
      <c r="C5444" t="s">
        <v>1689</v>
      </c>
      <c r="D5444" t="s">
        <v>1839</v>
      </c>
      <c r="E5444" t="s">
        <v>1691</v>
      </c>
      <c r="F5444" t="s">
        <v>1692</v>
      </c>
      <c r="G5444" t="s">
        <v>1867</v>
      </c>
      <c r="H5444">
        <v>24</v>
      </c>
      <c r="I5444" t="s">
        <v>186</v>
      </c>
      <c r="J5444" t="s">
        <v>110</v>
      </c>
      <c r="K5444" t="s">
        <v>315</v>
      </c>
      <c r="L5444" t="s">
        <v>2051</v>
      </c>
      <c r="M5444" t="s">
        <v>2052</v>
      </c>
      <c r="N5444" t="s">
        <v>315</v>
      </c>
      <c r="O5444" t="s">
        <v>1870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1871</v>
      </c>
      <c r="V5444" t="s">
        <v>1872</v>
      </c>
    </row>
    <row r="5445" spans="1:22" x14ac:dyDescent="0.25">
      <c r="A5445">
        <v>3</v>
      </c>
      <c r="B5445">
        <v>336</v>
      </c>
      <c r="C5445" t="s">
        <v>1689</v>
      </c>
      <c r="D5445" t="s">
        <v>1839</v>
      </c>
      <c r="E5445" t="s">
        <v>1691</v>
      </c>
      <c r="F5445" t="s">
        <v>1692</v>
      </c>
      <c r="G5445" t="s">
        <v>1867</v>
      </c>
      <c r="H5445">
        <v>25</v>
      </c>
      <c r="I5445" t="s">
        <v>1698</v>
      </c>
      <c r="J5445" t="s">
        <v>110</v>
      </c>
      <c r="K5445" t="s">
        <v>315</v>
      </c>
      <c r="L5445" t="s">
        <v>2051</v>
      </c>
      <c r="M5445" t="s">
        <v>2052</v>
      </c>
      <c r="N5445" t="s">
        <v>315</v>
      </c>
      <c r="O5445" t="s">
        <v>1870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1871</v>
      </c>
      <c r="V5445" t="s">
        <v>1872</v>
      </c>
    </row>
    <row r="5446" spans="1:22" x14ac:dyDescent="0.25">
      <c r="A5446">
        <v>3</v>
      </c>
      <c r="B5446">
        <v>336</v>
      </c>
      <c r="C5446" t="s">
        <v>1689</v>
      </c>
      <c r="D5446" t="s">
        <v>1839</v>
      </c>
      <c r="E5446" t="s">
        <v>1691</v>
      </c>
      <c r="F5446" t="s">
        <v>1692</v>
      </c>
      <c r="G5446" t="s">
        <v>1867</v>
      </c>
      <c r="H5446">
        <v>26</v>
      </c>
      <c r="I5446" t="s">
        <v>1699</v>
      </c>
      <c r="J5446" t="s">
        <v>110</v>
      </c>
      <c r="K5446" t="s">
        <v>315</v>
      </c>
      <c r="L5446" t="s">
        <v>2051</v>
      </c>
      <c r="M5446" t="s">
        <v>2052</v>
      </c>
      <c r="N5446" t="s">
        <v>315</v>
      </c>
      <c r="O5446" t="s">
        <v>1870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1871</v>
      </c>
      <c r="V5446" t="s">
        <v>1872</v>
      </c>
    </row>
    <row r="5447" spans="1:22" x14ac:dyDescent="0.25">
      <c r="A5447">
        <v>3</v>
      </c>
      <c r="B5447">
        <v>336</v>
      </c>
      <c r="C5447" t="s">
        <v>1689</v>
      </c>
      <c r="D5447" t="s">
        <v>1839</v>
      </c>
      <c r="E5447" t="s">
        <v>1691</v>
      </c>
      <c r="F5447" t="s">
        <v>1692</v>
      </c>
      <c r="G5447" t="s">
        <v>1867</v>
      </c>
      <c r="H5447">
        <v>27</v>
      </c>
      <c r="I5447" t="s">
        <v>1700</v>
      </c>
      <c r="J5447" t="s">
        <v>110</v>
      </c>
      <c r="K5447" t="s">
        <v>315</v>
      </c>
      <c r="L5447" t="s">
        <v>2051</v>
      </c>
      <c r="M5447" t="s">
        <v>2052</v>
      </c>
      <c r="N5447" t="s">
        <v>315</v>
      </c>
      <c r="O5447" t="s">
        <v>1870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1871</v>
      </c>
      <c r="V5447" t="s">
        <v>1872</v>
      </c>
    </row>
    <row r="5448" spans="1:22" x14ac:dyDescent="0.25">
      <c r="A5448">
        <v>3</v>
      </c>
      <c r="B5448">
        <v>336</v>
      </c>
      <c r="C5448" t="s">
        <v>1689</v>
      </c>
      <c r="D5448" t="s">
        <v>1839</v>
      </c>
      <c r="E5448" t="s">
        <v>1691</v>
      </c>
      <c r="F5448" t="s">
        <v>1692</v>
      </c>
      <c r="G5448" t="s">
        <v>1867</v>
      </c>
      <c r="H5448">
        <v>28</v>
      </c>
      <c r="I5448" t="s">
        <v>46</v>
      </c>
      <c r="J5448" t="s">
        <v>110</v>
      </c>
      <c r="K5448" t="s">
        <v>315</v>
      </c>
      <c r="L5448" t="s">
        <v>2051</v>
      </c>
      <c r="M5448" t="s">
        <v>2052</v>
      </c>
      <c r="N5448" t="s">
        <v>315</v>
      </c>
      <c r="O5448" t="s">
        <v>1870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1871</v>
      </c>
      <c r="V5448" t="s">
        <v>1872</v>
      </c>
    </row>
    <row r="5449" spans="1:22" x14ac:dyDescent="0.25">
      <c r="A5449">
        <v>3</v>
      </c>
      <c r="B5449">
        <v>336</v>
      </c>
      <c r="C5449" t="s">
        <v>1689</v>
      </c>
      <c r="D5449" t="s">
        <v>1839</v>
      </c>
      <c r="E5449" t="s">
        <v>1691</v>
      </c>
      <c r="F5449" t="s">
        <v>1692</v>
      </c>
      <c r="G5449" t="s">
        <v>1867</v>
      </c>
      <c r="H5449">
        <v>29</v>
      </c>
      <c r="I5449" t="s">
        <v>206</v>
      </c>
      <c r="J5449" t="s">
        <v>110</v>
      </c>
      <c r="K5449" t="s">
        <v>315</v>
      </c>
      <c r="L5449" t="s">
        <v>2051</v>
      </c>
      <c r="M5449" t="s">
        <v>2052</v>
      </c>
      <c r="N5449" t="s">
        <v>315</v>
      </c>
      <c r="O5449" t="s">
        <v>1870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1871</v>
      </c>
      <c r="V5449" t="s">
        <v>1872</v>
      </c>
    </row>
    <row r="5450" spans="1:22" x14ac:dyDescent="0.25">
      <c r="A5450">
        <v>3</v>
      </c>
      <c r="B5450">
        <v>336</v>
      </c>
      <c r="C5450" t="s">
        <v>1689</v>
      </c>
      <c r="D5450" t="s">
        <v>1839</v>
      </c>
      <c r="E5450" t="s">
        <v>1691</v>
      </c>
      <c r="F5450" t="s">
        <v>1692</v>
      </c>
      <c r="G5450" t="s">
        <v>1867</v>
      </c>
      <c r="H5450">
        <v>30</v>
      </c>
      <c r="I5450" t="s">
        <v>163</v>
      </c>
      <c r="J5450" t="s">
        <v>110</v>
      </c>
      <c r="K5450" t="s">
        <v>315</v>
      </c>
      <c r="L5450" t="s">
        <v>2051</v>
      </c>
      <c r="M5450" t="s">
        <v>2052</v>
      </c>
      <c r="N5450" t="s">
        <v>315</v>
      </c>
      <c r="O5450" t="s">
        <v>1870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1871</v>
      </c>
      <c r="V5450" t="s">
        <v>1872</v>
      </c>
    </row>
    <row r="5451" spans="1:22" x14ac:dyDescent="0.25">
      <c r="A5451">
        <v>3</v>
      </c>
      <c r="B5451">
        <v>336</v>
      </c>
      <c r="C5451" t="s">
        <v>1689</v>
      </c>
      <c r="D5451" t="s">
        <v>1839</v>
      </c>
      <c r="E5451" t="s">
        <v>1691</v>
      </c>
      <c r="F5451" t="s">
        <v>1692</v>
      </c>
      <c r="G5451" t="s">
        <v>1867</v>
      </c>
      <c r="H5451">
        <v>31</v>
      </c>
      <c r="I5451" t="s">
        <v>510</v>
      </c>
      <c r="J5451" t="s">
        <v>110</v>
      </c>
      <c r="K5451" t="s">
        <v>315</v>
      </c>
      <c r="L5451" t="s">
        <v>2051</v>
      </c>
      <c r="M5451" t="s">
        <v>2052</v>
      </c>
      <c r="N5451" t="s">
        <v>315</v>
      </c>
      <c r="O5451" t="s">
        <v>1870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1871</v>
      </c>
      <c r="V5451" t="s">
        <v>1872</v>
      </c>
    </row>
    <row r="5452" spans="1:22" x14ac:dyDescent="0.25">
      <c r="A5452">
        <v>3</v>
      </c>
      <c r="B5452">
        <v>336</v>
      </c>
      <c r="C5452" t="s">
        <v>1689</v>
      </c>
      <c r="D5452" t="s">
        <v>1839</v>
      </c>
      <c r="E5452" t="s">
        <v>1691</v>
      </c>
      <c r="F5452" t="s">
        <v>1692</v>
      </c>
      <c r="G5452" t="s">
        <v>1826</v>
      </c>
      <c r="H5452">
        <v>1</v>
      </c>
      <c r="I5452" t="s">
        <v>626</v>
      </c>
      <c r="J5452" t="s">
        <v>70</v>
      </c>
      <c r="K5452" t="s">
        <v>315</v>
      </c>
      <c r="L5452" t="s">
        <v>2053</v>
      </c>
      <c r="M5452" t="s">
        <v>2050</v>
      </c>
      <c r="N5452" t="s">
        <v>315</v>
      </c>
      <c r="O5452" t="s">
        <v>315</v>
      </c>
      <c r="P5452" t="s">
        <v>315</v>
      </c>
      <c r="Q5452" t="s">
        <v>315</v>
      </c>
      <c r="R5452" t="s">
        <v>315</v>
      </c>
      <c r="S5452" t="s">
        <v>1894</v>
      </c>
      <c r="T5452" t="s">
        <v>315</v>
      </c>
      <c r="U5452" t="s">
        <v>315</v>
      </c>
      <c r="V5452" t="s">
        <v>1894</v>
      </c>
    </row>
    <row r="5453" spans="1:22" x14ac:dyDescent="0.25">
      <c r="A5453">
        <v>3</v>
      </c>
      <c r="B5453">
        <v>336</v>
      </c>
      <c r="C5453" t="s">
        <v>1689</v>
      </c>
      <c r="D5453" t="s">
        <v>1839</v>
      </c>
      <c r="E5453" t="s">
        <v>1691</v>
      </c>
      <c r="F5453" t="s">
        <v>1692</v>
      </c>
      <c r="G5453" t="s">
        <v>1826</v>
      </c>
      <c r="H5453">
        <v>2</v>
      </c>
      <c r="I5453" t="s">
        <v>201</v>
      </c>
      <c r="J5453" t="s">
        <v>70</v>
      </c>
      <c r="K5453" t="s">
        <v>315</v>
      </c>
      <c r="L5453" t="s">
        <v>2053</v>
      </c>
      <c r="M5453" t="s">
        <v>2050</v>
      </c>
      <c r="N5453" t="s">
        <v>315</v>
      </c>
      <c r="O5453" t="s">
        <v>315</v>
      </c>
      <c r="P5453" t="s">
        <v>315</v>
      </c>
      <c r="Q5453" t="s">
        <v>315</v>
      </c>
      <c r="R5453" t="s">
        <v>315</v>
      </c>
      <c r="S5453" t="s">
        <v>1894</v>
      </c>
      <c r="T5453" t="s">
        <v>315</v>
      </c>
      <c r="U5453" t="s">
        <v>315</v>
      </c>
      <c r="V5453" t="s">
        <v>1894</v>
      </c>
    </row>
    <row r="5454" spans="1:22" x14ac:dyDescent="0.25">
      <c r="A5454">
        <v>3</v>
      </c>
      <c r="B5454">
        <v>336</v>
      </c>
      <c r="C5454" t="s">
        <v>1689</v>
      </c>
      <c r="D5454" t="s">
        <v>1839</v>
      </c>
      <c r="E5454" t="s">
        <v>1691</v>
      </c>
      <c r="F5454" t="s">
        <v>1692</v>
      </c>
      <c r="G5454" t="s">
        <v>1826</v>
      </c>
      <c r="H5454">
        <v>3</v>
      </c>
      <c r="I5454" t="s">
        <v>1694</v>
      </c>
      <c r="J5454" t="s">
        <v>70</v>
      </c>
      <c r="K5454" t="s">
        <v>315</v>
      </c>
      <c r="L5454" t="s">
        <v>2053</v>
      </c>
      <c r="M5454" t="s">
        <v>2050</v>
      </c>
      <c r="N5454" t="s">
        <v>315</v>
      </c>
      <c r="O5454" t="s">
        <v>315</v>
      </c>
      <c r="P5454" t="s">
        <v>315</v>
      </c>
      <c r="Q5454" t="s">
        <v>315</v>
      </c>
      <c r="R5454" t="s">
        <v>315</v>
      </c>
      <c r="S5454" t="s">
        <v>1894</v>
      </c>
      <c r="T5454" t="s">
        <v>315</v>
      </c>
      <c r="U5454" t="s">
        <v>315</v>
      </c>
      <c r="V5454" t="s">
        <v>1894</v>
      </c>
    </row>
    <row r="5455" spans="1:22" x14ac:dyDescent="0.25">
      <c r="A5455">
        <v>3</v>
      </c>
      <c r="B5455">
        <v>336</v>
      </c>
      <c r="C5455" t="s">
        <v>1689</v>
      </c>
      <c r="D5455" t="s">
        <v>1839</v>
      </c>
      <c r="E5455" t="s">
        <v>1691</v>
      </c>
      <c r="F5455" t="s">
        <v>1692</v>
      </c>
      <c r="G5455" t="s">
        <v>1826</v>
      </c>
      <c r="H5455">
        <v>4</v>
      </c>
      <c r="I5455" t="s">
        <v>500</v>
      </c>
      <c r="J5455" t="s">
        <v>70</v>
      </c>
      <c r="K5455" t="s">
        <v>315</v>
      </c>
      <c r="L5455" t="s">
        <v>2053</v>
      </c>
      <c r="M5455" t="s">
        <v>2050</v>
      </c>
      <c r="N5455" t="s">
        <v>315</v>
      </c>
      <c r="O5455" t="s">
        <v>315</v>
      </c>
      <c r="P5455" t="s">
        <v>315</v>
      </c>
      <c r="Q5455" t="s">
        <v>315</v>
      </c>
      <c r="R5455" t="s">
        <v>315</v>
      </c>
      <c r="S5455" t="s">
        <v>1894</v>
      </c>
      <c r="T5455" t="s">
        <v>315</v>
      </c>
      <c r="U5455" t="s">
        <v>315</v>
      </c>
      <c r="V5455" t="s">
        <v>1894</v>
      </c>
    </row>
    <row r="5456" spans="1:22" x14ac:dyDescent="0.25">
      <c r="A5456">
        <v>3</v>
      </c>
      <c r="B5456">
        <v>336</v>
      </c>
      <c r="C5456" t="s">
        <v>1689</v>
      </c>
      <c r="D5456" t="s">
        <v>1839</v>
      </c>
      <c r="E5456" t="s">
        <v>1691</v>
      </c>
      <c r="F5456" t="s">
        <v>1692</v>
      </c>
      <c r="G5456" t="s">
        <v>1826</v>
      </c>
      <c r="H5456">
        <v>5</v>
      </c>
      <c r="I5456" t="s">
        <v>373</v>
      </c>
      <c r="J5456" t="s">
        <v>70</v>
      </c>
      <c r="K5456" t="s">
        <v>315</v>
      </c>
      <c r="L5456" t="s">
        <v>2053</v>
      </c>
      <c r="M5456" t="s">
        <v>2050</v>
      </c>
      <c r="N5456" t="s">
        <v>315</v>
      </c>
      <c r="O5456" t="s">
        <v>315</v>
      </c>
      <c r="P5456" t="s">
        <v>315</v>
      </c>
      <c r="Q5456" t="s">
        <v>315</v>
      </c>
      <c r="R5456" t="s">
        <v>315</v>
      </c>
      <c r="S5456" t="s">
        <v>1894</v>
      </c>
      <c r="T5456" t="s">
        <v>315</v>
      </c>
      <c r="U5456" t="s">
        <v>315</v>
      </c>
      <c r="V5456" t="s">
        <v>1894</v>
      </c>
    </row>
    <row r="5457" spans="1:22" x14ac:dyDescent="0.25">
      <c r="A5457">
        <v>3</v>
      </c>
      <c r="B5457">
        <v>336</v>
      </c>
      <c r="C5457" t="s">
        <v>1689</v>
      </c>
      <c r="D5457" t="s">
        <v>1839</v>
      </c>
      <c r="E5457" t="s">
        <v>1691</v>
      </c>
      <c r="F5457" t="s">
        <v>1692</v>
      </c>
      <c r="G5457" t="s">
        <v>1826</v>
      </c>
      <c r="H5457">
        <v>6</v>
      </c>
      <c r="I5457" t="s">
        <v>374</v>
      </c>
      <c r="J5457" t="s">
        <v>70</v>
      </c>
      <c r="K5457" t="s">
        <v>315</v>
      </c>
      <c r="L5457" t="s">
        <v>2053</v>
      </c>
      <c r="M5457" t="s">
        <v>2050</v>
      </c>
      <c r="N5457" t="s">
        <v>315</v>
      </c>
      <c r="O5457" t="s">
        <v>315</v>
      </c>
      <c r="P5457" t="s">
        <v>315</v>
      </c>
      <c r="Q5457" t="s">
        <v>315</v>
      </c>
      <c r="R5457" t="s">
        <v>315</v>
      </c>
      <c r="S5457" t="s">
        <v>1894</v>
      </c>
      <c r="T5457" t="s">
        <v>315</v>
      </c>
      <c r="U5457" t="s">
        <v>315</v>
      </c>
      <c r="V5457" t="s">
        <v>1894</v>
      </c>
    </row>
    <row r="5458" spans="1:22" x14ac:dyDescent="0.25">
      <c r="A5458">
        <v>3</v>
      </c>
      <c r="B5458">
        <v>336</v>
      </c>
      <c r="C5458" t="s">
        <v>1689</v>
      </c>
      <c r="D5458" t="s">
        <v>1839</v>
      </c>
      <c r="E5458" t="s">
        <v>1691</v>
      </c>
      <c r="F5458" t="s">
        <v>1692</v>
      </c>
      <c r="G5458" t="s">
        <v>1826</v>
      </c>
      <c r="H5458">
        <v>7</v>
      </c>
      <c r="I5458" t="s">
        <v>350</v>
      </c>
      <c r="J5458" t="s">
        <v>70</v>
      </c>
      <c r="K5458" t="s">
        <v>315</v>
      </c>
      <c r="L5458" t="s">
        <v>2053</v>
      </c>
      <c r="M5458" t="s">
        <v>2050</v>
      </c>
      <c r="N5458" t="s">
        <v>315</v>
      </c>
      <c r="O5458" t="s">
        <v>315</v>
      </c>
      <c r="P5458" t="s">
        <v>315</v>
      </c>
      <c r="Q5458" t="s">
        <v>315</v>
      </c>
      <c r="R5458" t="s">
        <v>315</v>
      </c>
      <c r="S5458" t="s">
        <v>1894</v>
      </c>
      <c r="T5458" t="s">
        <v>315</v>
      </c>
      <c r="U5458" t="s">
        <v>315</v>
      </c>
      <c r="V5458" t="s">
        <v>1894</v>
      </c>
    </row>
    <row r="5459" spans="1:22" x14ac:dyDescent="0.25">
      <c r="A5459">
        <v>3</v>
      </c>
      <c r="B5459">
        <v>336</v>
      </c>
      <c r="C5459" t="s">
        <v>1689</v>
      </c>
      <c r="D5459" t="s">
        <v>1839</v>
      </c>
      <c r="E5459" t="s">
        <v>1691</v>
      </c>
      <c r="F5459" t="s">
        <v>1692</v>
      </c>
      <c r="G5459" t="s">
        <v>1826</v>
      </c>
      <c r="H5459">
        <v>8</v>
      </c>
      <c r="I5459" t="s">
        <v>349</v>
      </c>
      <c r="J5459" t="s">
        <v>70</v>
      </c>
      <c r="K5459" t="s">
        <v>315</v>
      </c>
      <c r="L5459" t="s">
        <v>2053</v>
      </c>
      <c r="M5459" t="s">
        <v>2050</v>
      </c>
      <c r="N5459" t="s">
        <v>315</v>
      </c>
      <c r="O5459" t="s">
        <v>315</v>
      </c>
      <c r="P5459" t="s">
        <v>315</v>
      </c>
      <c r="Q5459" t="s">
        <v>315</v>
      </c>
      <c r="R5459" t="s">
        <v>315</v>
      </c>
      <c r="S5459" t="s">
        <v>1894</v>
      </c>
      <c r="T5459" t="s">
        <v>315</v>
      </c>
      <c r="U5459" t="s">
        <v>315</v>
      </c>
      <c r="V5459" t="s">
        <v>1894</v>
      </c>
    </row>
    <row r="5460" spans="1:22" x14ac:dyDescent="0.25">
      <c r="A5460">
        <v>3</v>
      </c>
      <c r="B5460">
        <v>336</v>
      </c>
      <c r="C5460" t="s">
        <v>1689</v>
      </c>
      <c r="D5460" t="s">
        <v>1839</v>
      </c>
      <c r="E5460" t="s">
        <v>1691</v>
      </c>
      <c r="F5460" t="s">
        <v>1692</v>
      </c>
      <c r="G5460" t="s">
        <v>1826</v>
      </c>
      <c r="H5460">
        <v>9</v>
      </c>
      <c r="I5460" t="s">
        <v>190</v>
      </c>
      <c r="J5460" t="s">
        <v>70</v>
      </c>
      <c r="K5460" t="s">
        <v>315</v>
      </c>
      <c r="L5460" t="s">
        <v>2053</v>
      </c>
      <c r="M5460" t="s">
        <v>2050</v>
      </c>
      <c r="N5460" t="s">
        <v>315</v>
      </c>
      <c r="O5460" t="s">
        <v>315</v>
      </c>
      <c r="P5460" t="s">
        <v>315</v>
      </c>
      <c r="Q5460" t="s">
        <v>315</v>
      </c>
      <c r="R5460" t="s">
        <v>315</v>
      </c>
      <c r="S5460" t="s">
        <v>1894</v>
      </c>
      <c r="T5460" t="s">
        <v>315</v>
      </c>
      <c r="U5460" t="s">
        <v>315</v>
      </c>
      <c r="V5460" t="s">
        <v>1894</v>
      </c>
    </row>
    <row r="5461" spans="1:22" x14ac:dyDescent="0.25">
      <c r="A5461">
        <v>3</v>
      </c>
      <c r="B5461">
        <v>336</v>
      </c>
      <c r="C5461" t="s">
        <v>1689</v>
      </c>
      <c r="D5461" t="s">
        <v>1839</v>
      </c>
      <c r="E5461" t="s">
        <v>1691</v>
      </c>
      <c r="F5461" t="s">
        <v>1692</v>
      </c>
      <c r="G5461" t="s">
        <v>1826</v>
      </c>
      <c r="H5461">
        <v>10</v>
      </c>
      <c r="I5461" t="s">
        <v>352</v>
      </c>
      <c r="J5461" t="s">
        <v>70</v>
      </c>
      <c r="K5461" t="s">
        <v>315</v>
      </c>
      <c r="L5461" t="s">
        <v>2053</v>
      </c>
      <c r="M5461" t="s">
        <v>2050</v>
      </c>
      <c r="N5461" t="s">
        <v>315</v>
      </c>
      <c r="O5461" t="s">
        <v>315</v>
      </c>
      <c r="P5461" t="s">
        <v>315</v>
      </c>
      <c r="Q5461" t="s">
        <v>315</v>
      </c>
      <c r="R5461" t="s">
        <v>315</v>
      </c>
      <c r="S5461" t="s">
        <v>1894</v>
      </c>
      <c r="T5461" t="s">
        <v>315</v>
      </c>
      <c r="U5461" t="s">
        <v>315</v>
      </c>
      <c r="V5461" t="s">
        <v>1894</v>
      </c>
    </row>
    <row r="5462" spans="1:22" x14ac:dyDescent="0.25">
      <c r="A5462">
        <v>3</v>
      </c>
      <c r="B5462">
        <v>336</v>
      </c>
      <c r="C5462" t="s">
        <v>1689</v>
      </c>
      <c r="D5462" t="s">
        <v>1839</v>
      </c>
      <c r="E5462" t="s">
        <v>1691</v>
      </c>
      <c r="F5462" t="s">
        <v>1692</v>
      </c>
      <c r="G5462" t="s">
        <v>1826</v>
      </c>
      <c r="H5462">
        <v>11</v>
      </c>
      <c r="I5462" t="s">
        <v>317</v>
      </c>
      <c r="J5462" t="s">
        <v>72</v>
      </c>
      <c r="K5462" t="s">
        <v>315</v>
      </c>
      <c r="L5462" t="s">
        <v>2053</v>
      </c>
      <c r="M5462" t="s">
        <v>2050</v>
      </c>
      <c r="N5462" t="s">
        <v>315</v>
      </c>
      <c r="O5462" t="s">
        <v>315</v>
      </c>
      <c r="P5462" t="s">
        <v>315</v>
      </c>
      <c r="Q5462" t="s">
        <v>315</v>
      </c>
      <c r="R5462" t="s">
        <v>315</v>
      </c>
      <c r="S5462" t="s">
        <v>1894</v>
      </c>
      <c r="T5462" t="s">
        <v>315</v>
      </c>
      <c r="U5462" t="s">
        <v>315</v>
      </c>
      <c r="V5462" t="s">
        <v>1894</v>
      </c>
    </row>
    <row r="5463" spans="1:22" x14ac:dyDescent="0.25">
      <c r="A5463">
        <v>3</v>
      </c>
      <c r="B5463">
        <v>336</v>
      </c>
      <c r="C5463" t="s">
        <v>1689</v>
      </c>
      <c r="D5463" t="s">
        <v>1839</v>
      </c>
      <c r="E5463" t="s">
        <v>1691</v>
      </c>
      <c r="F5463" t="s">
        <v>1692</v>
      </c>
      <c r="G5463" t="s">
        <v>1826</v>
      </c>
      <c r="H5463">
        <v>12</v>
      </c>
      <c r="I5463" t="s">
        <v>54</v>
      </c>
      <c r="J5463" t="s">
        <v>72</v>
      </c>
      <c r="K5463" t="s">
        <v>315</v>
      </c>
      <c r="L5463" t="s">
        <v>2053</v>
      </c>
      <c r="M5463" t="s">
        <v>2050</v>
      </c>
      <c r="N5463" t="s">
        <v>315</v>
      </c>
      <c r="O5463" t="s">
        <v>315</v>
      </c>
      <c r="P5463" t="s">
        <v>315</v>
      </c>
      <c r="Q5463" t="s">
        <v>315</v>
      </c>
      <c r="R5463" t="s">
        <v>315</v>
      </c>
      <c r="S5463" t="s">
        <v>1894</v>
      </c>
      <c r="T5463" t="s">
        <v>315</v>
      </c>
      <c r="U5463" t="s">
        <v>315</v>
      </c>
      <c r="V5463" t="s">
        <v>1894</v>
      </c>
    </row>
    <row r="5464" spans="1:22" x14ac:dyDescent="0.25">
      <c r="A5464">
        <v>3</v>
      </c>
      <c r="B5464">
        <v>336</v>
      </c>
      <c r="C5464" t="s">
        <v>1689</v>
      </c>
      <c r="D5464" t="s">
        <v>1839</v>
      </c>
      <c r="E5464" t="s">
        <v>1691</v>
      </c>
      <c r="F5464" t="s">
        <v>1692</v>
      </c>
      <c r="G5464" t="s">
        <v>1826</v>
      </c>
      <c r="H5464">
        <v>13</v>
      </c>
      <c r="I5464" t="s">
        <v>1667</v>
      </c>
      <c r="J5464" t="s">
        <v>72</v>
      </c>
      <c r="K5464" t="s">
        <v>315</v>
      </c>
      <c r="L5464" t="s">
        <v>2053</v>
      </c>
      <c r="M5464" t="s">
        <v>2050</v>
      </c>
      <c r="N5464" t="s">
        <v>315</v>
      </c>
      <c r="O5464" t="s">
        <v>315</v>
      </c>
      <c r="P5464" t="s">
        <v>315</v>
      </c>
      <c r="Q5464" t="s">
        <v>315</v>
      </c>
      <c r="R5464" t="s">
        <v>315</v>
      </c>
      <c r="S5464" t="s">
        <v>1894</v>
      </c>
      <c r="T5464" t="s">
        <v>315</v>
      </c>
      <c r="U5464" t="s">
        <v>315</v>
      </c>
      <c r="V5464" t="s">
        <v>1894</v>
      </c>
    </row>
    <row r="5465" spans="1:22" x14ac:dyDescent="0.25">
      <c r="A5465">
        <v>3</v>
      </c>
      <c r="B5465">
        <v>336</v>
      </c>
      <c r="C5465" t="s">
        <v>1689</v>
      </c>
      <c r="D5465" t="s">
        <v>1839</v>
      </c>
      <c r="E5465" t="s">
        <v>1691</v>
      </c>
      <c r="F5465" t="s">
        <v>1692</v>
      </c>
      <c r="G5465" t="s">
        <v>1826</v>
      </c>
      <c r="H5465">
        <v>14</v>
      </c>
      <c r="I5465" t="s">
        <v>1668</v>
      </c>
      <c r="J5465" t="s">
        <v>72</v>
      </c>
      <c r="K5465" t="s">
        <v>315</v>
      </c>
      <c r="L5465" t="s">
        <v>2053</v>
      </c>
      <c r="M5465" t="s">
        <v>2050</v>
      </c>
      <c r="N5465" t="s">
        <v>315</v>
      </c>
      <c r="O5465" t="s">
        <v>315</v>
      </c>
      <c r="P5465" t="s">
        <v>315</v>
      </c>
      <c r="Q5465" t="s">
        <v>315</v>
      </c>
      <c r="R5465" t="s">
        <v>315</v>
      </c>
      <c r="S5465" t="s">
        <v>1894</v>
      </c>
      <c r="T5465" t="s">
        <v>315</v>
      </c>
      <c r="U5465" t="s">
        <v>315</v>
      </c>
      <c r="V5465" t="s">
        <v>1894</v>
      </c>
    </row>
    <row r="5466" spans="1:22" x14ac:dyDescent="0.25">
      <c r="A5466">
        <v>3</v>
      </c>
      <c r="B5466">
        <v>336</v>
      </c>
      <c r="C5466" t="s">
        <v>1689</v>
      </c>
      <c r="D5466" t="s">
        <v>1839</v>
      </c>
      <c r="E5466" t="s">
        <v>1691</v>
      </c>
      <c r="F5466" t="s">
        <v>1692</v>
      </c>
      <c r="G5466" t="s">
        <v>1826</v>
      </c>
      <c r="H5466">
        <v>15</v>
      </c>
      <c r="I5466" t="s">
        <v>73</v>
      </c>
      <c r="J5466" t="s">
        <v>72</v>
      </c>
      <c r="K5466" t="s">
        <v>315</v>
      </c>
      <c r="L5466" t="s">
        <v>2053</v>
      </c>
      <c r="M5466" t="s">
        <v>2050</v>
      </c>
      <c r="N5466" t="s">
        <v>315</v>
      </c>
      <c r="O5466" t="s">
        <v>315</v>
      </c>
      <c r="P5466" t="s">
        <v>315</v>
      </c>
      <c r="Q5466" t="s">
        <v>315</v>
      </c>
      <c r="R5466" t="s">
        <v>315</v>
      </c>
      <c r="S5466" t="s">
        <v>1894</v>
      </c>
      <c r="T5466" t="s">
        <v>315</v>
      </c>
      <c r="U5466" t="s">
        <v>315</v>
      </c>
      <c r="V5466" t="s">
        <v>1894</v>
      </c>
    </row>
    <row r="5467" spans="1:22" x14ac:dyDescent="0.25">
      <c r="A5467">
        <v>3</v>
      </c>
      <c r="B5467">
        <v>336</v>
      </c>
      <c r="C5467" t="s">
        <v>1689</v>
      </c>
      <c r="D5467" t="s">
        <v>1839</v>
      </c>
      <c r="E5467" t="s">
        <v>1691</v>
      </c>
      <c r="F5467" t="s">
        <v>1692</v>
      </c>
      <c r="G5467" t="s">
        <v>1826</v>
      </c>
      <c r="H5467">
        <v>16</v>
      </c>
      <c r="I5467" t="s">
        <v>73</v>
      </c>
      <c r="J5467" t="s">
        <v>74</v>
      </c>
      <c r="K5467" t="s">
        <v>315</v>
      </c>
      <c r="L5467" t="s">
        <v>2053</v>
      </c>
      <c r="M5467" t="s">
        <v>2050</v>
      </c>
      <c r="N5467" t="s">
        <v>315</v>
      </c>
      <c r="O5467" t="s">
        <v>315</v>
      </c>
      <c r="P5467" t="s">
        <v>315</v>
      </c>
      <c r="Q5467" t="s">
        <v>315</v>
      </c>
      <c r="R5467" t="s">
        <v>315</v>
      </c>
      <c r="S5467" t="s">
        <v>1894</v>
      </c>
      <c r="T5467" t="s">
        <v>315</v>
      </c>
      <c r="U5467" t="s">
        <v>315</v>
      </c>
      <c r="V5467" t="s">
        <v>1894</v>
      </c>
    </row>
    <row r="5468" spans="1:22" x14ac:dyDescent="0.25">
      <c r="A5468">
        <v>3</v>
      </c>
      <c r="B5468">
        <v>336</v>
      </c>
      <c r="C5468" t="s">
        <v>1689</v>
      </c>
      <c r="D5468" t="s">
        <v>1839</v>
      </c>
      <c r="E5468" t="s">
        <v>1691</v>
      </c>
      <c r="F5468" t="s">
        <v>1692</v>
      </c>
      <c r="G5468" t="s">
        <v>1826</v>
      </c>
      <c r="H5468">
        <v>17</v>
      </c>
      <c r="I5468" t="s">
        <v>1696</v>
      </c>
      <c r="J5468" t="s">
        <v>74</v>
      </c>
      <c r="K5468" t="s">
        <v>315</v>
      </c>
      <c r="L5468" t="s">
        <v>2053</v>
      </c>
      <c r="M5468" t="s">
        <v>2050</v>
      </c>
      <c r="N5468" t="s">
        <v>315</v>
      </c>
      <c r="O5468" t="s">
        <v>315</v>
      </c>
      <c r="P5468" t="s">
        <v>315</v>
      </c>
      <c r="Q5468" t="s">
        <v>315</v>
      </c>
      <c r="R5468" t="s">
        <v>315</v>
      </c>
      <c r="S5468" t="s">
        <v>1894</v>
      </c>
      <c r="T5468" t="s">
        <v>315</v>
      </c>
      <c r="U5468" t="s">
        <v>315</v>
      </c>
      <c r="V5468" t="s">
        <v>1894</v>
      </c>
    </row>
    <row r="5469" spans="1:22" x14ac:dyDescent="0.25">
      <c r="A5469">
        <v>3</v>
      </c>
      <c r="B5469">
        <v>336</v>
      </c>
      <c r="C5469" t="s">
        <v>1689</v>
      </c>
      <c r="D5469" t="s">
        <v>1839</v>
      </c>
      <c r="E5469" t="s">
        <v>1691</v>
      </c>
      <c r="F5469" t="s">
        <v>1692</v>
      </c>
      <c r="G5469" t="s">
        <v>1826</v>
      </c>
      <c r="H5469">
        <v>18</v>
      </c>
      <c r="I5469" t="s">
        <v>1697</v>
      </c>
      <c r="J5469" t="s">
        <v>74</v>
      </c>
      <c r="K5469" t="s">
        <v>315</v>
      </c>
      <c r="L5469" t="s">
        <v>2053</v>
      </c>
      <c r="M5469" t="s">
        <v>2050</v>
      </c>
      <c r="N5469" t="s">
        <v>315</v>
      </c>
      <c r="O5469" t="s">
        <v>315</v>
      </c>
      <c r="P5469" t="s">
        <v>315</v>
      </c>
      <c r="Q5469" t="s">
        <v>315</v>
      </c>
      <c r="R5469" t="s">
        <v>315</v>
      </c>
      <c r="S5469" t="s">
        <v>1894</v>
      </c>
      <c r="T5469" t="s">
        <v>315</v>
      </c>
      <c r="U5469" t="s">
        <v>315</v>
      </c>
      <c r="V5469" t="s">
        <v>1894</v>
      </c>
    </row>
    <row r="5470" spans="1:22" x14ac:dyDescent="0.25">
      <c r="A5470">
        <v>3</v>
      </c>
      <c r="B5470">
        <v>336</v>
      </c>
      <c r="C5470" t="s">
        <v>1689</v>
      </c>
      <c r="D5470" t="s">
        <v>1839</v>
      </c>
      <c r="E5470" t="s">
        <v>1691</v>
      </c>
      <c r="F5470" t="s">
        <v>1692</v>
      </c>
      <c r="G5470" t="s">
        <v>1826</v>
      </c>
      <c r="H5470">
        <v>19</v>
      </c>
      <c r="I5470" t="s">
        <v>145</v>
      </c>
      <c r="J5470" t="s">
        <v>74</v>
      </c>
      <c r="K5470" t="s">
        <v>315</v>
      </c>
      <c r="L5470" t="s">
        <v>2053</v>
      </c>
      <c r="M5470" t="s">
        <v>2050</v>
      </c>
      <c r="N5470" t="s">
        <v>315</v>
      </c>
      <c r="O5470" t="s">
        <v>315</v>
      </c>
      <c r="P5470" t="s">
        <v>315</v>
      </c>
      <c r="Q5470" t="s">
        <v>315</v>
      </c>
      <c r="R5470" t="s">
        <v>315</v>
      </c>
      <c r="S5470" t="s">
        <v>1894</v>
      </c>
      <c r="T5470" t="s">
        <v>315</v>
      </c>
      <c r="U5470" t="s">
        <v>315</v>
      </c>
      <c r="V5470" t="s">
        <v>1894</v>
      </c>
    </row>
    <row r="5471" spans="1:22" x14ac:dyDescent="0.25">
      <c r="A5471">
        <v>3</v>
      </c>
      <c r="B5471">
        <v>336</v>
      </c>
      <c r="C5471" t="s">
        <v>1689</v>
      </c>
      <c r="D5471" t="s">
        <v>1839</v>
      </c>
      <c r="E5471" t="s">
        <v>1691</v>
      </c>
      <c r="F5471" t="s">
        <v>1692</v>
      </c>
      <c r="G5471" t="s">
        <v>1826</v>
      </c>
      <c r="H5471">
        <v>20</v>
      </c>
      <c r="I5471" t="s">
        <v>187</v>
      </c>
      <c r="J5471" t="s">
        <v>110</v>
      </c>
      <c r="K5471" t="s">
        <v>315</v>
      </c>
      <c r="L5471" t="s">
        <v>2053</v>
      </c>
      <c r="M5471" t="s">
        <v>2050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1894</v>
      </c>
      <c r="T5471" t="s">
        <v>315</v>
      </c>
      <c r="U5471" t="s">
        <v>315</v>
      </c>
      <c r="V5471" t="s">
        <v>1894</v>
      </c>
    </row>
    <row r="5472" spans="1:22" x14ac:dyDescent="0.25">
      <c r="A5472">
        <v>3</v>
      </c>
      <c r="B5472">
        <v>336</v>
      </c>
      <c r="C5472" t="s">
        <v>1689</v>
      </c>
      <c r="D5472" t="s">
        <v>1839</v>
      </c>
      <c r="E5472" t="s">
        <v>1691</v>
      </c>
      <c r="F5472" t="s">
        <v>1692</v>
      </c>
      <c r="G5472" t="s">
        <v>1826</v>
      </c>
      <c r="H5472">
        <v>21</v>
      </c>
      <c r="I5472" t="s">
        <v>149</v>
      </c>
      <c r="J5472" t="s">
        <v>110</v>
      </c>
      <c r="K5472" t="s">
        <v>1831</v>
      </c>
      <c r="L5472" t="s">
        <v>2053</v>
      </c>
      <c r="M5472" t="s">
        <v>2050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1894</v>
      </c>
      <c r="T5472" t="s">
        <v>315</v>
      </c>
      <c r="U5472" t="s">
        <v>315</v>
      </c>
      <c r="V5472" t="s">
        <v>1894</v>
      </c>
    </row>
    <row r="5473" spans="1:22" x14ac:dyDescent="0.25">
      <c r="A5473">
        <v>3</v>
      </c>
      <c r="B5473">
        <v>336</v>
      </c>
      <c r="C5473" t="s">
        <v>1689</v>
      </c>
      <c r="D5473" t="s">
        <v>1839</v>
      </c>
      <c r="E5473" t="s">
        <v>1691</v>
      </c>
      <c r="F5473" t="s">
        <v>1692</v>
      </c>
      <c r="G5473" t="s">
        <v>1826</v>
      </c>
      <c r="H5473">
        <v>22</v>
      </c>
      <c r="I5473" t="s">
        <v>147</v>
      </c>
      <c r="J5473" t="s">
        <v>110</v>
      </c>
      <c r="K5473" t="s">
        <v>1831</v>
      </c>
      <c r="L5473" t="s">
        <v>2053</v>
      </c>
      <c r="M5473" t="s">
        <v>2050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1894</v>
      </c>
      <c r="T5473" t="s">
        <v>315</v>
      </c>
      <c r="U5473" t="s">
        <v>315</v>
      </c>
      <c r="V5473" t="s">
        <v>1894</v>
      </c>
    </row>
    <row r="5474" spans="1:22" x14ac:dyDescent="0.25">
      <c r="A5474">
        <v>3</v>
      </c>
      <c r="B5474">
        <v>336</v>
      </c>
      <c r="C5474" t="s">
        <v>1689</v>
      </c>
      <c r="D5474" t="s">
        <v>1839</v>
      </c>
      <c r="E5474" t="s">
        <v>1691</v>
      </c>
      <c r="F5474" t="s">
        <v>1692</v>
      </c>
      <c r="G5474" t="s">
        <v>1826</v>
      </c>
      <c r="H5474">
        <v>23</v>
      </c>
      <c r="I5474" t="s">
        <v>155</v>
      </c>
      <c r="J5474" t="s">
        <v>110</v>
      </c>
      <c r="K5474" t="s">
        <v>1831</v>
      </c>
      <c r="L5474" t="s">
        <v>2053</v>
      </c>
      <c r="M5474" t="s">
        <v>2050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1894</v>
      </c>
      <c r="T5474" t="s">
        <v>315</v>
      </c>
      <c r="U5474" t="s">
        <v>315</v>
      </c>
      <c r="V5474" t="s">
        <v>1894</v>
      </c>
    </row>
    <row r="5475" spans="1:22" x14ac:dyDescent="0.25">
      <c r="A5475">
        <v>3</v>
      </c>
      <c r="B5475">
        <v>336</v>
      </c>
      <c r="C5475" t="s">
        <v>1689</v>
      </c>
      <c r="D5475" t="s">
        <v>1839</v>
      </c>
      <c r="E5475" t="s">
        <v>1691</v>
      </c>
      <c r="F5475" t="s">
        <v>1692</v>
      </c>
      <c r="G5475" t="s">
        <v>1826</v>
      </c>
      <c r="H5475">
        <v>24</v>
      </c>
      <c r="I5475" t="s">
        <v>157</v>
      </c>
      <c r="J5475" t="s">
        <v>110</v>
      </c>
      <c r="K5475" t="s">
        <v>315</v>
      </c>
      <c r="L5475" t="s">
        <v>2053</v>
      </c>
      <c r="M5475" t="s">
        <v>2050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1894</v>
      </c>
      <c r="T5475" t="s">
        <v>315</v>
      </c>
      <c r="U5475" t="s">
        <v>315</v>
      </c>
      <c r="V5475" t="s">
        <v>1894</v>
      </c>
    </row>
    <row r="5476" spans="1:22" x14ac:dyDescent="0.25">
      <c r="A5476">
        <v>3</v>
      </c>
      <c r="B5476">
        <v>336</v>
      </c>
      <c r="C5476" t="s">
        <v>1689</v>
      </c>
      <c r="D5476" t="s">
        <v>1839</v>
      </c>
      <c r="E5476" t="s">
        <v>1691</v>
      </c>
      <c r="F5476" t="s">
        <v>1692</v>
      </c>
      <c r="G5476" t="s">
        <v>1826</v>
      </c>
      <c r="H5476">
        <v>25</v>
      </c>
      <c r="I5476" t="s">
        <v>188</v>
      </c>
      <c r="J5476" t="s">
        <v>110</v>
      </c>
      <c r="K5476" t="s">
        <v>315</v>
      </c>
      <c r="L5476" t="s">
        <v>2053</v>
      </c>
      <c r="M5476" t="s">
        <v>2050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1894</v>
      </c>
      <c r="T5476" t="s">
        <v>315</v>
      </c>
      <c r="U5476" t="s">
        <v>315</v>
      </c>
      <c r="V5476" t="s">
        <v>1894</v>
      </c>
    </row>
    <row r="5477" spans="1:22" x14ac:dyDescent="0.25">
      <c r="A5477">
        <v>3</v>
      </c>
      <c r="B5477">
        <v>336</v>
      </c>
      <c r="C5477" t="s">
        <v>1689</v>
      </c>
      <c r="D5477" t="s">
        <v>1839</v>
      </c>
      <c r="E5477" t="s">
        <v>1691</v>
      </c>
      <c r="F5477" t="s">
        <v>1692</v>
      </c>
      <c r="G5477" t="s">
        <v>1826</v>
      </c>
      <c r="H5477">
        <v>26</v>
      </c>
      <c r="I5477" t="s">
        <v>186</v>
      </c>
      <c r="J5477" t="s">
        <v>110</v>
      </c>
      <c r="K5477" t="s">
        <v>315</v>
      </c>
      <c r="L5477" t="s">
        <v>2053</v>
      </c>
      <c r="M5477" t="s">
        <v>2050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1894</v>
      </c>
      <c r="T5477" t="s">
        <v>315</v>
      </c>
      <c r="U5477" t="s">
        <v>315</v>
      </c>
      <c r="V5477" t="s">
        <v>1894</v>
      </c>
    </row>
    <row r="5478" spans="1:22" x14ac:dyDescent="0.25">
      <c r="A5478">
        <v>3</v>
      </c>
      <c r="B5478">
        <v>336</v>
      </c>
      <c r="C5478" t="s">
        <v>1689</v>
      </c>
      <c r="D5478" t="s">
        <v>1839</v>
      </c>
      <c r="E5478" t="s">
        <v>1691</v>
      </c>
      <c r="F5478" t="s">
        <v>1692</v>
      </c>
      <c r="G5478" t="s">
        <v>1826</v>
      </c>
      <c r="H5478">
        <v>27</v>
      </c>
      <c r="I5478" t="s">
        <v>1698</v>
      </c>
      <c r="J5478" t="s">
        <v>110</v>
      </c>
      <c r="K5478" t="s">
        <v>315</v>
      </c>
      <c r="L5478" t="s">
        <v>2053</v>
      </c>
      <c r="M5478" t="s">
        <v>2050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1894</v>
      </c>
      <c r="T5478" t="s">
        <v>315</v>
      </c>
      <c r="U5478" t="s">
        <v>315</v>
      </c>
      <c r="V5478" t="s">
        <v>1894</v>
      </c>
    </row>
    <row r="5479" spans="1:22" x14ac:dyDescent="0.25">
      <c r="A5479">
        <v>3</v>
      </c>
      <c r="B5479">
        <v>336</v>
      </c>
      <c r="C5479" t="s">
        <v>1689</v>
      </c>
      <c r="D5479" t="s">
        <v>1839</v>
      </c>
      <c r="E5479" t="s">
        <v>1691</v>
      </c>
      <c r="F5479" t="s">
        <v>1692</v>
      </c>
      <c r="G5479" t="s">
        <v>1826</v>
      </c>
      <c r="H5479">
        <v>28</v>
      </c>
      <c r="I5479" t="s">
        <v>1699</v>
      </c>
      <c r="J5479" t="s">
        <v>110</v>
      </c>
      <c r="K5479" t="s">
        <v>315</v>
      </c>
      <c r="L5479" t="s">
        <v>2053</v>
      </c>
      <c r="M5479" t="s">
        <v>2050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1894</v>
      </c>
      <c r="T5479" t="s">
        <v>315</v>
      </c>
      <c r="U5479" t="s">
        <v>315</v>
      </c>
      <c r="V5479" t="s">
        <v>1894</v>
      </c>
    </row>
    <row r="5480" spans="1:22" x14ac:dyDescent="0.25">
      <c r="A5480">
        <v>3</v>
      </c>
      <c r="B5480">
        <v>336</v>
      </c>
      <c r="C5480" t="s">
        <v>1689</v>
      </c>
      <c r="D5480" t="s">
        <v>1839</v>
      </c>
      <c r="E5480" t="s">
        <v>1691</v>
      </c>
      <c r="F5480" t="s">
        <v>1692</v>
      </c>
      <c r="G5480" t="s">
        <v>1826</v>
      </c>
      <c r="H5480">
        <v>29</v>
      </c>
      <c r="I5480" t="s">
        <v>1700</v>
      </c>
      <c r="J5480" t="s">
        <v>110</v>
      </c>
      <c r="K5480" t="s">
        <v>315</v>
      </c>
      <c r="L5480" t="s">
        <v>2053</v>
      </c>
      <c r="M5480" t="s">
        <v>2050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1894</v>
      </c>
      <c r="T5480" t="s">
        <v>315</v>
      </c>
      <c r="U5480" t="s">
        <v>315</v>
      </c>
      <c r="V5480" t="s">
        <v>1894</v>
      </c>
    </row>
    <row r="5481" spans="1:22" x14ac:dyDescent="0.25">
      <c r="A5481">
        <v>3</v>
      </c>
      <c r="B5481">
        <v>336</v>
      </c>
      <c r="C5481" t="s">
        <v>1689</v>
      </c>
      <c r="D5481" t="s">
        <v>1839</v>
      </c>
      <c r="E5481" t="s">
        <v>1691</v>
      </c>
      <c r="F5481" t="s">
        <v>1692</v>
      </c>
      <c r="G5481" t="s">
        <v>1826</v>
      </c>
      <c r="H5481">
        <v>30</v>
      </c>
      <c r="I5481" t="s">
        <v>46</v>
      </c>
      <c r="J5481" t="s">
        <v>110</v>
      </c>
      <c r="K5481" t="s">
        <v>315</v>
      </c>
      <c r="L5481" t="s">
        <v>2053</v>
      </c>
      <c r="M5481" t="s">
        <v>2050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1894</v>
      </c>
      <c r="T5481" t="s">
        <v>315</v>
      </c>
      <c r="U5481" t="s">
        <v>315</v>
      </c>
      <c r="V5481" t="s">
        <v>1894</v>
      </c>
    </row>
    <row r="5482" spans="1:22" x14ac:dyDescent="0.25">
      <c r="A5482">
        <v>3</v>
      </c>
      <c r="B5482">
        <v>336</v>
      </c>
      <c r="C5482" t="s">
        <v>1689</v>
      </c>
      <c r="D5482" t="s">
        <v>1839</v>
      </c>
      <c r="E5482" t="s">
        <v>1691</v>
      </c>
      <c r="F5482" t="s">
        <v>1692</v>
      </c>
      <c r="G5482" t="s">
        <v>1826</v>
      </c>
      <c r="H5482">
        <v>31</v>
      </c>
      <c r="I5482" t="s">
        <v>206</v>
      </c>
      <c r="J5482" t="s">
        <v>110</v>
      </c>
      <c r="K5482" t="s">
        <v>315</v>
      </c>
      <c r="L5482" t="s">
        <v>2053</v>
      </c>
      <c r="M5482" t="s">
        <v>2050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1894</v>
      </c>
      <c r="T5482" t="s">
        <v>315</v>
      </c>
      <c r="U5482" t="s">
        <v>315</v>
      </c>
      <c r="V5482" t="s">
        <v>1894</v>
      </c>
    </row>
    <row r="5483" spans="1:22" x14ac:dyDescent="0.25">
      <c r="A5483">
        <v>3</v>
      </c>
      <c r="B5483">
        <v>336</v>
      </c>
      <c r="C5483" t="s">
        <v>1689</v>
      </c>
      <c r="D5483" t="s">
        <v>1839</v>
      </c>
      <c r="E5483" t="s">
        <v>1691</v>
      </c>
      <c r="F5483" t="s">
        <v>1692</v>
      </c>
      <c r="G5483" t="s">
        <v>1826</v>
      </c>
      <c r="H5483">
        <v>32</v>
      </c>
      <c r="I5483" t="s">
        <v>163</v>
      </c>
      <c r="J5483" t="s">
        <v>110</v>
      </c>
      <c r="K5483" t="s">
        <v>315</v>
      </c>
      <c r="L5483" t="s">
        <v>2053</v>
      </c>
      <c r="M5483" t="s">
        <v>2050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1894</v>
      </c>
      <c r="T5483" t="s">
        <v>315</v>
      </c>
      <c r="U5483" t="s">
        <v>315</v>
      </c>
      <c r="V5483" t="s">
        <v>1894</v>
      </c>
    </row>
    <row r="5484" spans="1:22" x14ac:dyDescent="0.25">
      <c r="A5484">
        <v>3</v>
      </c>
      <c r="B5484">
        <v>336</v>
      </c>
      <c r="C5484" t="s">
        <v>1689</v>
      </c>
      <c r="D5484" t="s">
        <v>1839</v>
      </c>
      <c r="E5484" t="s">
        <v>1691</v>
      </c>
      <c r="F5484" t="s">
        <v>1692</v>
      </c>
      <c r="G5484" t="s">
        <v>1826</v>
      </c>
      <c r="H5484">
        <v>33</v>
      </c>
      <c r="I5484" t="s">
        <v>510</v>
      </c>
      <c r="J5484" t="s">
        <v>110</v>
      </c>
      <c r="K5484" t="s">
        <v>315</v>
      </c>
      <c r="L5484" t="s">
        <v>2053</v>
      </c>
      <c r="M5484" t="s">
        <v>2050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1894</v>
      </c>
      <c r="T5484" t="s">
        <v>315</v>
      </c>
      <c r="U5484" t="s">
        <v>315</v>
      </c>
      <c r="V5484" t="s">
        <v>1894</v>
      </c>
    </row>
    <row r="5485" spans="1:22" x14ac:dyDescent="0.25">
      <c r="A5485">
        <v>3</v>
      </c>
      <c r="B5485">
        <v>337</v>
      </c>
      <c r="C5485" t="s">
        <v>482</v>
      </c>
      <c r="D5485" t="s">
        <v>1824</v>
      </c>
      <c r="E5485" t="s">
        <v>483</v>
      </c>
      <c r="F5485" t="s">
        <v>484</v>
      </c>
      <c r="G5485" t="s">
        <v>1825</v>
      </c>
      <c r="H5485">
        <v>1</v>
      </c>
      <c r="I5485" t="s">
        <v>488</v>
      </c>
      <c r="J5485" t="s">
        <v>70</v>
      </c>
      <c r="K5485" t="s">
        <v>315</v>
      </c>
      <c r="L5485" t="s">
        <v>315</v>
      </c>
      <c r="M5485" t="s">
        <v>315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315</v>
      </c>
      <c r="T5485" t="s">
        <v>315</v>
      </c>
      <c r="U5485" t="s">
        <v>315</v>
      </c>
      <c r="V5485" t="s">
        <v>315</v>
      </c>
    </row>
    <row r="5486" spans="1:22" x14ac:dyDescent="0.25">
      <c r="A5486">
        <v>3</v>
      </c>
      <c r="B5486">
        <v>337</v>
      </c>
      <c r="C5486" t="s">
        <v>482</v>
      </c>
      <c r="D5486" t="s">
        <v>1824</v>
      </c>
      <c r="E5486" t="s">
        <v>483</v>
      </c>
      <c r="F5486" t="s">
        <v>484</v>
      </c>
      <c r="G5486" t="s">
        <v>1825</v>
      </c>
      <c r="H5486">
        <v>2</v>
      </c>
      <c r="I5486" t="s">
        <v>52</v>
      </c>
      <c r="J5486" t="s">
        <v>70</v>
      </c>
      <c r="K5486" t="s">
        <v>315</v>
      </c>
      <c r="L5486" t="s">
        <v>315</v>
      </c>
      <c r="M5486" t="s">
        <v>315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315</v>
      </c>
      <c r="T5486" t="s">
        <v>315</v>
      </c>
      <c r="U5486" t="s">
        <v>315</v>
      </c>
      <c r="V5486" t="s">
        <v>315</v>
      </c>
    </row>
    <row r="5487" spans="1:22" x14ac:dyDescent="0.25">
      <c r="A5487">
        <v>3</v>
      </c>
      <c r="B5487">
        <v>337</v>
      </c>
      <c r="C5487" t="s">
        <v>482</v>
      </c>
      <c r="D5487" t="s">
        <v>1824</v>
      </c>
      <c r="E5487" t="s">
        <v>483</v>
      </c>
      <c r="F5487" t="s">
        <v>484</v>
      </c>
      <c r="G5487" t="s">
        <v>1825</v>
      </c>
      <c r="H5487">
        <v>3</v>
      </c>
      <c r="I5487" t="s">
        <v>373</v>
      </c>
      <c r="J5487" t="s">
        <v>70</v>
      </c>
      <c r="K5487" t="s">
        <v>315</v>
      </c>
      <c r="L5487" t="s">
        <v>315</v>
      </c>
      <c r="M5487" t="s">
        <v>315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315</v>
      </c>
      <c r="T5487" t="s">
        <v>315</v>
      </c>
      <c r="U5487" t="s">
        <v>315</v>
      </c>
      <c r="V5487" t="s">
        <v>315</v>
      </c>
    </row>
    <row r="5488" spans="1:22" x14ac:dyDescent="0.25">
      <c r="A5488">
        <v>3</v>
      </c>
      <c r="B5488">
        <v>337</v>
      </c>
      <c r="C5488" t="s">
        <v>482</v>
      </c>
      <c r="D5488" t="s">
        <v>1824</v>
      </c>
      <c r="E5488" t="s">
        <v>483</v>
      </c>
      <c r="F5488" t="s">
        <v>484</v>
      </c>
      <c r="G5488" t="s">
        <v>1825</v>
      </c>
      <c r="H5488">
        <v>4</v>
      </c>
      <c r="I5488" t="s">
        <v>80</v>
      </c>
      <c r="J5488" t="s">
        <v>70</v>
      </c>
      <c r="K5488" t="s">
        <v>315</v>
      </c>
      <c r="L5488" t="s">
        <v>315</v>
      </c>
      <c r="M5488" t="s">
        <v>315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315</v>
      </c>
      <c r="T5488" t="s">
        <v>315</v>
      </c>
      <c r="U5488" t="s">
        <v>315</v>
      </c>
      <c r="V5488" t="s">
        <v>315</v>
      </c>
    </row>
    <row r="5489" spans="1:22" x14ac:dyDescent="0.25">
      <c r="A5489">
        <v>3</v>
      </c>
      <c r="B5489">
        <v>337</v>
      </c>
      <c r="C5489" t="s">
        <v>482</v>
      </c>
      <c r="D5489" t="s">
        <v>1824</v>
      </c>
      <c r="E5489" t="s">
        <v>483</v>
      </c>
      <c r="F5489" t="s">
        <v>484</v>
      </c>
      <c r="G5489" t="s">
        <v>1825</v>
      </c>
      <c r="H5489">
        <v>5</v>
      </c>
      <c r="I5489" t="s">
        <v>490</v>
      </c>
      <c r="J5489" t="s">
        <v>70</v>
      </c>
      <c r="K5489" t="s">
        <v>315</v>
      </c>
      <c r="L5489" t="s">
        <v>315</v>
      </c>
      <c r="M5489" t="s">
        <v>315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315</v>
      </c>
      <c r="T5489" t="s">
        <v>315</v>
      </c>
      <c r="U5489" t="s">
        <v>315</v>
      </c>
      <c r="V5489" t="s">
        <v>315</v>
      </c>
    </row>
    <row r="5490" spans="1:22" x14ac:dyDescent="0.25">
      <c r="A5490">
        <v>3</v>
      </c>
      <c r="B5490">
        <v>337</v>
      </c>
      <c r="C5490" t="s">
        <v>482</v>
      </c>
      <c r="D5490" t="s">
        <v>1824</v>
      </c>
      <c r="E5490" t="s">
        <v>483</v>
      </c>
      <c r="F5490" t="s">
        <v>484</v>
      </c>
      <c r="G5490" t="s">
        <v>1825</v>
      </c>
      <c r="H5490">
        <v>6</v>
      </c>
      <c r="I5490" t="s">
        <v>491</v>
      </c>
      <c r="J5490" t="s">
        <v>70</v>
      </c>
      <c r="K5490" t="s">
        <v>315</v>
      </c>
      <c r="L5490" t="s">
        <v>315</v>
      </c>
      <c r="M5490" t="s">
        <v>315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315</v>
      </c>
      <c r="T5490" t="s">
        <v>315</v>
      </c>
      <c r="U5490" t="s">
        <v>315</v>
      </c>
      <c r="V5490" t="s">
        <v>315</v>
      </c>
    </row>
    <row r="5491" spans="1:22" x14ac:dyDescent="0.25">
      <c r="A5491">
        <v>3</v>
      </c>
      <c r="B5491">
        <v>337</v>
      </c>
      <c r="C5491" t="s">
        <v>482</v>
      </c>
      <c r="D5491" t="s">
        <v>1824</v>
      </c>
      <c r="E5491" t="s">
        <v>483</v>
      </c>
      <c r="F5491" t="s">
        <v>484</v>
      </c>
      <c r="G5491" t="s">
        <v>1825</v>
      </c>
      <c r="H5491">
        <v>7</v>
      </c>
      <c r="I5491" t="s">
        <v>192</v>
      </c>
      <c r="J5491" t="s">
        <v>70</v>
      </c>
      <c r="K5491" t="s">
        <v>315</v>
      </c>
      <c r="L5491" t="s">
        <v>315</v>
      </c>
      <c r="M5491" t="s">
        <v>315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315</v>
      </c>
      <c r="T5491" t="s">
        <v>315</v>
      </c>
      <c r="U5491" t="s">
        <v>315</v>
      </c>
      <c r="V5491" t="s">
        <v>315</v>
      </c>
    </row>
    <row r="5492" spans="1:22" x14ac:dyDescent="0.25">
      <c r="A5492">
        <v>3</v>
      </c>
      <c r="B5492">
        <v>337</v>
      </c>
      <c r="C5492" t="s">
        <v>482</v>
      </c>
      <c r="D5492" t="s">
        <v>1824</v>
      </c>
      <c r="E5492" t="s">
        <v>483</v>
      </c>
      <c r="F5492" t="s">
        <v>484</v>
      </c>
      <c r="G5492" t="s">
        <v>1825</v>
      </c>
      <c r="H5492">
        <v>8</v>
      </c>
      <c r="I5492" t="s">
        <v>493</v>
      </c>
      <c r="J5492" t="s">
        <v>70</v>
      </c>
      <c r="K5492" t="s">
        <v>315</v>
      </c>
      <c r="L5492" t="s">
        <v>315</v>
      </c>
      <c r="M5492" t="s">
        <v>315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315</v>
      </c>
      <c r="T5492" t="s">
        <v>315</v>
      </c>
      <c r="U5492" t="s">
        <v>315</v>
      </c>
      <c r="V5492" t="s">
        <v>315</v>
      </c>
    </row>
    <row r="5493" spans="1:22" x14ac:dyDescent="0.25">
      <c r="A5493">
        <v>3</v>
      </c>
      <c r="B5493">
        <v>337</v>
      </c>
      <c r="C5493" t="s">
        <v>482</v>
      </c>
      <c r="D5493" t="s">
        <v>1824</v>
      </c>
      <c r="E5493" t="s">
        <v>483</v>
      </c>
      <c r="F5493" t="s">
        <v>484</v>
      </c>
      <c r="G5493" t="s">
        <v>1825</v>
      </c>
      <c r="H5493">
        <v>9</v>
      </c>
      <c r="I5493" t="s">
        <v>494</v>
      </c>
      <c r="J5493" t="s">
        <v>70</v>
      </c>
      <c r="K5493" t="s">
        <v>315</v>
      </c>
      <c r="L5493" t="s">
        <v>315</v>
      </c>
      <c r="M5493" t="s">
        <v>315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315</v>
      </c>
      <c r="T5493" t="s">
        <v>315</v>
      </c>
      <c r="U5493" t="s">
        <v>315</v>
      </c>
      <c r="V5493" t="s">
        <v>315</v>
      </c>
    </row>
    <row r="5494" spans="1:22" x14ac:dyDescent="0.25">
      <c r="A5494">
        <v>3</v>
      </c>
      <c r="B5494">
        <v>337</v>
      </c>
      <c r="C5494" t="s">
        <v>482</v>
      </c>
      <c r="D5494" t="s">
        <v>1824</v>
      </c>
      <c r="E5494" t="s">
        <v>483</v>
      </c>
      <c r="F5494" t="s">
        <v>484</v>
      </c>
      <c r="G5494" t="s">
        <v>1825</v>
      </c>
      <c r="H5494">
        <v>10</v>
      </c>
      <c r="I5494" t="s">
        <v>190</v>
      </c>
      <c r="J5494" t="s">
        <v>70</v>
      </c>
      <c r="K5494" t="s">
        <v>315</v>
      </c>
      <c r="L5494" t="s">
        <v>315</v>
      </c>
      <c r="M5494" t="s">
        <v>315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315</v>
      </c>
      <c r="T5494" t="s">
        <v>315</v>
      </c>
      <c r="U5494" t="s">
        <v>315</v>
      </c>
      <c r="V5494" t="s">
        <v>315</v>
      </c>
    </row>
    <row r="5495" spans="1:22" x14ac:dyDescent="0.25">
      <c r="A5495">
        <v>3</v>
      </c>
      <c r="B5495">
        <v>337</v>
      </c>
      <c r="C5495" t="s">
        <v>482</v>
      </c>
      <c r="D5495" t="s">
        <v>1824</v>
      </c>
      <c r="E5495" t="s">
        <v>483</v>
      </c>
      <c r="F5495" t="s">
        <v>484</v>
      </c>
      <c r="G5495" t="s">
        <v>1825</v>
      </c>
      <c r="H5495">
        <v>11</v>
      </c>
      <c r="I5495" t="s">
        <v>152</v>
      </c>
      <c r="J5495" t="s">
        <v>70</v>
      </c>
      <c r="K5495" t="s">
        <v>315</v>
      </c>
      <c r="L5495" t="s">
        <v>315</v>
      </c>
      <c r="M5495" t="s">
        <v>315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315</v>
      </c>
      <c r="T5495" t="s">
        <v>315</v>
      </c>
      <c r="U5495" t="s">
        <v>315</v>
      </c>
      <c r="V5495" t="s">
        <v>315</v>
      </c>
    </row>
    <row r="5496" spans="1:22" x14ac:dyDescent="0.25">
      <c r="A5496">
        <v>3</v>
      </c>
      <c r="B5496">
        <v>337</v>
      </c>
      <c r="C5496" t="s">
        <v>482</v>
      </c>
      <c r="D5496" t="s">
        <v>1824</v>
      </c>
      <c r="E5496" t="s">
        <v>483</v>
      </c>
      <c r="F5496" t="s">
        <v>484</v>
      </c>
      <c r="G5496" t="s">
        <v>1825</v>
      </c>
      <c r="H5496">
        <v>12</v>
      </c>
      <c r="I5496" t="s">
        <v>496</v>
      </c>
      <c r="J5496" t="s">
        <v>70</v>
      </c>
      <c r="K5496" t="s">
        <v>315</v>
      </c>
      <c r="L5496" t="s">
        <v>315</v>
      </c>
      <c r="M5496" t="s">
        <v>315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315</v>
      </c>
      <c r="T5496" t="s">
        <v>315</v>
      </c>
      <c r="U5496" t="s">
        <v>315</v>
      </c>
      <c r="V5496" t="s">
        <v>315</v>
      </c>
    </row>
    <row r="5497" spans="1:22" x14ac:dyDescent="0.25">
      <c r="A5497">
        <v>3</v>
      </c>
      <c r="B5497">
        <v>337</v>
      </c>
      <c r="C5497" t="s">
        <v>482</v>
      </c>
      <c r="D5497" t="s">
        <v>1824</v>
      </c>
      <c r="E5497" t="s">
        <v>483</v>
      </c>
      <c r="F5497" t="s">
        <v>484</v>
      </c>
      <c r="G5497" t="s">
        <v>1825</v>
      </c>
      <c r="H5497">
        <v>13</v>
      </c>
      <c r="I5497" t="s">
        <v>148</v>
      </c>
      <c r="J5497" t="s">
        <v>70</v>
      </c>
      <c r="K5497" t="s">
        <v>315</v>
      </c>
      <c r="L5497" t="s">
        <v>315</v>
      </c>
      <c r="M5497" t="s">
        <v>315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315</v>
      </c>
      <c r="T5497" t="s">
        <v>315</v>
      </c>
      <c r="U5497" t="s">
        <v>315</v>
      </c>
      <c r="V5497" t="s">
        <v>315</v>
      </c>
    </row>
    <row r="5498" spans="1:22" x14ac:dyDescent="0.25">
      <c r="A5498">
        <v>3</v>
      </c>
      <c r="B5498">
        <v>337</v>
      </c>
      <c r="C5498" t="s">
        <v>482</v>
      </c>
      <c r="D5498" t="s">
        <v>1824</v>
      </c>
      <c r="E5498" t="s">
        <v>483</v>
      </c>
      <c r="F5498" t="s">
        <v>484</v>
      </c>
      <c r="G5498" t="s">
        <v>1825</v>
      </c>
      <c r="H5498">
        <v>14</v>
      </c>
      <c r="I5498" t="s">
        <v>152</v>
      </c>
      <c r="J5498" t="s">
        <v>70</v>
      </c>
      <c r="K5498" t="s">
        <v>315</v>
      </c>
      <c r="L5498" t="s">
        <v>315</v>
      </c>
      <c r="M5498" t="s">
        <v>315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315</v>
      </c>
      <c r="T5498" t="s">
        <v>315</v>
      </c>
      <c r="U5498" t="s">
        <v>315</v>
      </c>
      <c r="V5498" t="s">
        <v>315</v>
      </c>
    </row>
    <row r="5499" spans="1:22" x14ac:dyDescent="0.25">
      <c r="A5499">
        <v>3</v>
      </c>
      <c r="B5499">
        <v>337</v>
      </c>
      <c r="C5499" t="s">
        <v>482</v>
      </c>
      <c r="D5499" t="s">
        <v>1824</v>
      </c>
      <c r="E5499" t="s">
        <v>483</v>
      </c>
      <c r="F5499" t="s">
        <v>484</v>
      </c>
      <c r="G5499" t="s">
        <v>1825</v>
      </c>
      <c r="H5499">
        <v>15</v>
      </c>
      <c r="I5499" t="s">
        <v>73</v>
      </c>
      <c r="J5499" t="s">
        <v>74</v>
      </c>
      <c r="K5499" t="s">
        <v>315</v>
      </c>
      <c r="L5499" t="s">
        <v>315</v>
      </c>
      <c r="M5499" t="s">
        <v>315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315</v>
      </c>
      <c r="T5499" t="s">
        <v>315</v>
      </c>
      <c r="U5499" t="s">
        <v>315</v>
      </c>
      <c r="V5499" t="s">
        <v>315</v>
      </c>
    </row>
    <row r="5500" spans="1:22" x14ac:dyDescent="0.25">
      <c r="A5500">
        <v>3</v>
      </c>
      <c r="B5500">
        <v>337</v>
      </c>
      <c r="C5500" t="s">
        <v>482</v>
      </c>
      <c r="D5500" t="s">
        <v>1824</v>
      </c>
      <c r="E5500" t="s">
        <v>483</v>
      </c>
      <c r="F5500" t="s">
        <v>484</v>
      </c>
      <c r="G5500" t="s">
        <v>1825</v>
      </c>
      <c r="H5500">
        <v>16</v>
      </c>
      <c r="I5500" t="s">
        <v>497</v>
      </c>
      <c r="J5500" t="s">
        <v>74</v>
      </c>
      <c r="K5500" t="s">
        <v>315</v>
      </c>
      <c r="L5500" t="s">
        <v>315</v>
      </c>
      <c r="M5500" t="s">
        <v>315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315</v>
      </c>
      <c r="T5500" t="s">
        <v>315</v>
      </c>
      <c r="U5500" t="s">
        <v>315</v>
      </c>
      <c r="V5500" t="s">
        <v>315</v>
      </c>
    </row>
    <row r="5501" spans="1:22" x14ac:dyDescent="0.25">
      <c r="A5501">
        <v>3</v>
      </c>
      <c r="B5501">
        <v>337</v>
      </c>
      <c r="C5501" t="s">
        <v>482</v>
      </c>
      <c r="D5501" t="s">
        <v>1824</v>
      </c>
      <c r="E5501" t="s">
        <v>483</v>
      </c>
      <c r="F5501" t="s">
        <v>484</v>
      </c>
      <c r="G5501" t="s">
        <v>1825</v>
      </c>
      <c r="H5501">
        <v>17</v>
      </c>
      <c r="I5501" t="s">
        <v>498</v>
      </c>
      <c r="J5501" t="s">
        <v>74</v>
      </c>
      <c r="K5501" t="s">
        <v>315</v>
      </c>
      <c r="L5501" t="s">
        <v>315</v>
      </c>
      <c r="M5501" t="s">
        <v>315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315</v>
      </c>
      <c r="T5501" t="s">
        <v>315</v>
      </c>
      <c r="U5501" t="s">
        <v>315</v>
      </c>
      <c r="V5501" t="s">
        <v>315</v>
      </c>
    </row>
    <row r="5502" spans="1:22" x14ac:dyDescent="0.25">
      <c r="A5502">
        <v>3</v>
      </c>
      <c r="B5502">
        <v>337</v>
      </c>
      <c r="C5502" t="s">
        <v>482</v>
      </c>
      <c r="D5502" t="s">
        <v>1824</v>
      </c>
      <c r="E5502" t="s">
        <v>483</v>
      </c>
      <c r="F5502" t="s">
        <v>484</v>
      </c>
      <c r="G5502" t="s">
        <v>1825</v>
      </c>
      <c r="H5502">
        <v>18</v>
      </c>
      <c r="I5502" t="s">
        <v>499</v>
      </c>
      <c r="J5502" t="s">
        <v>75</v>
      </c>
      <c r="K5502" t="s">
        <v>315</v>
      </c>
      <c r="L5502" t="s">
        <v>315</v>
      </c>
      <c r="M5502" t="s">
        <v>315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315</v>
      </c>
      <c r="T5502" t="s">
        <v>315</v>
      </c>
      <c r="U5502" t="s">
        <v>315</v>
      </c>
      <c r="V5502" t="s">
        <v>315</v>
      </c>
    </row>
    <row r="5503" spans="1:22" x14ac:dyDescent="0.25">
      <c r="A5503">
        <v>3</v>
      </c>
      <c r="B5503">
        <v>337</v>
      </c>
      <c r="C5503" t="s">
        <v>482</v>
      </c>
      <c r="D5503" t="s">
        <v>1824</v>
      </c>
      <c r="E5503" t="s">
        <v>483</v>
      </c>
      <c r="F5503" t="s">
        <v>484</v>
      </c>
      <c r="G5503" t="s">
        <v>1825</v>
      </c>
      <c r="H5503">
        <v>19</v>
      </c>
      <c r="I5503" t="s">
        <v>73</v>
      </c>
      <c r="J5503" t="s">
        <v>74</v>
      </c>
      <c r="K5503" t="s">
        <v>315</v>
      </c>
      <c r="L5503" t="s">
        <v>315</v>
      </c>
      <c r="M5503" t="s">
        <v>315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315</v>
      </c>
      <c r="T5503" t="s">
        <v>315</v>
      </c>
      <c r="U5503" t="s">
        <v>315</v>
      </c>
      <c r="V5503" t="s">
        <v>315</v>
      </c>
    </row>
    <row r="5504" spans="1:22" x14ac:dyDescent="0.25">
      <c r="A5504">
        <v>3</v>
      </c>
      <c r="B5504">
        <v>337</v>
      </c>
      <c r="C5504" t="s">
        <v>482</v>
      </c>
      <c r="D5504" t="s">
        <v>1824</v>
      </c>
      <c r="E5504" t="s">
        <v>483</v>
      </c>
      <c r="F5504" t="s">
        <v>484</v>
      </c>
      <c r="G5504" t="s">
        <v>1825</v>
      </c>
      <c r="H5504">
        <v>20</v>
      </c>
      <c r="I5504" t="s">
        <v>202</v>
      </c>
      <c r="J5504" t="s">
        <v>75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482</v>
      </c>
      <c r="D5505" t="s">
        <v>1824</v>
      </c>
      <c r="E5505" t="s">
        <v>483</v>
      </c>
      <c r="F5505" t="s">
        <v>484</v>
      </c>
      <c r="G5505" t="s">
        <v>1825</v>
      </c>
      <c r="H5505">
        <v>21</v>
      </c>
      <c r="I5505" t="s">
        <v>209</v>
      </c>
      <c r="J5505" t="s">
        <v>74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482</v>
      </c>
      <c r="D5506" t="s">
        <v>1824</v>
      </c>
      <c r="E5506" t="s">
        <v>483</v>
      </c>
      <c r="F5506" t="s">
        <v>484</v>
      </c>
      <c r="G5506" t="s">
        <v>1825</v>
      </c>
      <c r="H5506">
        <v>22</v>
      </c>
      <c r="I5506" t="s">
        <v>206</v>
      </c>
      <c r="J5506" t="s">
        <v>74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482</v>
      </c>
      <c r="D5507" t="s">
        <v>1824</v>
      </c>
      <c r="E5507" t="s">
        <v>483</v>
      </c>
      <c r="F5507" t="s">
        <v>484</v>
      </c>
      <c r="G5507" t="s">
        <v>1825</v>
      </c>
      <c r="H5507">
        <v>23</v>
      </c>
      <c r="I5507" t="s">
        <v>492</v>
      </c>
      <c r="J5507" t="s">
        <v>74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482</v>
      </c>
      <c r="D5508" t="s">
        <v>1824</v>
      </c>
      <c r="E5508" t="s">
        <v>483</v>
      </c>
      <c r="F5508" t="s">
        <v>484</v>
      </c>
      <c r="G5508" t="s">
        <v>1825</v>
      </c>
      <c r="H5508">
        <v>24</v>
      </c>
      <c r="I5508" t="s">
        <v>30</v>
      </c>
      <c r="J5508" t="s">
        <v>74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482</v>
      </c>
      <c r="D5509" t="s">
        <v>1824</v>
      </c>
      <c r="E5509" t="s">
        <v>483</v>
      </c>
      <c r="F5509" t="s">
        <v>484</v>
      </c>
      <c r="G5509" t="s">
        <v>1825</v>
      </c>
      <c r="H5509">
        <v>25</v>
      </c>
      <c r="I5509" t="s">
        <v>187</v>
      </c>
      <c r="J5509" t="s">
        <v>110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482</v>
      </c>
      <c r="D5510" t="s">
        <v>1824</v>
      </c>
      <c r="E5510" t="s">
        <v>483</v>
      </c>
      <c r="F5510" t="s">
        <v>484</v>
      </c>
      <c r="G5510" t="s">
        <v>1825</v>
      </c>
      <c r="H5510">
        <v>26</v>
      </c>
      <c r="I5510" t="s">
        <v>187</v>
      </c>
      <c r="J5510" t="s">
        <v>115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482</v>
      </c>
      <c r="D5511" t="s">
        <v>1824</v>
      </c>
      <c r="E5511" t="s">
        <v>483</v>
      </c>
      <c r="F5511" t="s">
        <v>484</v>
      </c>
      <c r="G5511" t="s">
        <v>1825</v>
      </c>
      <c r="H5511">
        <v>27</v>
      </c>
      <c r="I5511" t="s">
        <v>296</v>
      </c>
      <c r="J5511" t="s">
        <v>115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482</v>
      </c>
      <c r="D5512" t="s">
        <v>1824</v>
      </c>
      <c r="E5512" t="s">
        <v>483</v>
      </c>
      <c r="F5512" t="s">
        <v>484</v>
      </c>
      <c r="G5512" t="s">
        <v>1825</v>
      </c>
      <c r="H5512">
        <v>28</v>
      </c>
      <c r="I5512" t="s">
        <v>501</v>
      </c>
      <c r="J5512" t="s">
        <v>115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482</v>
      </c>
      <c r="D5513" t="s">
        <v>1824</v>
      </c>
      <c r="E5513" t="s">
        <v>483</v>
      </c>
      <c r="F5513" t="s">
        <v>484</v>
      </c>
      <c r="G5513" t="s">
        <v>1825</v>
      </c>
      <c r="H5513">
        <v>29</v>
      </c>
      <c r="I5513" t="s">
        <v>311</v>
      </c>
      <c r="J5513" t="s">
        <v>115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482</v>
      </c>
      <c r="D5514" t="s">
        <v>1824</v>
      </c>
      <c r="E5514" t="s">
        <v>483</v>
      </c>
      <c r="F5514" t="s">
        <v>484</v>
      </c>
      <c r="G5514" t="s">
        <v>1825</v>
      </c>
      <c r="H5514">
        <v>30</v>
      </c>
      <c r="I5514" t="s">
        <v>489</v>
      </c>
      <c r="J5514" t="s">
        <v>115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482</v>
      </c>
      <c r="D5515" t="s">
        <v>1824</v>
      </c>
      <c r="E5515" t="s">
        <v>483</v>
      </c>
      <c r="F5515" t="s">
        <v>484</v>
      </c>
      <c r="G5515" t="s">
        <v>1867</v>
      </c>
      <c r="H5515">
        <v>1</v>
      </c>
      <c r="I5515" t="s">
        <v>488</v>
      </c>
      <c r="J5515" t="s">
        <v>70</v>
      </c>
      <c r="K5515" t="s">
        <v>315</v>
      </c>
      <c r="L5515" t="s">
        <v>2054</v>
      </c>
      <c r="M5515" t="s">
        <v>1891</v>
      </c>
      <c r="N5515" t="s">
        <v>315</v>
      </c>
      <c r="O5515" t="s">
        <v>1870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1871</v>
      </c>
      <c r="V5515" t="s">
        <v>1872</v>
      </c>
    </row>
    <row r="5516" spans="1:22" x14ac:dyDescent="0.25">
      <c r="A5516">
        <v>3</v>
      </c>
      <c r="B5516">
        <v>337</v>
      </c>
      <c r="C5516" t="s">
        <v>482</v>
      </c>
      <c r="D5516" t="s">
        <v>1824</v>
      </c>
      <c r="E5516" t="s">
        <v>483</v>
      </c>
      <c r="F5516" t="s">
        <v>484</v>
      </c>
      <c r="G5516" t="s">
        <v>1867</v>
      </c>
      <c r="H5516">
        <v>2</v>
      </c>
      <c r="I5516" t="s">
        <v>52</v>
      </c>
      <c r="J5516" t="s">
        <v>70</v>
      </c>
      <c r="K5516" t="s">
        <v>315</v>
      </c>
      <c r="L5516" t="s">
        <v>2054</v>
      </c>
      <c r="M5516" t="s">
        <v>1891</v>
      </c>
      <c r="N5516" t="s">
        <v>315</v>
      </c>
      <c r="O5516" t="s">
        <v>1870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1871</v>
      </c>
      <c r="V5516" t="s">
        <v>1872</v>
      </c>
    </row>
    <row r="5517" spans="1:22" x14ac:dyDescent="0.25">
      <c r="A5517">
        <v>3</v>
      </c>
      <c r="B5517">
        <v>337</v>
      </c>
      <c r="C5517" t="s">
        <v>482</v>
      </c>
      <c r="D5517" t="s">
        <v>1824</v>
      </c>
      <c r="E5517" t="s">
        <v>483</v>
      </c>
      <c r="F5517" t="s">
        <v>484</v>
      </c>
      <c r="G5517" t="s">
        <v>1867</v>
      </c>
      <c r="H5517">
        <v>3</v>
      </c>
      <c r="I5517" t="s">
        <v>373</v>
      </c>
      <c r="J5517" t="s">
        <v>70</v>
      </c>
      <c r="K5517" t="s">
        <v>315</v>
      </c>
      <c r="L5517" t="s">
        <v>2054</v>
      </c>
      <c r="M5517" t="s">
        <v>1891</v>
      </c>
      <c r="N5517" t="s">
        <v>315</v>
      </c>
      <c r="O5517" t="s">
        <v>1870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1871</v>
      </c>
      <c r="V5517" t="s">
        <v>1872</v>
      </c>
    </row>
    <row r="5518" spans="1:22" x14ac:dyDescent="0.25">
      <c r="A5518">
        <v>3</v>
      </c>
      <c r="B5518">
        <v>337</v>
      </c>
      <c r="C5518" t="s">
        <v>482</v>
      </c>
      <c r="D5518" t="s">
        <v>1824</v>
      </c>
      <c r="E5518" t="s">
        <v>483</v>
      </c>
      <c r="F5518" t="s">
        <v>484</v>
      </c>
      <c r="G5518" t="s">
        <v>1867</v>
      </c>
      <c r="H5518">
        <v>4</v>
      </c>
      <c r="I5518" t="s">
        <v>80</v>
      </c>
      <c r="J5518" t="s">
        <v>70</v>
      </c>
      <c r="K5518" t="s">
        <v>315</v>
      </c>
      <c r="L5518" t="s">
        <v>2054</v>
      </c>
      <c r="M5518" t="s">
        <v>1891</v>
      </c>
      <c r="N5518" t="s">
        <v>315</v>
      </c>
      <c r="O5518" t="s">
        <v>1870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1871</v>
      </c>
      <c r="V5518" t="s">
        <v>1872</v>
      </c>
    </row>
    <row r="5519" spans="1:22" x14ac:dyDescent="0.25">
      <c r="A5519">
        <v>3</v>
      </c>
      <c r="B5519">
        <v>337</v>
      </c>
      <c r="C5519" t="s">
        <v>482</v>
      </c>
      <c r="D5519" t="s">
        <v>1824</v>
      </c>
      <c r="E5519" t="s">
        <v>483</v>
      </c>
      <c r="F5519" t="s">
        <v>484</v>
      </c>
      <c r="G5519" t="s">
        <v>1867</v>
      </c>
      <c r="H5519">
        <v>5</v>
      </c>
      <c r="I5519" t="s">
        <v>490</v>
      </c>
      <c r="J5519" t="s">
        <v>70</v>
      </c>
      <c r="K5519" t="s">
        <v>315</v>
      </c>
      <c r="L5519" t="s">
        <v>2054</v>
      </c>
      <c r="M5519" t="s">
        <v>1891</v>
      </c>
      <c r="N5519" t="s">
        <v>315</v>
      </c>
      <c r="O5519" t="s">
        <v>1870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1871</v>
      </c>
      <c r="V5519" t="s">
        <v>1872</v>
      </c>
    </row>
    <row r="5520" spans="1:22" x14ac:dyDescent="0.25">
      <c r="A5520">
        <v>3</v>
      </c>
      <c r="B5520">
        <v>337</v>
      </c>
      <c r="C5520" t="s">
        <v>482</v>
      </c>
      <c r="D5520" t="s">
        <v>1824</v>
      </c>
      <c r="E5520" t="s">
        <v>483</v>
      </c>
      <c r="F5520" t="s">
        <v>484</v>
      </c>
      <c r="G5520" t="s">
        <v>1867</v>
      </c>
      <c r="H5520">
        <v>6</v>
      </c>
      <c r="I5520" t="s">
        <v>491</v>
      </c>
      <c r="J5520" t="s">
        <v>70</v>
      </c>
      <c r="K5520" t="s">
        <v>315</v>
      </c>
      <c r="L5520" t="s">
        <v>2054</v>
      </c>
      <c r="M5520" t="s">
        <v>1891</v>
      </c>
      <c r="N5520" t="s">
        <v>315</v>
      </c>
      <c r="O5520" t="s">
        <v>1870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1871</v>
      </c>
      <c r="V5520" t="s">
        <v>1872</v>
      </c>
    </row>
    <row r="5521" spans="1:22" x14ac:dyDescent="0.25">
      <c r="A5521">
        <v>3</v>
      </c>
      <c r="B5521">
        <v>337</v>
      </c>
      <c r="C5521" t="s">
        <v>482</v>
      </c>
      <c r="D5521" t="s">
        <v>1824</v>
      </c>
      <c r="E5521" t="s">
        <v>483</v>
      </c>
      <c r="F5521" t="s">
        <v>484</v>
      </c>
      <c r="G5521" t="s">
        <v>1867</v>
      </c>
      <c r="H5521">
        <v>7</v>
      </c>
      <c r="I5521" t="s">
        <v>192</v>
      </c>
      <c r="J5521" t="s">
        <v>70</v>
      </c>
      <c r="K5521" t="s">
        <v>315</v>
      </c>
      <c r="L5521" t="s">
        <v>2054</v>
      </c>
      <c r="M5521" t="s">
        <v>1891</v>
      </c>
      <c r="N5521" t="s">
        <v>315</v>
      </c>
      <c r="O5521" t="s">
        <v>1870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1871</v>
      </c>
      <c r="V5521" t="s">
        <v>1872</v>
      </c>
    </row>
    <row r="5522" spans="1:22" x14ac:dyDescent="0.25">
      <c r="A5522">
        <v>3</v>
      </c>
      <c r="B5522">
        <v>337</v>
      </c>
      <c r="C5522" t="s">
        <v>482</v>
      </c>
      <c r="D5522" t="s">
        <v>1824</v>
      </c>
      <c r="E5522" t="s">
        <v>483</v>
      </c>
      <c r="F5522" t="s">
        <v>484</v>
      </c>
      <c r="G5522" t="s">
        <v>1867</v>
      </c>
      <c r="H5522">
        <v>8</v>
      </c>
      <c r="I5522" t="s">
        <v>493</v>
      </c>
      <c r="J5522" t="s">
        <v>70</v>
      </c>
      <c r="K5522" t="s">
        <v>315</v>
      </c>
      <c r="L5522" t="s">
        <v>2054</v>
      </c>
      <c r="M5522" t="s">
        <v>1891</v>
      </c>
      <c r="N5522" t="s">
        <v>315</v>
      </c>
      <c r="O5522" t="s">
        <v>1870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1871</v>
      </c>
      <c r="V5522" t="s">
        <v>1872</v>
      </c>
    </row>
    <row r="5523" spans="1:22" x14ac:dyDescent="0.25">
      <c r="A5523">
        <v>3</v>
      </c>
      <c r="B5523">
        <v>337</v>
      </c>
      <c r="C5523" t="s">
        <v>482</v>
      </c>
      <c r="D5523" t="s">
        <v>1824</v>
      </c>
      <c r="E5523" t="s">
        <v>483</v>
      </c>
      <c r="F5523" t="s">
        <v>484</v>
      </c>
      <c r="G5523" t="s">
        <v>1867</v>
      </c>
      <c r="H5523">
        <v>9</v>
      </c>
      <c r="I5523" t="s">
        <v>494</v>
      </c>
      <c r="J5523" t="s">
        <v>70</v>
      </c>
      <c r="K5523" t="s">
        <v>315</v>
      </c>
      <c r="L5523" t="s">
        <v>2054</v>
      </c>
      <c r="M5523" t="s">
        <v>1891</v>
      </c>
      <c r="N5523" t="s">
        <v>315</v>
      </c>
      <c r="O5523" t="s">
        <v>1870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1871</v>
      </c>
      <c r="V5523" t="s">
        <v>1872</v>
      </c>
    </row>
    <row r="5524" spans="1:22" x14ac:dyDescent="0.25">
      <c r="A5524">
        <v>3</v>
      </c>
      <c r="B5524">
        <v>337</v>
      </c>
      <c r="C5524" t="s">
        <v>482</v>
      </c>
      <c r="D5524" t="s">
        <v>1824</v>
      </c>
      <c r="E5524" t="s">
        <v>483</v>
      </c>
      <c r="F5524" t="s">
        <v>484</v>
      </c>
      <c r="G5524" t="s">
        <v>1867</v>
      </c>
      <c r="H5524">
        <v>10</v>
      </c>
      <c r="I5524" t="s">
        <v>190</v>
      </c>
      <c r="J5524" t="s">
        <v>70</v>
      </c>
      <c r="K5524" t="s">
        <v>315</v>
      </c>
      <c r="L5524" t="s">
        <v>2054</v>
      </c>
      <c r="M5524" t="s">
        <v>1891</v>
      </c>
      <c r="N5524" t="s">
        <v>315</v>
      </c>
      <c r="O5524" t="s">
        <v>1870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1871</v>
      </c>
      <c r="V5524" t="s">
        <v>1872</v>
      </c>
    </row>
    <row r="5525" spans="1:22" x14ac:dyDescent="0.25">
      <c r="A5525">
        <v>3</v>
      </c>
      <c r="B5525">
        <v>337</v>
      </c>
      <c r="C5525" t="s">
        <v>482</v>
      </c>
      <c r="D5525" t="s">
        <v>1824</v>
      </c>
      <c r="E5525" t="s">
        <v>483</v>
      </c>
      <c r="F5525" t="s">
        <v>484</v>
      </c>
      <c r="G5525" t="s">
        <v>1867</v>
      </c>
      <c r="H5525">
        <v>11</v>
      </c>
      <c r="I5525" t="s">
        <v>152</v>
      </c>
      <c r="J5525" t="s">
        <v>70</v>
      </c>
      <c r="K5525" t="s">
        <v>315</v>
      </c>
      <c r="L5525" t="s">
        <v>2054</v>
      </c>
      <c r="M5525" t="s">
        <v>1891</v>
      </c>
      <c r="N5525" t="s">
        <v>315</v>
      </c>
      <c r="O5525" t="s">
        <v>1870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1871</v>
      </c>
      <c r="V5525" t="s">
        <v>1872</v>
      </c>
    </row>
    <row r="5526" spans="1:22" x14ac:dyDescent="0.25">
      <c r="A5526">
        <v>3</v>
      </c>
      <c r="B5526">
        <v>337</v>
      </c>
      <c r="C5526" t="s">
        <v>482</v>
      </c>
      <c r="D5526" t="s">
        <v>1824</v>
      </c>
      <c r="E5526" t="s">
        <v>483</v>
      </c>
      <c r="F5526" t="s">
        <v>484</v>
      </c>
      <c r="G5526" t="s">
        <v>1867</v>
      </c>
      <c r="H5526">
        <v>12</v>
      </c>
      <c r="I5526" t="s">
        <v>496</v>
      </c>
      <c r="J5526" t="s">
        <v>70</v>
      </c>
      <c r="K5526" t="s">
        <v>315</v>
      </c>
      <c r="L5526" t="s">
        <v>2054</v>
      </c>
      <c r="M5526" t="s">
        <v>1891</v>
      </c>
      <c r="N5526" t="s">
        <v>315</v>
      </c>
      <c r="O5526" t="s">
        <v>1870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1871</v>
      </c>
      <c r="V5526" t="s">
        <v>1872</v>
      </c>
    </row>
    <row r="5527" spans="1:22" x14ac:dyDescent="0.25">
      <c r="A5527">
        <v>3</v>
      </c>
      <c r="B5527">
        <v>337</v>
      </c>
      <c r="C5527" t="s">
        <v>482</v>
      </c>
      <c r="D5527" t="s">
        <v>1824</v>
      </c>
      <c r="E5527" t="s">
        <v>483</v>
      </c>
      <c r="F5527" t="s">
        <v>484</v>
      </c>
      <c r="G5527" t="s">
        <v>1867</v>
      </c>
      <c r="H5527">
        <v>13</v>
      </c>
      <c r="I5527" t="s">
        <v>148</v>
      </c>
      <c r="J5527" t="s">
        <v>70</v>
      </c>
      <c r="K5527" t="s">
        <v>315</v>
      </c>
      <c r="L5527" t="s">
        <v>2054</v>
      </c>
      <c r="M5527" t="s">
        <v>1891</v>
      </c>
      <c r="N5527" t="s">
        <v>315</v>
      </c>
      <c r="O5527" t="s">
        <v>1870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1871</v>
      </c>
      <c r="V5527" t="s">
        <v>1872</v>
      </c>
    </row>
    <row r="5528" spans="1:22" x14ac:dyDescent="0.25">
      <c r="A5528">
        <v>3</v>
      </c>
      <c r="B5528">
        <v>337</v>
      </c>
      <c r="C5528" t="s">
        <v>482</v>
      </c>
      <c r="D5528" t="s">
        <v>1824</v>
      </c>
      <c r="E5528" t="s">
        <v>483</v>
      </c>
      <c r="F5528" t="s">
        <v>484</v>
      </c>
      <c r="G5528" t="s">
        <v>1867</v>
      </c>
      <c r="H5528">
        <v>14</v>
      </c>
      <c r="I5528" t="s">
        <v>152</v>
      </c>
      <c r="J5528" t="s">
        <v>70</v>
      </c>
      <c r="K5528" t="s">
        <v>315</v>
      </c>
      <c r="L5528" t="s">
        <v>2054</v>
      </c>
      <c r="M5528" t="s">
        <v>1891</v>
      </c>
      <c r="N5528" t="s">
        <v>315</v>
      </c>
      <c r="O5528" t="s">
        <v>1870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1871</v>
      </c>
      <c r="V5528" t="s">
        <v>1872</v>
      </c>
    </row>
    <row r="5529" spans="1:22" x14ac:dyDescent="0.25">
      <c r="A5529">
        <v>3</v>
      </c>
      <c r="B5529">
        <v>337</v>
      </c>
      <c r="C5529" t="s">
        <v>482</v>
      </c>
      <c r="D5529" t="s">
        <v>1824</v>
      </c>
      <c r="E5529" t="s">
        <v>483</v>
      </c>
      <c r="F5529" t="s">
        <v>484</v>
      </c>
      <c r="G5529" t="s">
        <v>1867</v>
      </c>
      <c r="H5529">
        <v>15</v>
      </c>
      <c r="I5529" t="s">
        <v>73</v>
      </c>
      <c r="J5529" t="s">
        <v>74</v>
      </c>
      <c r="K5529" t="s">
        <v>315</v>
      </c>
      <c r="L5529" t="s">
        <v>2054</v>
      </c>
      <c r="M5529" t="s">
        <v>1891</v>
      </c>
      <c r="N5529" t="s">
        <v>315</v>
      </c>
      <c r="O5529" t="s">
        <v>1870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1871</v>
      </c>
      <c r="V5529" t="s">
        <v>1872</v>
      </c>
    </row>
    <row r="5530" spans="1:22" x14ac:dyDescent="0.25">
      <c r="A5530">
        <v>3</v>
      </c>
      <c r="B5530">
        <v>337</v>
      </c>
      <c r="C5530" t="s">
        <v>482</v>
      </c>
      <c r="D5530" t="s">
        <v>1824</v>
      </c>
      <c r="E5530" t="s">
        <v>483</v>
      </c>
      <c r="F5530" t="s">
        <v>484</v>
      </c>
      <c r="G5530" t="s">
        <v>1867</v>
      </c>
      <c r="H5530">
        <v>16</v>
      </c>
      <c r="I5530" t="s">
        <v>497</v>
      </c>
      <c r="J5530" t="s">
        <v>74</v>
      </c>
      <c r="K5530" t="s">
        <v>315</v>
      </c>
      <c r="L5530" t="s">
        <v>2054</v>
      </c>
      <c r="M5530" t="s">
        <v>1891</v>
      </c>
      <c r="N5530" t="s">
        <v>315</v>
      </c>
      <c r="O5530" t="s">
        <v>1870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1871</v>
      </c>
      <c r="V5530" t="s">
        <v>1872</v>
      </c>
    </row>
    <row r="5531" spans="1:22" x14ac:dyDescent="0.25">
      <c r="A5531">
        <v>3</v>
      </c>
      <c r="B5531">
        <v>337</v>
      </c>
      <c r="C5531" t="s">
        <v>482</v>
      </c>
      <c r="D5531" t="s">
        <v>1824</v>
      </c>
      <c r="E5531" t="s">
        <v>483</v>
      </c>
      <c r="F5531" t="s">
        <v>484</v>
      </c>
      <c r="G5531" t="s">
        <v>1867</v>
      </c>
      <c r="H5531">
        <v>17</v>
      </c>
      <c r="I5531" t="s">
        <v>498</v>
      </c>
      <c r="J5531" t="s">
        <v>74</v>
      </c>
      <c r="K5531" t="s">
        <v>315</v>
      </c>
      <c r="L5531" t="s">
        <v>2054</v>
      </c>
      <c r="M5531" t="s">
        <v>1891</v>
      </c>
      <c r="N5531" t="s">
        <v>315</v>
      </c>
      <c r="O5531" t="s">
        <v>1870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1871</v>
      </c>
      <c r="V5531" t="s">
        <v>1872</v>
      </c>
    </row>
    <row r="5532" spans="1:22" x14ac:dyDescent="0.25">
      <c r="A5532">
        <v>3</v>
      </c>
      <c r="B5532">
        <v>337</v>
      </c>
      <c r="C5532" t="s">
        <v>482</v>
      </c>
      <c r="D5532" t="s">
        <v>1824</v>
      </c>
      <c r="E5532" t="s">
        <v>483</v>
      </c>
      <c r="F5532" t="s">
        <v>484</v>
      </c>
      <c r="G5532" t="s">
        <v>1867</v>
      </c>
      <c r="H5532">
        <v>18</v>
      </c>
      <c r="I5532" t="s">
        <v>499</v>
      </c>
      <c r="J5532" t="s">
        <v>75</v>
      </c>
      <c r="K5532" t="s">
        <v>315</v>
      </c>
      <c r="L5532" t="s">
        <v>2054</v>
      </c>
      <c r="M5532" t="s">
        <v>1891</v>
      </c>
      <c r="N5532" t="s">
        <v>315</v>
      </c>
      <c r="O5532" t="s">
        <v>1870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1871</v>
      </c>
      <c r="V5532" t="s">
        <v>1872</v>
      </c>
    </row>
    <row r="5533" spans="1:22" x14ac:dyDescent="0.25">
      <c r="A5533">
        <v>3</v>
      </c>
      <c r="B5533">
        <v>337</v>
      </c>
      <c r="C5533" t="s">
        <v>482</v>
      </c>
      <c r="D5533" t="s">
        <v>1824</v>
      </c>
      <c r="E5533" t="s">
        <v>483</v>
      </c>
      <c r="F5533" t="s">
        <v>484</v>
      </c>
      <c r="G5533" t="s">
        <v>1867</v>
      </c>
      <c r="H5533">
        <v>19</v>
      </c>
      <c r="I5533" t="s">
        <v>73</v>
      </c>
      <c r="J5533" t="s">
        <v>74</v>
      </c>
      <c r="K5533" t="s">
        <v>315</v>
      </c>
      <c r="L5533" t="s">
        <v>2054</v>
      </c>
      <c r="M5533" t="s">
        <v>1891</v>
      </c>
      <c r="N5533" t="s">
        <v>315</v>
      </c>
      <c r="O5533" t="s">
        <v>1870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1871</v>
      </c>
      <c r="V5533" t="s">
        <v>1872</v>
      </c>
    </row>
    <row r="5534" spans="1:22" x14ac:dyDescent="0.25">
      <c r="A5534">
        <v>3</v>
      </c>
      <c r="B5534">
        <v>337</v>
      </c>
      <c r="C5534" t="s">
        <v>482</v>
      </c>
      <c r="D5534" t="s">
        <v>1824</v>
      </c>
      <c r="E5534" t="s">
        <v>483</v>
      </c>
      <c r="F5534" t="s">
        <v>484</v>
      </c>
      <c r="G5534" t="s">
        <v>1867</v>
      </c>
      <c r="H5534">
        <v>20</v>
      </c>
      <c r="I5534" t="s">
        <v>202</v>
      </c>
      <c r="J5534" t="s">
        <v>75</v>
      </c>
      <c r="K5534" t="s">
        <v>315</v>
      </c>
      <c r="L5534" t="s">
        <v>2054</v>
      </c>
      <c r="M5534" t="s">
        <v>1891</v>
      </c>
      <c r="N5534" t="s">
        <v>315</v>
      </c>
      <c r="O5534" t="s">
        <v>1870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1871</v>
      </c>
      <c r="V5534" t="s">
        <v>1872</v>
      </c>
    </row>
    <row r="5535" spans="1:22" x14ac:dyDescent="0.25">
      <c r="A5535">
        <v>3</v>
      </c>
      <c r="B5535">
        <v>337</v>
      </c>
      <c r="C5535" t="s">
        <v>482</v>
      </c>
      <c r="D5535" t="s">
        <v>1824</v>
      </c>
      <c r="E5535" t="s">
        <v>483</v>
      </c>
      <c r="F5535" t="s">
        <v>484</v>
      </c>
      <c r="G5535" t="s">
        <v>1867</v>
      </c>
      <c r="H5535">
        <v>21</v>
      </c>
      <c r="I5535" t="s">
        <v>209</v>
      </c>
      <c r="J5535" t="s">
        <v>74</v>
      </c>
      <c r="K5535" t="s">
        <v>315</v>
      </c>
      <c r="L5535" t="s">
        <v>2054</v>
      </c>
      <c r="M5535" t="s">
        <v>1891</v>
      </c>
      <c r="N5535" t="s">
        <v>315</v>
      </c>
      <c r="O5535" t="s">
        <v>1870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1871</v>
      </c>
      <c r="V5535" t="s">
        <v>1872</v>
      </c>
    </row>
    <row r="5536" spans="1:22" x14ac:dyDescent="0.25">
      <c r="A5536">
        <v>3</v>
      </c>
      <c r="B5536">
        <v>337</v>
      </c>
      <c r="C5536" t="s">
        <v>482</v>
      </c>
      <c r="D5536" t="s">
        <v>1824</v>
      </c>
      <c r="E5536" t="s">
        <v>483</v>
      </c>
      <c r="F5536" t="s">
        <v>484</v>
      </c>
      <c r="G5536" t="s">
        <v>1867</v>
      </c>
      <c r="H5536">
        <v>22</v>
      </c>
      <c r="I5536" t="s">
        <v>206</v>
      </c>
      <c r="J5536" t="s">
        <v>74</v>
      </c>
      <c r="K5536" t="s">
        <v>315</v>
      </c>
      <c r="L5536" t="s">
        <v>2054</v>
      </c>
      <c r="M5536" t="s">
        <v>1891</v>
      </c>
      <c r="N5536" t="s">
        <v>315</v>
      </c>
      <c r="O5536" t="s">
        <v>1870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1871</v>
      </c>
      <c r="V5536" t="s">
        <v>1872</v>
      </c>
    </row>
    <row r="5537" spans="1:22" x14ac:dyDescent="0.25">
      <c r="A5537">
        <v>3</v>
      </c>
      <c r="B5537">
        <v>337</v>
      </c>
      <c r="C5537" t="s">
        <v>482</v>
      </c>
      <c r="D5537" t="s">
        <v>1824</v>
      </c>
      <c r="E5537" t="s">
        <v>483</v>
      </c>
      <c r="F5537" t="s">
        <v>484</v>
      </c>
      <c r="G5537" t="s">
        <v>1867</v>
      </c>
      <c r="H5537">
        <v>23</v>
      </c>
      <c r="I5537" t="s">
        <v>492</v>
      </c>
      <c r="J5537" t="s">
        <v>74</v>
      </c>
      <c r="K5537" t="s">
        <v>315</v>
      </c>
      <c r="L5537" t="s">
        <v>2054</v>
      </c>
      <c r="M5537" t="s">
        <v>1891</v>
      </c>
      <c r="N5537" t="s">
        <v>315</v>
      </c>
      <c r="O5537" t="s">
        <v>1870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1871</v>
      </c>
      <c r="V5537" t="s">
        <v>1872</v>
      </c>
    </row>
    <row r="5538" spans="1:22" x14ac:dyDescent="0.25">
      <c r="A5538">
        <v>3</v>
      </c>
      <c r="B5538">
        <v>337</v>
      </c>
      <c r="C5538" t="s">
        <v>482</v>
      </c>
      <c r="D5538" t="s">
        <v>1824</v>
      </c>
      <c r="E5538" t="s">
        <v>483</v>
      </c>
      <c r="F5538" t="s">
        <v>484</v>
      </c>
      <c r="G5538" t="s">
        <v>1867</v>
      </c>
      <c r="H5538">
        <v>24</v>
      </c>
      <c r="I5538" t="s">
        <v>30</v>
      </c>
      <c r="J5538" t="s">
        <v>74</v>
      </c>
      <c r="K5538" t="s">
        <v>315</v>
      </c>
      <c r="L5538" t="s">
        <v>2054</v>
      </c>
      <c r="M5538" t="s">
        <v>1891</v>
      </c>
      <c r="N5538" t="s">
        <v>315</v>
      </c>
      <c r="O5538" t="s">
        <v>1870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1871</v>
      </c>
      <c r="V5538" t="s">
        <v>1872</v>
      </c>
    </row>
    <row r="5539" spans="1:22" x14ac:dyDescent="0.25">
      <c r="A5539">
        <v>3</v>
      </c>
      <c r="B5539">
        <v>337</v>
      </c>
      <c r="C5539" t="s">
        <v>482</v>
      </c>
      <c r="D5539" t="s">
        <v>1824</v>
      </c>
      <c r="E5539" t="s">
        <v>483</v>
      </c>
      <c r="F5539" t="s">
        <v>484</v>
      </c>
      <c r="G5539" t="s">
        <v>1867</v>
      </c>
      <c r="H5539">
        <v>25</v>
      </c>
      <c r="I5539" t="s">
        <v>187</v>
      </c>
      <c r="J5539" t="s">
        <v>110</v>
      </c>
      <c r="K5539" t="s">
        <v>315</v>
      </c>
      <c r="L5539" t="s">
        <v>2054</v>
      </c>
      <c r="M5539" t="s">
        <v>1891</v>
      </c>
      <c r="N5539" t="s">
        <v>315</v>
      </c>
      <c r="O5539" t="s">
        <v>1870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1871</v>
      </c>
      <c r="V5539" t="s">
        <v>1872</v>
      </c>
    </row>
    <row r="5540" spans="1:22" x14ac:dyDescent="0.25">
      <c r="A5540">
        <v>3</v>
      </c>
      <c r="B5540">
        <v>337</v>
      </c>
      <c r="C5540" t="s">
        <v>482</v>
      </c>
      <c r="D5540" t="s">
        <v>1824</v>
      </c>
      <c r="E5540" t="s">
        <v>483</v>
      </c>
      <c r="F5540" t="s">
        <v>484</v>
      </c>
      <c r="G5540" t="s">
        <v>1867</v>
      </c>
      <c r="H5540">
        <v>26</v>
      </c>
      <c r="I5540" t="s">
        <v>187</v>
      </c>
      <c r="J5540" t="s">
        <v>115</v>
      </c>
      <c r="K5540" t="s">
        <v>315</v>
      </c>
      <c r="L5540" t="s">
        <v>2054</v>
      </c>
      <c r="M5540" t="s">
        <v>1891</v>
      </c>
      <c r="N5540" t="s">
        <v>315</v>
      </c>
      <c r="O5540" t="s">
        <v>1870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1871</v>
      </c>
      <c r="V5540" t="s">
        <v>1872</v>
      </c>
    </row>
    <row r="5541" spans="1:22" x14ac:dyDescent="0.25">
      <c r="A5541">
        <v>3</v>
      </c>
      <c r="B5541">
        <v>337</v>
      </c>
      <c r="C5541" t="s">
        <v>482</v>
      </c>
      <c r="D5541" t="s">
        <v>1824</v>
      </c>
      <c r="E5541" t="s">
        <v>483</v>
      </c>
      <c r="F5541" t="s">
        <v>484</v>
      </c>
      <c r="G5541" t="s">
        <v>1867</v>
      </c>
      <c r="H5541">
        <v>27</v>
      </c>
      <c r="I5541" t="s">
        <v>317</v>
      </c>
      <c r="J5541" t="s">
        <v>115</v>
      </c>
      <c r="K5541" t="s">
        <v>1831</v>
      </c>
      <c r="L5541" t="s">
        <v>2054</v>
      </c>
      <c r="M5541" t="s">
        <v>1891</v>
      </c>
      <c r="N5541" t="s">
        <v>315</v>
      </c>
      <c r="O5541" t="s">
        <v>1870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1871</v>
      </c>
      <c r="V5541" t="s">
        <v>1872</v>
      </c>
    </row>
    <row r="5542" spans="1:22" x14ac:dyDescent="0.25">
      <c r="A5542">
        <v>3</v>
      </c>
      <c r="B5542">
        <v>337</v>
      </c>
      <c r="C5542" t="s">
        <v>482</v>
      </c>
      <c r="D5542" t="s">
        <v>1824</v>
      </c>
      <c r="E5542" t="s">
        <v>483</v>
      </c>
      <c r="F5542" t="s">
        <v>484</v>
      </c>
      <c r="G5542" t="s">
        <v>1867</v>
      </c>
      <c r="H5542">
        <v>28</v>
      </c>
      <c r="I5542" t="s">
        <v>502</v>
      </c>
      <c r="J5542" t="s">
        <v>115</v>
      </c>
      <c r="K5542" t="s">
        <v>1831</v>
      </c>
      <c r="L5542" t="s">
        <v>2054</v>
      </c>
      <c r="M5542" t="s">
        <v>1891</v>
      </c>
      <c r="N5542" t="s">
        <v>315</v>
      </c>
      <c r="O5542" t="s">
        <v>1870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1871</v>
      </c>
      <c r="V5542" t="s">
        <v>1872</v>
      </c>
    </row>
    <row r="5543" spans="1:22" x14ac:dyDescent="0.25">
      <c r="A5543">
        <v>3</v>
      </c>
      <c r="B5543">
        <v>337</v>
      </c>
      <c r="C5543" t="s">
        <v>482</v>
      </c>
      <c r="D5543" t="s">
        <v>1824</v>
      </c>
      <c r="E5543" t="s">
        <v>483</v>
      </c>
      <c r="F5543" t="s">
        <v>484</v>
      </c>
      <c r="G5543" t="s">
        <v>1867</v>
      </c>
      <c r="H5543">
        <v>29</v>
      </c>
      <c r="I5543" t="s">
        <v>310</v>
      </c>
      <c r="J5543" t="s">
        <v>115</v>
      </c>
      <c r="K5543" t="s">
        <v>1831</v>
      </c>
      <c r="L5543" t="s">
        <v>2054</v>
      </c>
      <c r="M5543" t="s">
        <v>1891</v>
      </c>
      <c r="N5543" t="s">
        <v>315</v>
      </c>
      <c r="O5543" t="s">
        <v>1870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1871</v>
      </c>
      <c r="V5543" t="s">
        <v>1872</v>
      </c>
    </row>
    <row r="5544" spans="1:22" x14ac:dyDescent="0.25">
      <c r="A5544">
        <v>3</v>
      </c>
      <c r="B5544">
        <v>337</v>
      </c>
      <c r="C5544" t="s">
        <v>482</v>
      </c>
      <c r="D5544" t="s">
        <v>1824</v>
      </c>
      <c r="E5544" t="s">
        <v>483</v>
      </c>
      <c r="F5544" t="s">
        <v>484</v>
      </c>
      <c r="G5544" t="s">
        <v>1867</v>
      </c>
      <c r="H5544">
        <v>30</v>
      </c>
      <c r="I5544" t="s">
        <v>311</v>
      </c>
      <c r="J5544" t="s">
        <v>115</v>
      </c>
      <c r="K5544" t="s">
        <v>315</v>
      </c>
      <c r="L5544" t="s">
        <v>2054</v>
      </c>
      <c r="M5544" t="s">
        <v>1891</v>
      </c>
      <c r="N5544" t="s">
        <v>315</v>
      </c>
      <c r="O5544" t="s">
        <v>1870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1871</v>
      </c>
      <c r="V5544" t="s">
        <v>1872</v>
      </c>
    </row>
    <row r="5545" spans="1:22" x14ac:dyDescent="0.25">
      <c r="A5545">
        <v>3</v>
      </c>
      <c r="B5545">
        <v>337</v>
      </c>
      <c r="C5545" t="s">
        <v>482</v>
      </c>
      <c r="D5545" t="s">
        <v>1824</v>
      </c>
      <c r="E5545" t="s">
        <v>483</v>
      </c>
      <c r="F5545" t="s">
        <v>484</v>
      </c>
      <c r="G5545" t="s">
        <v>1867</v>
      </c>
      <c r="H5545">
        <v>31</v>
      </c>
      <c r="I5545" t="s">
        <v>489</v>
      </c>
      <c r="J5545" t="s">
        <v>115</v>
      </c>
      <c r="K5545" t="s">
        <v>315</v>
      </c>
      <c r="L5545" t="s">
        <v>2054</v>
      </c>
      <c r="M5545" t="s">
        <v>1891</v>
      </c>
      <c r="N5545" t="s">
        <v>315</v>
      </c>
      <c r="O5545" t="s">
        <v>1870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1871</v>
      </c>
      <c r="V5545" t="s">
        <v>1872</v>
      </c>
    </row>
    <row r="5546" spans="1:22" x14ac:dyDescent="0.25">
      <c r="A5546">
        <v>3</v>
      </c>
      <c r="B5546">
        <v>337</v>
      </c>
      <c r="C5546" t="s">
        <v>482</v>
      </c>
      <c r="D5546" t="s">
        <v>1824</v>
      </c>
      <c r="E5546" t="s">
        <v>483</v>
      </c>
      <c r="F5546" t="s">
        <v>484</v>
      </c>
      <c r="G5546" t="s">
        <v>1911</v>
      </c>
      <c r="H5546">
        <v>1</v>
      </c>
      <c r="I5546" t="s">
        <v>488</v>
      </c>
      <c r="J5546" t="s">
        <v>70</v>
      </c>
      <c r="K5546" t="s">
        <v>315</v>
      </c>
      <c r="L5546" t="s">
        <v>2055</v>
      </c>
      <c r="M5546" t="s">
        <v>1931</v>
      </c>
      <c r="N5546" t="s">
        <v>315</v>
      </c>
      <c r="O5546" t="s">
        <v>1917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315</v>
      </c>
      <c r="V5546" t="s">
        <v>315</v>
      </c>
    </row>
    <row r="5547" spans="1:22" x14ac:dyDescent="0.25">
      <c r="A5547">
        <v>3</v>
      </c>
      <c r="B5547">
        <v>337</v>
      </c>
      <c r="C5547" t="s">
        <v>482</v>
      </c>
      <c r="D5547" t="s">
        <v>1824</v>
      </c>
      <c r="E5547" t="s">
        <v>483</v>
      </c>
      <c r="F5547" t="s">
        <v>484</v>
      </c>
      <c r="G5547" t="s">
        <v>1911</v>
      </c>
      <c r="H5547">
        <v>2</v>
      </c>
      <c r="I5547" t="s">
        <v>52</v>
      </c>
      <c r="J5547" t="s">
        <v>70</v>
      </c>
      <c r="K5547" t="s">
        <v>315</v>
      </c>
      <c r="L5547" t="s">
        <v>2055</v>
      </c>
      <c r="M5547" t="s">
        <v>1931</v>
      </c>
      <c r="N5547" t="s">
        <v>315</v>
      </c>
      <c r="O5547" t="s">
        <v>1917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315</v>
      </c>
      <c r="V5547" t="s">
        <v>315</v>
      </c>
    </row>
    <row r="5548" spans="1:22" x14ac:dyDescent="0.25">
      <c r="A5548">
        <v>3</v>
      </c>
      <c r="B5548">
        <v>337</v>
      </c>
      <c r="C5548" t="s">
        <v>482</v>
      </c>
      <c r="D5548" t="s">
        <v>1824</v>
      </c>
      <c r="E5548" t="s">
        <v>483</v>
      </c>
      <c r="F5548" t="s">
        <v>484</v>
      </c>
      <c r="G5548" t="s">
        <v>1911</v>
      </c>
      <c r="H5548">
        <v>3</v>
      </c>
      <c r="I5548" t="s">
        <v>373</v>
      </c>
      <c r="J5548" t="s">
        <v>70</v>
      </c>
      <c r="K5548" t="s">
        <v>315</v>
      </c>
      <c r="L5548" t="s">
        <v>2055</v>
      </c>
      <c r="M5548" t="s">
        <v>1931</v>
      </c>
      <c r="N5548" t="s">
        <v>315</v>
      </c>
      <c r="O5548" t="s">
        <v>1917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315</v>
      </c>
      <c r="V5548" t="s">
        <v>315</v>
      </c>
    </row>
    <row r="5549" spans="1:22" x14ac:dyDescent="0.25">
      <c r="A5549">
        <v>3</v>
      </c>
      <c r="B5549">
        <v>337</v>
      </c>
      <c r="C5549" t="s">
        <v>482</v>
      </c>
      <c r="D5549" t="s">
        <v>1824</v>
      </c>
      <c r="E5549" t="s">
        <v>483</v>
      </c>
      <c r="F5549" t="s">
        <v>484</v>
      </c>
      <c r="G5549" t="s">
        <v>1911</v>
      </c>
      <c r="H5549">
        <v>4</v>
      </c>
      <c r="I5549" t="s">
        <v>80</v>
      </c>
      <c r="J5549" t="s">
        <v>70</v>
      </c>
      <c r="K5549" t="s">
        <v>315</v>
      </c>
      <c r="L5549" t="s">
        <v>2055</v>
      </c>
      <c r="M5549" t="s">
        <v>1931</v>
      </c>
      <c r="N5549" t="s">
        <v>315</v>
      </c>
      <c r="O5549" t="s">
        <v>1917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315</v>
      </c>
      <c r="V5549" t="s">
        <v>315</v>
      </c>
    </row>
    <row r="5550" spans="1:22" x14ac:dyDescent="0.25">
      <c r="A5550">
        <v>3</v>
      </c>
      <c r="B5550">
        <v>337</v>
      </c>
      <c r="C5550" t="s">
        <v>482</v>
      </c>
      <c r="D5550" t="s">
        <v>1824</v>
      </c>
      <c r="E5550" t="s">
        <v>483</v>
      </c>
      <c r="F5550" t="s">
        <v>484</v>
      </c>
      <c r="G5550" t="s">
        <v>1911</v>
      </c>
      <c r="H5550">
        <v>5</v>
      </c>
      <c r="I5550" t="s">
        <v>490</v>
      </c>
      <c r="J5550" t="s">
        <v>70</v>
      </c>
      <c r="K5550" t="s">
        <v>315</v>
      </c>
      <c r="L5550" t="s">
        <v>2055</v>
      </c>
      <c r="M5550" t="s">
        <v>1931</v>
      </c>
      <c r="N5550" t="s">
        <v>315</v>
      </c>
      <c r="O5550" t="s">
        <v>1917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315</v>
      </c>
      <c r="V5550" t="s">
        <v>315</v>
      </c>
    </row>
    <row r="5551" spans="1:22" x14ac:dyDescent="0.25">
      <c r="A5551">
        <v>3</v>
      </c>
      <c r="B5551">
        <v>337</v>
      </c>
      <c r="C5551" t="s">
        <v>482</v>
      </c>
      <c r="D5551" t="s">
        <v>1824</v>
      </c>
      <c r="E5551" t="s">
        <v>483</v>
      </c>
      <c r="F5551" t="s">
        <v>484</v>
      </c>
      <c r="G5551" t="s">
        <v>1911</v>
      </c>
      <c r="H5551">
        <v>6</v>
      </c>
      <c r="I5551" t="s">
        <v>491</v>
      </c>
      <c r="J5551" t="s">
        <v>70</v>
      </c>
      <c r="K5551" t="s">
        <v>315</v>
      </c>
      <c r="L5551" t="s">
        <v>2055</v>
      </c>
      <c r="M5551" t="s">
        <v>1931</v>
      </c>
      <c r="N5551" t="s">
        <v>315</v>
      </c>
      <c r="O5551" t="s">
        <v>1917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315</v>
      </c>
      <c r="V5551" t="s">
        <v>315</v>
      </c>
    </row>
    <row r="5552" spans="1:22" x14ac:dyDescent="0.25">
      <c r="A5552">
        <v>3</v>
      </c>
      <c r="B5552">
        <v>337</v>
      </c>
      <c r="C5552" t="s">
        <v>482</v>
      </c>
      <c r="D5552" t="s">
        <v>1824</v>
      </c>
      <c r="E5552" t="s">
        <v>483</v>
      </c>
      <c r="F5552" t="s">
        <v>484</v>
      </c>
      <c r="G5552" t="s">
        <v>1911</v>
      </c>
      <c r="H5552">
        <v>7</v>
      </c>
      <c r="I5552" t="s">
        <v>192</v>
      </c>
      <c r="J5552" t="s">
        <v>70</v>
      </c>
      <c r="K5552" t="s">
        <v>315</v>
      </c>
      <c r="L5552" t="s">
        <v>2055</v>
      </c>
      <c r="M5552" t="s">
        <v>1931</v>
      </c>
      <c r="N5552" t="s">
        <v>315</v>
      </c>
      <c r="O5552" t="s">
        <v>1917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315</v>
      </c>
      <c r="V5552" t="s">
        <v>315</v>
      </c>
    </row>
    <row r="5553" spans="1:22" x14ac:dyDescent="0.25">
      <c r="A5553">
        <v>3</v>
      </c>
      <c r="B5553">
        <v>337</v>
      </c>
      <c r="C5553" t="s">
        <v>482</v>
      </c>
      <c r="D5553" t="s">
        <v>1824</v>
      </c>
      <c r="E5553" t="s">
        <v>483</v>
      </c>
      <c r="F5553" t="s">
        <v>484</v>
      </c>
      <c r="G5553" t="s">
        <v>1911</v>
      </c>
      <c r="H5553">
        <v>8</v>
      </c>
      <c r="I5553" t="s">
        <v>145</v>
      </c>
      <c r="J5553" t="s">
        <v>74</v>
      </c>
      <c r="K5553" t="s">
        <v>1831</v>
      </c>
      <c r="L5553" t="s">
        <v>2055</v>
      </c>
      <c r="M5553" t="s">
        <v>1931</v>
      </c>
      <c r="N5553" t="s">
        <v>315</v>
      </c>
      <c r="O5553" t="s">
        <v>1917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315</v>
      </c>
      <c r="V5553" t="s">
        <v>315</v>
      </c>
    </row>
    <row r="5554" spans="1:22" x14ac:dyDescent="0.25">
      <c r="A5554">
        <v>3</v>
      </c>
      <c r="B5554">
        <v>337</v>
      </c>
      <c r="C5554" t="s">
        <v>482</v>
      </c>
      <c r="D5554" t="s">
        <v>1824</v>
      </c>
      <c r="E5554" t="s">
        <v>483</v>
      </c>
      <c r="F5554" t="s">
        <v>484</v>
      </c>
      <c r="G5554" t="s">
        <v>1911</v>
      </c>
      <c r="H5554">
        <v>9</v>
      </c>
      <c r="I5554" t="s">
        <v>73</v>
      </c>
      <c r="J5554" t="s">
        <v>74</v>
      </c>
      <c r="K5554" t="s">
        <v>315</v>
      </c>
      <c r="L5554" t="s">
        <v>2055</v>
      </c>
      <c r="M5554" t="s">
        <v>1931</v>
      </c>
      <c r="N5554" t="s">
        <v>315</v>
      </c>
      <c r="O5554" t="s">
        <v>1917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315</v>
      </c>
      <c r="V5554" t="s">
        <v>315</v>
      </c>
    </row>
    <row r="5555" spans="1:22" x14ac:dyDescent="0.25">
      <c r="A5555">
        <v>3</v>
      </c>
      <c r="B5555">
        <v>337</v>
      </c>
      <c r="C5555" t="s">
        <v>482</v>
      </c>
      <c r="D5555" t="s">
        <v>1824</v>
      </c>
      <c r="E5555" t="s">
        <v>483</v>
      </c>
      <c r="F5555" t="s">
        <v>484</v>
      </c>
      <c r="G5555" t="s">
        <v>1911</v>
      </c>
      <c r="H5555">
        <v>10</v>
      </c>
      <c r="I5555" t="s">
        <v>497</v>
      </c>
      <c r="J5555" t="s">
        <v>74</v>
      </c>
      <c r="K5555" t="s">
        <v>315</v>
      </c>
      <c r="L5555" t="s">
        <v>2055</v>
      </c>
      <c r="M5555" t="s">
        <v>1931</v>
      </c>
      <c r="N5555" t="s">
        <v>315</v>
      </c>
      <c r="O5555" t="s">
        <v>1917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315</v>
      </c>
      <c r="V5555" t="s">
        <v>315</v>
      </c>
    </row>
    <row r="5556" spans="1:22" x14ac:dyDescent="0.25">
      <c r="A5556">
        <v>3</v>
      </c>
      <c r="B5556">
        <v>337</v>
      </c>
      <c r="C5556" t="s">
        <v>482</v>
      </c>
      <c r="D5556" t="s">
        <v>1824</v>
      </c>
      <c r="E5556" t="s">
        <v>483</v>
      </c>
      <c r="F5556" t="s">
        <v>484</v>
      </c>
      <c r="G5556" t="s">
        <v>1911</v>
      </c>
      <c r="H5556">
        <v>11</v>
      </c>
      <c r="I5556" t="s">
        <v>498</v>
      </c>
      <c r="J5556" t="s">
        <v>74</v>
      </c>
      <c r="K5556" t="s">
        <v>315</v>
      </c>
      <c r="L5556" t="s">
        <v>2055</v>
      </c>
      <c r="M5556" t="s">
        <v>1931</v>
      </c>
      <c r="N5556" t="s">
        <v>315</v>
      </c>
      <c r="O5556" t="s">
        <v>1917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315</v>
      </c>
      <c r="V5556" t="s">
        <v>315</v>
      </c>
    </row>
    <row r="5557" spans="1:22" x14ac:dyDescent="0.25">
      <c r="A5557">
        <v>3</v>
      </c>
      <c r="B5557">
        <v>337</v>
      </c>
      <c r="C5557" t="s">
        <v>482</v>
      </c>
      <c r="D5557" t="s">
        <v>1824</v>
      </c>
      <c r="E5557" t="s">
        <v>483</v>
      </c>
      <c r="F5557" t="s">
        <v>484</v>
      </c>
      <c r="G5557" t="s">
        <v>1911</v>
      </c>
      <c r="H5557">
        <v>12</v>
      </c>
      <c r="I5557" t="s">
        <v>499</v>
      </c>
      <c r="J5557" t="s">
        <v>75</v>
      </c>
      <c r="K5557" t="s">
        <v>315</v>
      </c>
      <c r="L5557" t="s">
        <v>2055</v>
      </c>
      <c r="M5557" t="s">
        <v>1931</v>
      </c>
      <c r="N5557" t="s">
        <v>315</v>
      </c>
      <c r="O5557" t="s">
        <v>1917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315</v>
      </c>
      <c r="V5557" t="s">
        <v>315</v>
      </c>
    </row>
    <row r="5558" spans="1:22" x14ac:dyDescent="0.25">
      <c r="A5558">
        <v>3</v>
      </c>
      <c r="B5558">
        <v>337</v>
      </c>
      <c r="C5558" t="s">
        <v>482</v>
      </c>
      <c r="D5558" t="s">
        <v>1824</v>
      </c>
      <c r="E5558" t="s">
        <v>483</v>
      </c>
      <c r="F5558" t="s">
        <v>484</v>
      </c>
      <c r="G5558" t="s">
        <v>1911</v>
      </c>
      <c r="H5558">
        <v>13</v>
      </c>
      <c r="I5558" t="s">
        <v>73</v>
      </c>
      <c r="J5558" t="s">
        <v>74</v>
      </c>
      <c r="K5558" t="s">
        <v>315</v>
      </c>
      <c r="L5558" t="s">
        <v>2055</v>
      </c>
      <c r="M5558" t="s">
        <v>1931</v>
      </c>
      <c r="N5558" t="s">
        <v>315</v>
      </c>
      <c r="O5558" t="s">
        <v>1917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315</v>
      </c>
      <c r="V5558" t="s">
        <v>315</v>
      </c>
    </row>
    <row r="5559" spans="1:22" x14ac:dyDescent="0.25">
      <c r="A5559">
        <v>3</v>
      </c>
      <c r="B5559">
        <v>337</v>
      </c>
      <c r="C5559" t="s">
        <v>482</v>
      </c>
      <c r="D5559" t="s">
        <v>1824</v>
      </c>
      <c r="E5559" t="s">
        <v>483</v>
      </c>
      <c r="F5559" t="s">
        <v>484</v>
      </c>
      <c r="G5559" t="s">
        <v>1911</v>
      </c>
      <c r="H5559">
        <v>14</v>
      </c>
      <c r="I5559" t="s">
        <v>202</v>
      </c>
      <c r="J5559" t="s">
        <v>75</v>
      </c>
      <c r="K5559" t="s">
        <v>315</v>
      </c>
      <c r="L5559" t="s">
        <v>2055</v>
      </c>
      <c r="M5559" t="s">
        <v>1931</v>
      </c>
      <c r="N5559" t="s">
        <v>315</v>
      </c>
      <c r="O5559" t="s">
        <v>1917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315</v>
      </c>
      <c r="V5559" t="s">
        <v>315</v>
      </c>
    </row>
    <row r="5560" spans="1:22" x14ac:dyDescent="0.25">
      <c r="A5560">
        <v>3</v>
      </c>
      <c r="B5560">
        <v>337</v>
      </c>
      <c r="C5560" t="s">
        <v>482</v>
      </c>
      <c r="D5560" t="s">
        <v>1824</v>
      </c>
      <c r="E5560" t="s">
        <v>483</v>
      </c>
      <c r="F5560" t="s">
        <v>484</v>
      </c>
      <c r="G5560" t="s">
        <v>1911</v>
      </c>
      <c r="H5560">
        <v>15</v>
      </c>
      <c r="I5560" t="s">
        <v>209</v>
      </c>
      <c r="J5560" t="s">
        <v>74</v>
      </c>
      <c r="K5560" t="s">
        <v>315</v>
      </c>
      <c r="L5560" t="s">
        <v>2055</v>
      </c>
      <c r="M5560" t="s">
        <v>1931</v>
      </c>
      <c r="N5560" t="s">
        <v>315</v>
      </c>
      <c r="O5560" t="s">
        <v>1917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315</v>
      </c>
      <c r="V5560" t="s">
        <v>315</v>
      </c>
    </row>
    <row r="5561" spans="1:22" x14ac:dyDescent="0.25">
      <c r="A5561">
        <v>3</v>
      </c>
      <c r="B5561">
        <v>337</v>
      </c>
      <c r="C5561" t="s">
        <v>482</v>
      </c>
      <c r="D5561" t="s">
        <v>1824</v>
      </c>
      <c r="E5561" t="s">
        <v>483</v>
      </c>
      <c r="F5561" t="s">
        <v>484</v>
      </c>
      <c r="G5561" t="s">
        <v>1911</v>
      </c>
      <c r="H5561">
        <v>16</v>
      </c>
      <c r="I5561" t="s">
        <v>206</v>
      </c>
      <c r="J5561" t="s">
        <v>74</v>
      </c>
      <c r="K5561" t="s">
        <v>315</v>
      </c>
      <c r="L5561" t="s">
        <v>2055</v>
      </c>
      <c r="M5561" t="s">
        <v>1931</v>
      </c>
      <c r="N5561" t="s">
        <v>315</v>
      </c>
      <c r="O5561" t="s">
        <v>1917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315</v>
      </c>
      <c r="V5561" t="s">
        <v>315</v>
      </c>
    </row>
    <row r="5562" spans="1:22" x14ac:dyDescent="0.25">
      <c r="A5562">
        <v>3</v>
      </c>
      <c r="B5562">
        <v>337</v>
      </c>
      <c r="C5562" t="s">
        <v>482</v>
      </c>
      <c r="D5562" t="s">
        <v>1824</v>
      </c>
      <c r="E5562" t="s">
        <v>483</v>
      </c>
      <c r="F5562" t="s">
        <v>484</v>
      </c>
      <c r="G5562" t="s">
        <v>1911</v>
      </c>
      <c r="H5562">
        <v>17</v>
      </c>
      <c r="I5562" t="s">
        <v>492</v>
      </c>
      <c r="J5562" t="s">
        <v>74</v>
      </c>
      <c r="K5562" t="s">
        <v>315</v>
      </c>
      <c r="L5562" t="s">
        <v>2055</v>
      </c>
      <c r="M5562" t="s">
        <v>1931</v>
      </c>
      <c r="N5562" t="s">
        <v>315</v>
      </c>
      <c r="O5562" t="s">
        <v>1917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315</v>
      </c>
      <c r="V5562" t="s">
        <v>315</v>
      </c>
    </row>
    <row r="5563" spans="1:22" x14ac:dyDescent="0.25">
      <c r="A5563">
        <v>3</v>
      </c>
      <c r="B5563">
        <v>337</v>
      </c>
      <c r="C5563" t="s">
        <v>482</v>
      </c>
      <c r="D5563" t="s">
        <v>1824</v>
      </c>
      <c r="E5563" t="s">
        <v>483</v>
      </c>
      <c r="F5563" t="s">
        <v>484</v>
      </c>
      <c r="G5563" t="s">
        <v>1911</v>
      </c>
      <c r="H5563">
        <v>18</v>
      </c>
      <c r="I5563" t="s">
        <v>30</v>
      </c>
      <c r="J5563" t="s">
        <v>74</v>
      </c>
      <c r="K5563" t="s">
        <v>315</v>
      </c>
      <c r="L5563" t="s">
        <v>2055</v>
      </c>
      <c r="M5563" t="s">
        <v>1931</v>
      </c>
      <c r="N5563" t="s">
        <v>315</v>
      </c>
      <c r="O5563" t="s">
        <v>1917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315</v>
      </c>
      <c r="V5563" t="s">
        <v>315</v>
      </c>
    </row>
    <row r="5564" spans="1:22" x14ac:dyDescent="0.25">
      <c r="A5564">
        <v>3</v>
      </c>
      <c r="B5564">
        <v>337</v>
      </c>
      <c r="C5564" t="s">
        <v>482</v>
      </c>
      <c r="D5564" t="s">
        <v>1824</v>
      </c>
      <c r="E5564" t="s">
        <v>483</v>
      </c>
      <c r="F5564" t="s">
        <v>484</v>
      </c>
      <c r="G5564" t="s">
        <v>1911</v>
      </c>
      <c r="H5564">
        <v>19</v>
      </c>
      <c r="I5564" t="s">
        <v>187</v>
      </c>
      <c r="J5564" t="s">
        <v>110</v>
      </c>
      <c r="K5564" t="s">
        <v>315</v>
      </c>
      <c r="L5564" t="s">
        <v>2055</v>
      </c>
      <c r="M5564" t="s">
        <v>1931</v>
      </c>
      <c r="N5564" t="s">
        <v>315</v>
      </c>
      <c r="O5564" t="s">
        <v>1917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315</v>
      </c>
      <c r="V5564" t="s">
        <v>315</v>
      </c>
    </row>
    <row r="5565" spans="1:22" x14ac:dyDescent="0.25">
      <c r="A5565">
        <v>3</v>
      </c>
      <c r="B5565">
        <v>337</v>
      </c>
      <c r="C5565" t="s">
        <v>482</v>
      </c>
      <c r="D5565" t="s">
        <v>1824</v>
      </c>
      <c r="E5565" t="s">
        <v>483</v>
      </c>
      <c r="F5565" t="s">
        <v>484</v>
      </c>
      <c r="G5565" t="s">
        <v>1911</v>
      </c>
      <c r="H5565">
        <v>20</v>
      </c>
      <c r="I5565" t="s">
        <v>187</v>
      </c>
      <c r="J5565" t="s">
        <v>115</v>
      </c>
      <c r="K5565" t="s">
        <v>315</v>
      </c>
      <c r="L5565" t="s">
        <v>2055</v>
      </c>
      <c r="M5565" t="s">
        <v>1931</v>
      </c>
      <c r="N5565" t="s">
        <v>315</v>
      </c>
      <c r="O5565" t="s">
        <v>1917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482</v>
      </c>
      <c r="D5566" t="s">
        <v>1824</v>
      </c>
      <c r="E5566" t="s">
        <v>483</v>
      </c>
      <c r="F5566" t="s">
        <v>484</v>
      </c>
      <c r="G5566" t="s">
        <v>1911</v>
      </c>
      <c r="H5566">
        <v>21</v>
      </c>
      <c r="I5566" t="s">
        <v>296</v>
      </c>
      <c r="J5566" t="s">
        <v>115</v>
      </c>
      <c r="K5566" t="s">
        <v>315</v>
      </c>
      <c r="L5566" t="s">
        <v>2055</v>
      </c>
      <c r="M5566" t="s">
        <v>1931</v>
      </c>
      <c r="N5566" t="s">
        <v>315</v>
      </c>
      <c r="O5566" t="s">
        <v>1917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482</v>
      </c>
      <c r="D5567" t="s">
        <v>1824</v>
      </c>
      <c r="E5567" t="s">
        <v>483</v>
      </c>
      <c r="F5567" t="s">
        <v>484</v>
      </c>
      <c r="G5567" t="s">
        <v>1911</v>
      </c>
      <c r="H5567">
        <v>22</v>
      </c>
      <c r="I5567" t="s">
        <v>501</v>
      </c>
      <c r="J5567" t="s">
        <v>115</v>
      </c>
      <c r="K5567" t="s">
        <v>315</v>
      </c>
      <c r="L5567" t="s">
        <v>2055</v>
      </c>
      <c r="M5567" t="s">
        <v>1931</v>
      </c>
      <c r="N5567" t="s">
        <v>315</v>
      </c>
      <c r="O5567" t="s">
        <v>1917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482</v>
      </c>
      <c r="D5568" t="s">
        <v>1824</v>
      </c>
      <c r="E5568" t="s">
        <v>483</v>
      </c>
      <c r="F5568" t="s">
        <v>484</v>
      </c>
      <c r="G5568" t="s">
        <v>1911</v>
      </c>
      <c r="H5568">
        <v>23</v>
      </c>
      <c r="I5568" t="s">
        <v>311</v>
      </c>
      <c r="J5568" t="s">
        <v>115</v>
      </c>
      <c r="K5568" t="s">
        <v>315</v>
      </c>
      <c r="L5568" t="s">
        <v>2055</v>
      </c>
      <c r="M5568" t="s">
        <v>1931</v>
      </c>
      <c r="N5568" t="s">
        <v>315</v>
      </c>
      <c r="O5568" t="s">
        <v>1917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482</v>
      </c>
      <c r="D5569" t="s">
        <v>1824</v>
      </c>
      <c r="E5569" t="s">
        <v>483</v>
      </c>
      <c r="F5569" t="s">
        <v>484</v>
      </c>
      <c r="G5569" t="s">
        <v>1911</v>
      </c>
      <c r="H5569">
        <v>24</v>
      </c>
      <c r="I5569" t="s">
        <v>489</v>
      </c>
      <c r="J5569" t="s">
        <v>115</v>
      </c>
      <c r="K5569" t="s">
        <v>315</v>
      </c>
      <c r="L5569" t="s">
        <v>2055</v>
      </c>
      <c r="M5569" t="s">
        <v>1931</v>
      </c>
      <c r="N5569" t="s">
        <v>315</v>
      </c>
      <c r="O5569" t="s">
        <v>1917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482</v>
      </c>
      <c r="D5570" t="s">
        <v>1824</v>
      </c>
      <c r="E5570" t="s">
        <v>483</v>
      </c>
      <c r="F5570" t="s">
        <v>484</v>
      </c>
      <c r="G5570" t="s">
        <v>1826</v>
      </c>
      <c r="H5570">
        <v>1</v>
      </c>
      <c r="I5570" t="s">
        <v>488</v>
      </c>
      <c r="J5570" t="s">
        <v>70</v>
      </c>
      <c r="K5570" t="s">
        <v>315</v>
      </c>
      <c r="L5570" t="s">
        <v>2056</v>
      </c>
      <c r="M5570" t="s">
        <v>2057</v>
      </c>
      <c r="N5570" t="s">
        <v>315</v>
      </c>
      <c r="O5570" t="s">
        <v>315</v>
      </c>
      <c r="P5570" t="s">
        <v>315</v>
      </c>
      <c r="Q5570" t="s">
        <v>315</v>
      </c>
      <c r="R5570" t="s">
        <v>2058</v>
      </c>
      <c r="S5570" t="s">
        <v>315</v>
      </c>
      <c r="T5570" t="s">
        <v>315</v>
      </c>
      <c r="U5570" t="s">
        <v>2058</v>
      </c>
      <c r="V5570" t="s">
        <v>315</v>
      </c>
    </row>
    <row r="5571" spans="1:22" x14ac:dyDescent="0.25">
      <c r="A5571">
        <v>3</v>
      </c>
      <c r="B5571">
        <v>337</v>
      </c>
      <c r="C5571" t="s">
        <v>482</v>
      </c>
      <c r="D5571" t="s">
        <v>1824</v>
      </c>
      <c r="E5571" t="s">
        <v>483</v>
      </c>
      <c r="F5571" t="s">
        <v>484</v>
      </c>
      <c r="G5571" t="s">
        <v>1826</v>
      </c>
      <c r="H5571">
        <v>2</v>
      </c>
      <c r="I5571" t="s">
        <v>52</v>
      </c>
      <c r="J5571" t="s">
        <v>70</v>
      </c>
      <c r="K5571" t="s">
        <v>315</v>
      </c>
      <c r="L5571" t="s">
        <v>2056</v>
      </c>
      <c r="M5571" t="s">
        <v>2057</v>
      </c>
      <c r="N5571" t="s">
        <v>315</v>
      </c>
      <c r="O5571" t="s">
        <v>315</v>
      </c>
      <c r="P5571" t="s">
        <v>315</v>
      </c>
      <c r="Q5571" t="s">
        <v>315</v>
      </c>
      <c r="R5571" t="s">
        <v>2058</v>
      </c>
      <c r="S5571" t="s">
        <v>315</v>
      </c>
      <c r="T5571" t="s">
        <v>315</v>
      </c>
      <c r="U5571" t="s">
        <v>2058</v>
      </c>
      <c r="V5571" t="s">
        <v>315</v>
      </c>
    </row>
    <row r="5572" spans="1:22" x14ac:dyDescent="0.25">
      <c r="A5572">
        <v>3</v>
      </c>
      <c r="B5572">
        <v>337</v>
      </c>
      <c r="C5572" t="s">
        <v>482</v>
      </c>
      <c r="D5572" t="s">
        <v>1824</v>
      </c>
      <c r="E5572" t="s">
        <v>483</v>
      </c>
      <c r="F5572" t="s">
        <v>484</v>
      </c>
      <c r="G5572" t="s">
        <v>1826</v>
      </c>
      <c r="H5572">
        <v>3</v>
      </c>
      <c r="I5572" t="s">
        <v>373</v>
      </c>
      <c r="J5572" t="s">
        <v>70</v>
      </c>
      <c r="K5572" t="s">
        <v>315</v>
      </c>
      <c r="L5572" t="s">
        <v>2056</v>
      </c>
      <c r="M5572" t="s">
        <v>2057</v>
      </c>
      <c r="N5572" t="s">
        <v>315</v>
      </c>
      <c r="O5572" t="s">
        <v>315</v>
      </c>
      <c r="P5572" t="s">
        <v>315</v>
      </c>
      <c r="Q5572" t="s">
        <v>315</v>
      </c>
      <c r="R5572" t="s">
        <v>2058</v>
      </c>
      <c r="S5572" t="s">
        <v>315</v>
      </c>
      <c r="T5572" t="s">
        <v>315</v>
      </c>
      <c r="U5572" t="s">
        <v>2058</v>
      </c>
      <c r="V5572" t="s">
        <v>315</v>
      </c>
    </row>
    <row r="5573" spans="1:22" x14ac:dyDescent="0.25">
      <c r="A5573">
        <v>3</v>
      </c>
      <c r="B5573">
        <v>337</v>
      </c>
      <c r="C5573" t="s">
        <v>482</v>
      </c>
      <c r="D5573" t="s">
        <v>1824</v>
      </c>
      <c r="E5573" t="s">
        <v>483</v>
      </c>
      <c r="F5573" t="s">
        <v>484</v>
      </c>
      <c r="G5573" t="s">
        <v>1826</v>
      </c>
      <c r="H5573">
        <v>4</v>
      </c>
      <c r="I5573" t="s">
        <v>80</v>
      </c>
      <c r="J5573" t="s">
        <v>70</v>
      </c>
      <c r="K5573" t="s">
        <v>315</v>
      </c>
      <c r="L5573" t="s">
        <v>2056</v>
      </c>
      <c r="M5573" t="s">
        <v>2057</v>
      </c>
      <c r="N5573" t="s">
        <v>315</v>
      </c>
      <c r="O5573" t="s">
        <v>315</v>
      </c>
      <c r="P5573" t="s">
        <v>315</v>
      </c>
      <c r="Q5573" t="s">
        <v>315</v>
      </c>
      <c r="R5573" t="s">
        <v>2058</v>
      </c>
      <c r="S5573" t="s">
        <v>315</v>
      </c>
      <c r="T5573" t="s">
        <v>315</v>
      </c>
      <c r="U5573" t="s">
        <v>2058</v>
      </c>
      <c r="V5573" t="s">
        <v>315</v>
      </c>
    </row>
    <row r="5574" spans="1:22" x14ac:dyDescent="0.25">
      <c r="A5574">
        <v>3</v>
      </c>
      <c r="B5574">
        <v>337</v>
      </c>
      <c r="C5574" t="s">
        <v>482</v>
      </c>
      <c r="D5574" t="s">
        <v>1824</v>
      </c>
      <c r="E5574" t="s">
        <v>483</v>
      </c>
      <c r="F5574" t="s">
        <v>484</v>
      </c>
      <c r="G5574" t="s">
        <v>1826</v>
      </c>
      <c r="H5574">
        <v>5</v>
      </c>
      <c r="I5574" t="s">
        <v>490</v>
      </c>
      <c r="J5574" t="s">
        <v>70</v>
      </c>
      <c r="K5574" t="s">
        <v>315</v>
      </c>
      <c r="L5574" t="s">
        <v>2056</v>
      </c>
      <c r="M5574" t="s">
        <v>2057</v>
      </c>
      <c r="N5574" t="s">
        <v>315</v>
      </c>
      <c r="O5574" t="s">
        <v>315</v>
      </c>
      <c r="P5574" t="s">
        <v>315</v>
      </c>
      <c r="Q5574" t="s">
        <v>315</v>
      </c>
      <c r="R5574" t="s">
        <v>2058</v>
      </c>
      <c r="S5574" t="s">
        <v>315</v>
      </c>
      <c r="T5574" t="s">
        <v>315</v>
      </c>
      <c r="U5574" t="s">
        <v>2058</v>
      </c>
      <c r="V5574" t="s">
        <v>315</v>
      </c>
    </row>
    <row r="5575" spans="1:22" x14ac:dyDescent="0.25">
      <c r="A5575">
        <v>3</v>
      </c>
      <c r="B5575">
        <v>337</v>
      </c>
      <c r="C5575" t="s">
        <v>482</v>
      </c>
      <c r="D5575" t="s">
        <v>1824</v>
      </c>
      <c r="E5575" t="s">
        <v>483</v>
      </c>
      <c r="F5575" t="s">
        <v>484</v>
      </c>
      <c r="G5575" t="s">
        <v>1826</v>
      </c>
      <c r="H5575">
        <v>6</v>
      </c>
      <c r="I5575" t="s">
        <v>491</v>
      </c>
      <c r="J5575" t="s">
        <v>70</v>
      </c>
      <c r="K5575" t="s">
        <v>315</v>
      </c>
      <c r="L5575" t="s">
        <v>2056</v>
      </c>
      <c r="M5575" t="s">
        <v>2057</v>
      </c>
      <c r="N5575" t="s">
        <v>315</v>
      </c>
      <c r="O5575" t="s">
        <v>315</v>
      </c>
      <c r="P5575" t="s">
        <v>315</v>
      </c>
      <c r="Q5575" t="s">
        <v>315</v>
      </c>
      <c r="R5575" t="s">
        <v>2058</v>
      </c>
      <c r="S5575" t="s">
        <v>315</v>
      </c>
      <c r="T5575" t="s">
        <v>315</v>
      </c>
      <c r="U5575" t="s">
        <v>2058</v>
      </c>
      <c r="V5575" t="s">
        <v>315</v>
      </c>
    </row>
    <row r="5576" spans="1:22" x14ac:dyDescent="0.25">
      <c r="A5576">
        <v>3</v>
      </c>
      <c r="B5576">
        <v>337</v>
      </c>
      <c r="C5576" t="s">
        <v>482</v>
      </c>
      <c r="D5576" t="s">
        <v>1824</v>
      </c>
      <c r="E5576" t="s">
        <v>483</v>
      </c>
      <c r="F5576" t="s">
        <v>484</v>
      </c>
      <c r="G5576" t="s">
        <v>1826</v>
      </c>
      <c r="H5576">
        <v>7</v>
      </c>
      <c r="I5576" t="s">
        <v>192</v>
      </c>
      <c r="J5576" t="s">
        <v>70</v>
      </c>
      <c r="K5576" t="s">
        <v>315</v>
      </c>
      <c r="L5576" t="s">
        <v>2056</v>
      </c>
      <c r="M5576" t="s">
        <v>2057</v>
      </c>
      <c r="N5576" t="s">
        <v>315</v>
      </c>
      <c r="O5576" t="s">
        <v>315</v>
      </c>
      <c r="P5576" t="s">
        <v>315</v>
      </c>
      <c r="Q5576" t="s">
        <v>315</v>
      </c>
      <c r="R5576" t="s">
        <v>2058</v>
      </c>
      <c r="S5576" t="s">
        <v>315</v>
      </c>
      <c r="T5576" t="s">
        <v>315</v>
      </c>
      <c r="U5576" t="s">
        <v>2058</v>
      </c>
      <c r="V5576" t="s">
        <v>315</v>
      </c>
    </row>
    <row r="5577" spans="1:22" x14ac:dyDescent="0.25">
      <c r="A5577">
        <v>3</v>
      </c>
      <c r="B5577">
        <v>337</v>
      </c>
      <c r="C5577" t="s">
        <v>482</v>
      </c>
      <c r="D5577" t="s">
        <v>1824</v>
      </c>
      <c r="E5577" t="s">
        <v>483</v>
      </c>
      <c r="F5577" t="s">
        <v>484</v>
      </c>
      <c r="G5577" t="s">
        <v>1826</v>
      </c>
      <c r="H5577">
        <v>8</v>
      </c>
      <c r="I5577" t="s">
        <v>493</v>
      </c>
      <c r="J5577" t="s">
        <v>70</v>
      </c>
      <c r="K5577" t="s">
        <v>315</v>
      </c>
      <c r="L5577" t="s">
        <v>2056</v>
      </c>
      <c r="M5577" t="s">
        <v>2057</v>
      </c>
      <c r="N5577" t="s">
        <v>315</v>
      </c>
      <c r="O5577" t="s">
        <v>315</v>
      </c>
      <c r="P5577" t="s">
        <v>315</v>
      </c>
      <c r="Q5577" t="s">
        <v>315</v>
      </c>
      <c r="R5577" t="s">
        <v>2058</v>
      </c>
      <c r="S5577" t="s">
        <v>315</v>
      </c>
      <c r="T5577" t="s">
        <v>315</v>
      </c>
      <c r="U5577" t="s">
        <v>2058</v>
      </c>
      <c r="V5577" t="s">
        <v>315</v>
      </c>
    </row>
    <row r="5578" spans="1:22" x14ac:dyDescent="0.25">
      <c r="A5578">
        <v>3</v>
      </c>
      <c r="B5578">
        <v>337</v>
      </c>
      <c r="C5578" t="s">
        <v>482</v>
      </c>
      <c r="D5578" t="s">
        <v>1824</v>
      </c>
      <c r="E5578" t="s">
        <v>483</v>
      </c>
      <c r="F5578" t="s">
        <v>484</v>
      </c>
      <c r="G5578" t="s">
        <v>1826</v>
      </c>
      <c r="H5578">
        <v>9</v>
      </c>
      <c r="I5578" t="s">
        <v>494</v>
      </c>
      <c r="J5578" t="s">
        <v>70</v>
      </c>
      <c r="K5578" t="s">
        <v>315</v>
      </c>
      <c r="L5578" t="s">
        <v>2056</v>
      </c>
      <c r="M5578" t="s">
        <v>2057</v>
      </c>
      <c r="N5578" t="s">
        <v>315</v>
      </c>
      <c r="O5578" t="s">
        <v>315</v>
      </c>
      <c r="P5578" t="s">
        <v>315</v>
      </c>
      <c r="Q5578" t="s">
        <v>315</v>
      </c>
      <c r="R5578" t="s">
        <v>2058</v>
      </c>
      <c r="S5578" t="s">
        <v>315</v>
      </c>
      <c r="T5578" t="s">
        <v>315</v>
      </c>
      <c r="U5578" t="s">
        <v>2058</v>
      </c>
      <c r="V5578" t="s">
        <v>315</v>
      </c>
    </row>
    <row r="5579" spans="1:22" x14ac:dyDescent="0.25">
      <c r="A5579">
        <v>3</v>
      </c>
      <c r="B5579">
        <v>337</v>
      </c>
      <c r="C5579" t="s">
        <v>482</v>
      </c>
      <c r="D5579" t="s">
        <v>1824</v>
      </c>
      <c r="E5579" t="s">
        <v>483</v>
      </c>
      <c r="F5579" t="s">
        <v>484</v>
      </c>
      <c r="G5579" t="s">
        <v>1826</v>
      </c>
      <c r="H5579">
        <v>10</v>
      </c>
      <c r="I5579" t="s">
        <v>190</v>
      </c>
      <c r="J5579" t="s">
        <v>70</v>
      </c>
      <c r="K5579" t="s">
        <v>315</v>
      </c>
      <c r="L5579" t="s">
        <v>2056</v>
      </c>
      <c r="M5579" t="s">
        <v>2057</v>
      </c>
      <c r="N5579" t="s">
        <v>315</v>
      </c>
      <c r="O5579" t="s">
        <v>315</v>
      </c>
      <c r="P5579" t="s">
        <v>315</v>
      </c>
      <c r="Q5579" t="s">
        <v>315</v>
      </c>
      <c r="R5579" t="s">
        <v>2058</v>
      </c>
      <c r="S5579" t="s">
        <v>315</v>
      </c>
      <c r="T5579" t="s">
        <v>315</v>
      </c>
      <c r="U5579" t="s">
        <v>2058</v>
      </c>
      <c r="V5579" t="s">
        <v>315</v>
      </c>
    </row>
    <row r="5580" spans="1:22" x14ac:dyDescent="0.25">
      <c r="A5580">
        <v>3</v>
      </c>
      <c r="B5580">
        <v>337</v>
      </c>
      <c r="C5580" t="s">
        <v>482</v>
      </c>
      <c r="D5580" t="s">
        <v>1824</v>
      </c>
      <c r="E5580" t="s">
        <v>483</v>
      </c>
      <c r="F5580" t="s">
        <v>484</v>
      </c>
      <c r="G5580" t="s">
        <v>1826</v>
      </c>
      <c r="H5580">
        <v>11</v>
      </c>
      <c r="I5580" t="s">
        <v>152</v>
      </c>
      <c r="J5580" t="s">
        <v>70</v>
      </c>
      <c r="K5580" t="s">
        <v>315</v>
      </c>
      <c r="L5580" t="s">
        <v>2056</v>
      </c>
      <c r="M5580" t="s">
        <v>2057</v>
      </c>
      <c r="N5580" t="s">
        <v>315</v>
      </c>
      <c r="O5580" t="s">
        <v>315</v>
      </c>
      <c r="P5580" t="s">
        <v>315</v>
      </c>
      <c r="Q5580" t="s">
        <v>315</v>
      </c>
      <c r="R5580" t="s">
        <v>2058</v>
      </c>
      <c r="S5580" t="s">
        <v>315</v>
      </c>
      <c r="T5580" t="s">
        <v>315</v>
      </c>
      <c r="U5580" t="s">
        <v>2058</v>
      </c>
      <c r="V5580" t="s">
        <v>315</v>
      </c>
    </row>
    <row r="5581" spans="1:22" x14ac:dyDescent="0.25">
      <c r="A5581">
        <v>3</v>
      </c>
      <c r="B5581">
        <v>337</v>
      </c>
      <c r="C5581" t="s">
        <v>482</v>
      </c>
      <c r="D5581" t="s">
        <v>1824</v>
      </c>
      <c r="E5581" t="s">
        <v>483</v>
      </c>
      <c r="F5581" t="s">
        <v>484</v>
      </c>
      <c r="G5581" t="s">
        <v>1826</v>
      </c>
      <c r="H5581">
        <v>12</v>
      </c>
      <c r="I5581" t="s">
        <v>496</v>
      </c>
      <c r="J5581" t="s">
        <v>70</v>
      </c>
      <c r="K5581" t="s">
        <v>315</v>
      </c>
      <c r="L5581" t="s">
        <v>2056</v>
      </c>
      <c r="M5581" t="s">
        <v>2057</v>
      </c>
      <c r="N5581" t="s">
        <v>315</v>
      </c>
      <c r="O5581" t="s">
        <v>315</v>
      </c>
      <c r="P5581" t="s">
        <v>315</v>
      </c>
      <c r="Q5581" t="s">
        <v>315</v>
      </c>
      <c r="R5581" t="s">
        <v>2058</v>
      </c>
      <c r="S5581" t="s">
        <v>315</v>
      </c>
      <c r="T5581" t="s">
        <v>315</v>
      </c>
      <c r="U5581" t="s">
        <v>2058</v>
      </c>
      <c r="V5581" t="s">
        <v>315</v>
      </c>
    </row>
    <row r="5582" spans="1:22" x14ac:dyDescent="0.25">
      <c r="A5582">
        <v>3</v>
      </c>
      <c r="B5582">
        <v>337</v>
      </c>
      <c r="C5582" t="s">
        <v>482</v>
      </c>
      <c r="D5582" t="s">
        <v>1824</v>
      </c>
      <c r="E5582" t="s">
        <v>483</v>
      </c>
      <c r="F5582" t="s">
        <v>484</v>
      </c>
      <c r="G5582" t="s">
        <v>1826</v>
      </c>
      <c r="H5582">
        <v>13</v>
      </c>
      <c r="I5582" t="s">
        <v>148</v>
      </c>
      <c r="J5582" t="s">
        <v>70</v>
      </c>
      <c r="K5582" t="s">
        <v>315</v>
      </c>
      <c r="L5582" t="s">
        <v>2056</v>
      </c>
      <c r="M5582" t="s">
        <v>2057</v>
      </c>
      <c r="N5582" t="s">
        <v>315</v>
      </c>
      <c r="O5582" t="s">
        <v>315</v>
      </c>
      <c r="P5582" t="s">
        <v>315</v>
      </c>
      <c r="Q5582" t="s">
        <v>315</v>
      </c>
      <c r="R5582" t="s">
        <v>2058</v>
      </c>
      <c r="S5582" t="s">
        <v>315</v>
      </c>
      <c r="T5582" t="s">
        <v>315</v>
      </c>
      <c r="U5582" t="s">
        <v>2058</v>
      </c>
      <c r="V5582" t="s">
        <v>315</v>
      </c>
    </row>
    <row r="5583" spans="1:22" x14ac:dyDescent="0.25">
      <c r="A5583">
        <v>3</v>
      </c>
      <c r="B5583">
        <v>337</v>
      </c>
      <c r="C5583" t="s">
        <v>482</v>
      </c>
      <c r="D5583" t="s">
        <v>1824</v>
      </c>
      <c r="E5583" t="s">
        <v>483</v>
      </c>
      <c r="F5583" t="s">
        <v>484</v>
      </c>
      <c r="G5583" t="s">
        <v>1826</v>
      </c>
      <c r="H5583">
        <v>14</v>
      </c>
      <c r="I5583" t="s">
        <v>152</v>
      </c>
      <c r="J5583" t="s">
        <v>70</v>
      </c>
      <c r="K5583" t="s">
        <v>315</v>
      </c>
      <c r="L5583" t="s">
        <v>2056</v>
      </c>
      <c r="M5583" t="s">
        <v>2057</v>
      </c>
      <c r="N5583" t="s">
        <v>315</v>
      </c>
      <c r="O5583" t="s">
        <v>315</v>
      </c>
      <c r="P5583" t="s">
        <v>315</v>
      </c>
      <c r="Q5583" t="s">
        <v>315</v>
      </c>
      <c r="R5583" t="s">
        <v>2058</v>
      </c>
      <c r="S5583" t="s">
        <v>315</v>
      </c>
      <c r="T5583" t="s">
        <v>315</v>
      </c>
      <c r="U5583" t="s">
        <v>2058</v>
      </c>
      <c r="V5583" t="s">
        <v>315</v>
      </c>
    </row>
    <row r="5584" spans="1:22" x14ac:dyDescent="0.25">
      <c r="A5584">
        <v>3</v>
      </c>
      <c r="B5584">
        <v>337</v>
      </c>
      <c r="C5584" t="s">
        <v>482</v>
      </c>
      <c r="D5584" t="s">
        <v>1824</v>
      </c>
      <c r="E5584" t="s">
        <v>483</v>
      </c>
      <c r="F5584" t="s">
        <v>484</v>
      </c>
      <c r="G5584" t="s">
        <v>1826</v>
      </c>
      <c r="H5584">
        <v>15</v>
      </c>
      <c r="I5584" t="s">
        <v>73</v>
      </c>
      <c r="J5584" t="s">
        <v>74</v>
      </c>
      <c r="K5584" t="s">
        <v>315</v>
      </c>
      <c r="L5584" t="s">
        <v>2056</v>
      </c>
      <c r="M5584" t="s">
        <v>2057</v>
      </c>
      <c r="N5584" t="s">
        <v>315</v>
      </c>
      <c r="O5584" t="s">
        <v>315</v>
      </c>
      <c r="P5584" t="s">
        <v>315</v>
      </c>
      <c r="Q5584" t="s">
        <v>315</v>
      </c>
      <c r="R5584" t="s">
        <v>2058</v>
      </c>
      <c r="S5584" t="s">
        <v>315</v>
      </c>
      <c r="T5584" t="s">
        <v>315</v>
      </c>
      <c r="U5584" t="s">
        <v>2058</v>
      </c>
      <c r="V5584" t="s">
        <v>315</v>
      </c>
    </row>
    <row r="5585" spans="1:22" x14ac:dyDescent="0.25">
      <c r="A5585">
        <v>3</v>
      </c>
      <c r="B5585">
        <v>337</v>
      </c>
      <c r="C5585" t="s">
        <v>482</v>
      </c>
      <c r="D5585" t="s">
        <v>1824</v>
      </c>
      <c r="E5585" t="s">
        <v>483</v>
      </c>
      <c r="F5585" t="s">
        <v>484</v>
      </c>
      <c r="G5585" t="s">
        <v>1826</v>
      </c>
      <c r="H5585">
        <v>16</v>
      </c>
      <c r="I5585" t="s">
        <v>497</v>
      </c>
      <c r="J5585" t="s">
        <v>74</v>
      </c>
      <c r="K5585" t="s">
        <v>315</v>
      </c>
      <c r="L5585" t="s">
        <v>2056</v>
      </c>
      <c r="M5585" t="s">
        <v>2057</v>
      </c>
      <c r="N5585" t="s">
        <v>315</v>
      </c>
      <c r="O5585" t="s">
        <v>315</v>
      </c>
      <c r="P5585" t="s">
        <v>315</v>
      </c>
      <c r="Q5585" t="s">
        <v>315</v>
      </c>
      <c r="R5585" t="s">
        <v>2058</v>
      </c>
      <c r="S5585" t="s">
        <v>315</v>
      </c>
      <c r="T5585" t="s">
        <v>315</v>
      </c>
      <c r="U5585" t="s">
        <v>2058</v>
      </c>
      <c r="V5585" t="s">
        <v>315</v>
      </c>
    </row>
    <row r="5586" spans="1:22" x14ac:dyDescent="0.25">
      <c r="A5586">
        <v>3</v>
      </c>
      <c r="B5586">
        <v>337</v>
      </c>
      <c r="C5586" t="s">
        <v>482</v>
      </c>
      <c r="D5586" t="s">
        <v>1824</v>
      </c>
      <c r="E5586" t="s">
        <v>483</v>
      </c>
      <c r="F5586" t="s">
        <v>484</v>
      </c>
      <c r="G5586" t="s">
        <v>1826</v>
      </c>
      <c r="H5586">
        <v>17</v>
      </c>
      <c r="I5586" t="s">
        <v>498</v>
      </c>
      <c r="J5586" t="s">
        <v>74</v>
      </c>
      <c r="K5586" t="s">
        <v>315</v>
      </c>
      <c r="L5586" t="s">
        <v>2056</v>
      </c>
      <c r="M5586" t="s">
        <v>2057</v>
      </c>
      <c r="N5586" t="s">
        <v>315</v>
      </c>
      <c r="O5586" t="s">
        <v>315</v>
      </c>
      <c r="P5586" t="s">
        <v>315</v>
      </c>
      <c r="Q5586" t="s">
        <v>315</v>
      </c>
      <c r="R5586" t="s">
        <v>2058</v>
      </c>
      <c r="S5586" t="s">
        <v>315</v>
      </c>
      <c r="T5586" t="s">
        <v>315</v>
      </c>
      <c r="U5586" t="s">
        <v>2058</v>
      </c>
      <c r="V5586" t="s">
        <v>315</v>
      </c>
    </row>
    <row r="5587" spans="1:22" x14ac:dyDescent="0.25">
      <c r="A5587">
        <v>3</v>
      </c>
      <c r="B5587">
        <v>337</v>
      </c>
      <c r="C5587" t="s">
        <v>482</v>
      </c>
      <c r="D5587" t="s">
        <v>1824</v>
      </c>
      <c r="E5587" t="s">
        <v>483</v>
      </c>
      <c r="F5587" t="s">
        <v>484</v>
      </c>
      <c r="G5587" t="s">
        <v>1826</v>
      </c>
      <c r="H5587">
        <v>18</v>
      </c>
      <c r="I5587" t="s">
        <v>499</v>
      </c>
      <c r="J5587" t="s">
        <v>75</v>
      </c>
      <c r="K5587" t="s">
        <v>315</v>
      </c>
      <c r="L5587" t="s">
        <v>2056</v>
      </c>
      <c r="M5587" t="s">
        <v>2057</v>
      </c>
      <c r="N5587" t="s">
        <v>315</v>
      </c>
      <c r="O5587" t="s">
        <v>315</v>
      </c>
      <c r="P5587" t="s">
        <v>315</v>
      </c>
      <c r="Q5587" t="s">
        <v>315</v>
      </c>
      <c r="R5587" t="s">
        <v>2058</v>
      </c>
      <c r="S5587" t="s">
        <v>315</v>
      </c>
      <c r="T5587" t="s">
        <v>315</v>
      </c>
      <c r="U5587" t="s">
        <v>2058</v>
      </c>
      <c r="V5587" t="s">
        <v>315</v>
      </c>
    </row>
    <row r="5588" spans="1:22" x14ac:dyDescent="0.25">
      <c r="A5588">
        <v>3</v>
      </c>
      <c r="B5588">
        <v>337</v>
      </c>
      <c r="C5588" t="s">
        <v>482</v>
      </c>
      <c r="D5588" t="s">
        <v>1824</v>
      </c>
      <c r="E5588" t="s">
        <v>483</v>
      </c>
      <c r="F5588" t="s">
        <v>484</v>
      </c>
      <c r="G5588" t="s">
        <v>1826</v>
      </c>
      <c r="H5588">
        <v>19</v>
      </c>
      <c r="I5588" t="s">
        <v>73</v>
      </c>
      <c r="J5588" t="s">
        <v>74</v>
      </c>
      <c r="K5588" t="s">
        <v>315</v>
      </c>
      <c r="L5588" t="s">
        <v>2056</v>
      </c>
      <c r="M5588" t="s">
        <v>2057</v>
      </c>
      <c r="N5588" t="s">
        <v>315</v>
      </c>
      <c r="O5588" t="s">
        <v>315</v>
      </c>
      <c r="P5588" t="s">
        <v>315</v>
      </c>
      <c r="Q5588" t="s">
        <v>315</v>
      </c>
      <c r="R5588" t="s">
        <v>2058</v>
      </c>
      <c r="S5588" t="s">
        <v>315</v>
      </c>
      <c r="T5588" t="s">
        <v>315</v>
      </c>
      <c r="U5588" t="s">
        <v>2058</v>
      </c>
      <c r="V5588" t="s">
        <v>315</v>
      </c>
    </row>
    <row r="5589" spans="1:22" x14ac:dyDescent="0.25">
      <c r="A5589">
        <v>3</v>
      </c>
      <c r="B5589">
        <v>337</v>
      </c>
      <c r="C5589" t="s">
        <v>482</v>
      </c>
      <c r="D5589" t="s">
        <v>1824</v>
      </c>
      <c r="E5589" t="s">
        <v>483</v>
      </c>
      <c r="F5589" t="s">
        <v>484</v>
      </c>
      <c r="G5589" t="s">
        <v>1826</v>
      </c>
      <c r="H5589">
        <v>20</v>
      </c>
      <c r="I5589" t="s">
        <v>202</v>
      </c>
      <c r="J5589" t="s">
        <v>75</v>
      </c>
      <c r="K5589" t="s">
        <v>315</v>
      </c>
      <c r="L5589" t="s">
        <v>2056</v>
      </c>
      <c r="M5589" t="s">
        <v>2057</v>
      </c>
      <c r="N5589" t="s">
        <v>315</v>
      </c>
      <c r="O5589" t="s">
        <v>315</v>
      </c>
      <c r="P5589" t="s">
        <v>315</v>
      </c>
      <c r="Q5589" t="s">
        <v>315</v>
      </c>
      <c r="R5589" t="s">
        <v>2058</v>
      </c>
      <c r="S5589" t="s">
        <v>315</v>
      </c>
      <c r="T5589" t="s">
        <v>315</v>
      </c>
      <c r="U5589" t="s">
        <v>2058</v>
      </c>
      <c r="V5589" t="s">
        <v>315</v>
      </c>
    </row>
    <row r="5590" spans="1:22" x14ac:dyDescent="0.25">
      <c r="A5590">
        <v>3</v>
      </c>
      <c r="B5590">
        <v>337</v>
      </c>
      <c r="C5590" t="s">
        <v>482</v>
      </c>
      <c r="D5590" t="s">
        <v>1824</v>
      </c>
      <c r="E5590" t="s">
        <v>483</v>
      </c>
      <c r="F5590" t="s">
        <v>484</v>
      </c>
      <c r="G5590" t="s">
        <v>1826</v>
      </c>
      <c r="H5590">
        <v>21</v>
      </c>
      <c r="I5590" t="s">
        <v>209</v>
      </c>
      <c r="J5590" t="s">
        <v>74</v>
      </c>
      <c r="K5590" t="s">
        <v>315</v>
      </c>
      <c r="L5590" t="s">
        <v>2056</v>
      </c>
      <c r="M5590" t="s">
        <v>2057</v>
      </c>
      <c r="N5590" t="s">
        <v>315</v>
      </c>
      <c r="O5590" t="s">
        <v>315</v>
      </c>
      <c r="P5590" t="s">
        <v>315</v>
      </c>
      <c r="Q5590" t="s">
        <v>315</v>
      </c>
      <c r="R5590" t="s">
        <v>2058</v>
      </c>
      <c r="S5590" t="s">
        <v>315</v>
      </c>
      <c r="T5590" t="s">
        <v>315</v>
      </c>
      <c r="U5590" t="s">
        <v>2058</v>
      </c>
      <c r="V5590" t="s">
        <v>315</v>
      </c>
    </row>
    <row r="5591" spans="1:22" x14ac:dyDescent="0.25">
      <c r="A5591">
        <v>3</v>
      </c>
      <c r="B5591">
        <v>337</v>
      </c>
      <c r="C5591" t="s">
        <v>482</v>
      </c>
      <c r="D5591" t="s">
        <v>1824</v>
      </c>
      <c r="E5591" t="s">
        <v>483</v>
      </c>
      <c r="F5591" t="s">
        <v>484</v>
      </c>
      <c r="G5591" t="s">
        <v>1826</v>
      </c>
      <c r="H5591">
        <v>22</v>
      </c>
      <c r="I5591" t="s">
        <v>206</v>
      </c>
      <c r="J5591" t="s">
        <v>74</v>
      </c>
      <c r="K5591" t="s">
        <v>315</v>
      </c>
      <c r="L5591" t="s">
        <v>2056</v>
      </c>
      <c r="M5591" t="s">
        <v>2057</v>
      </c>
      <c r="N5591" t="s">
        <v>315</v>
      </c>
      <c r="O5591" t="s">
        <v>315</v>
      </c>
      <c r="P5591" t="s">
        <v>315</v>
      </c>
      <c r="Q5591" t="s">
        <v>315</v>
      </c>
      <c r="R5591" t="s">
        <v>2058</v>
      </c>
      <c r="S5591" t="s">
        <v>315</v>
      </c>
      <c r="T5591" t="s">
        <v>315</v>
      </c>
      <c r="U5591" t="s">
        <v>2058</v>
      </c>
      <c r="V5591" t="s">
        <v>315</v>
      </c>
    </row>
    <row r="5592" spans="1:22" x14ac:dyDescent="0.25">
      <c r="A5592">
        <v>3</v>
      </c>
      <c r="B5592">
        <v>337</v>
      </c>
      <c r="C5592" t="s">
        <v>482</v>
      </c>
      <c r="D5592" t="s">
        <v>1824</v>
      </c>
      <c r="E5592" t="s">
        <v>483</v>
      </c>
      <c r="F5592" t="s">
        <v>484</v>
      </c>
      <c r="G5592" t="s">
        <v>1826</v>
      </c>
      <c r="H5592">
        <v>23</v>
      </c>
      <c r="I5592" t="s">
        <v>495</v>
      </c>
      <c r="J5592" t="s">
        <v>74</v>
      </c>
      <c r="K5592" t="s">
        <v>1831</v>
      </c>
      <c r="L5592" t="s">
        <v>2056</v>
      </c>
      <c r="M5592" t="s">
        <v>2057</v>
      </c>
      <c r="N5592" t="s">
        <v>315</v>
      </c>
      <c r="O5592" t="s">
        <v>315</v>
      </c>
      <c r="P5592" t="s">
        <v>315</v>
      </c>
      <c r="Q5592" t="s">
        <v>315</v>
      </c>
      <c r="R5592" t="s">
        <v>2058</v>
      </c>
      <c r="S5592" t="s">
        <v>315</v>
      </c>
      <c r="T5592" t="s">
        <v>315</v>
      </c>
      <c r="U5592" t="s">
        <v>2058</v>
      </c>
      <c r="V5592" t="s">
        <v>315</v>
      </c>
    </row>
    <row r="5593" spans="1:22" x14ac:dyDescent="0.25">
      <c r="A5593">
        <v>3</v>
      </c>
      <c r="B5593">
        <v>337</v>
      </c>
      <c r="C5593" t="s">
        <v>482</v>
      </c>
      <c r="D5593" t="s">
        <v>1824</v>
      </c>
      <c r="E5593" t="s">
        <v>483</v>
      </c>
      <c r="F5593" t="s">
        <v>484</v>
      </c>
      <c r="G5593" t="s">
        <v>1826</v>
      </c>
      <c r="H5593">
        <v>24</v>
      </c>
      <c r="I5593" t="s">
        <v>30</v>
      </c>
      <c r="J5593" t="s">
        <v>74</v>
      </c>
      <c r="K5593" t="s">
        <v>315</v>
      </c>
      <c r="L5593" t="s">
        <v>2056</v>
      </c>
      <c r="M5593" t="s">
        <v>2057</v>
      </c>
      <c r="N5593" t="s">
        <v>315</v>
      </c>
      <c r="O5593" t="s">
        <v>315</v>
      </c>
      <c r="P5593" t="s">
        <v>315</v>
      </c>
      <c r="Q5593" t="s">
        <v>315</v>
      </c>
      <c r="R5593" t="s">
        <v>2058</v>
      </c>
      <c r="S5593" t="s">
        <v>315</v>
      </c>
      <c r="T5593" t="s">
        <v>315</v>
      </c>
      <c r="U5593" t="s">
        <v>2058</v>
      </c>
      <c r="V5593" t="s">
        <v>315</v>
      </c>
    </row>
    <row r="5594" spans="1:22" x14ac:dyDescent="0.25">
      <c r="A5594">
        <v>3</v>
      </c>
      <c r="B5594">
        <v>337</v>
      </c>
      <c r="C5594" t="s">
        <v>482</v>
      </c>
      <c r="D5594" t="s">
        <v>1824</v>
      </c>
      <c r="E5594" t="s">
        <v>483</v>
      </c>
      <c r="F5594" t="s">
        <v>484</v>
      </c>
      <c r="G5594" t="s">
        <v>1826</v>
      </c>
      <c r="H5594">
        <v>25</v>
      </c>
      <c r="I5594" t="s">
        <v>187</v>
      </c>
      <c r="J5594" t="s">
        <v>110</v>
      </c>
      <c r="K5594" t="s">
        <v>315</v>
      </c>
      <c r="L5594" t="s">
        <v>2056</v>
      </c>
      <c r="M5594" t="s">
        <v>2057</v>
      </c>
      <c r="N5594" t="s">
        <v>315</v>
      </c>
      <c r="O5594" t="s">
        <v>315</v>
      </c>
      <c r="P5594" t="s">
        <v>315</v>
      </c>
      <c r="Q5594" t="s">
        <v>315</v>
      </c>
      <c r="R5594" t="s">
        <v>2058</v>
      </c>
      <c r="S5594" t="s">
        <v>315</v>
      </c>
      <c r="T5594" t="s">
        <v>315</v>
      </c>
      <c r="U5594" t="s">
        <v>2058</v>
      </c>
      <c r="V5594" t="s">
        <v>315</v>
      </c>
    </row>
    <row r="5595" spans="1:22" x14ac:dyDescent="0.25">
      <c r="A5595">
        <v>3</v>
      </c>
      <c r="B5595">
        <v>337</v>
      </c>
      <c r="C5595" t="s">
        <v>482</v>
      </c>
      <c r="D5595" t="s">
        <v>1824</v>
      </c>
      <c r="E5595" t="s">
        <v>483</v>
      </c>
      <c r="F5595" t="s">
        <v>484</v>
      </c>
      <c r="G5595" t="s">
        <v>1826</v>
      </c>
      <c r="H5595">
        <v>26</v>
      </c>
      <c r="I5595" t="s">
        <v>187</v>
      </c>
      <c r="J5595" t="s">
        <v>115</v>
      </c>
      <c r="K5595" t="s">
        <v>315</v>
      </c>
      <c r="L5595" t="s">
        <v>2056</v>
      </c>
      <c r="M5595" t="s">
        <v>2057</v>
      </c>
      <c r="N5595" t="s">
        <v>315</v>
      </c>
      <c r="O5595" t="s">
        <v>315</v>
      </c>
      <c r="P5595" t="s">
        <v>315</v>
      </c>
      <c r="Q5595" t="s">
        <v>315</v>
      </c>
      <c r="R5595" t="s">
        <v>2058</v>
      </c>
      <c r="S5595" t="s">
        <v>315</v>
      </c>
      <c r="T5595" t="s">
        <v>315</v>
      </c>
      <c r="U5595" t="s">
        <v>2058</v>
      </c>
      <c r="V5595" t="s">
        <v>315</v>
      </c>
    </row>
    <row r="5596" spans="1:22" x14ac:dyDescent="0.25">
      <c r="A5596">
        <v>3</v>
      </c>
      <c r="B5596">
        <v>337</v>
      </c>
      <c r="C5596" t="s">
        <v>482</v>
      </c>
      <c r="D5596" t="s">
        <v>1824</v>
      </c>
      <c r="E5596" t="s">
        <v>483</v>
      </c>
      <c r="F5596" t="s">
        <v>484</v>
      </c>
      <c r="G5596" t="s">
        <v>1826</v>
      </c>
      <c r="H5596">
        <v>27</v>
      </c>
      <c r="I5596" t="s">
        <v>296</v>
      </c>
      <c r="J5596" t="s">
        <v>115</v>
      </c>
      <c r="K5596" t="s">
        <v>315</v>
      </c>
      <c r="L5596" t="s">
        <v>2056</v>
      </c>
      <c r="M5596" t="s">
        <v>2057</v>
      </c>
      <c r="N5596" t="s">
        <v>315</v>
      </c>
      <c r="O5596" t="s">
        <v>315</v>
      </c>
      <c r="P5596" t="s">
        <v>315</v>
      </c>
      <c r="Q5596" t="s">
        <v>315</v>
      </c>
      <c r="R5596" t="s">
        <v>2058</v>
      </c>
      <c r="S5596" t="s">
        <v>315</v>
      </c>
      <c r="T5596" t="s">
        <v>315</v>
      </c>
      <c r="U5596" t="s">
        <v>2058</v>
      </c>
      <c r="V5596" t="s">
        <v>315</v>
      </c>
    </row>
    <row r="5597" spans="1:22" x14ac:dyDescent="0.25">
      <c r="A5597">
        <v>3</v>
      </c>
      <c r="B5597">
        <v>337</v>
      </c>
      <c r="C5597" t="s">
        <v>482</v>
      </c>
      <c r="D5597" t="s">
        <v>1824</v>
      </c>
      <c r="E5597" t="s">
        <v>483</v>
      </c>
      <c r="F5597" t="s">
        <v>484</v>
      </c>
      <c r="G5597" t="s">
        <v>1826</v>
      </c>
      <c r="H5597">
        <v>28</v>
      </c>
      <c r="I5597" t="s">
        <v>501</v>
      </c>
      <c r="J5597" t="s">
        <v>115</v>
      </c>
      <c r="K5597" t="s">
        <v>315</v>
      </c>
      <c r="L5597" t="s">
        <v>2056</v>
      </c>
      <c r="M5597" t="s">
        <v>2057</v>
      </c>
      <c r="N5597" t="s">
        <v>315</v>
      </c>
      <c r="O5597" t="s">
        <v>315</v>
      </c>
      <c r="P5597" t="s">
        <v>315</v>
      </c>
      <c r="Q5597" t="s">
        <v>315</v>
      </c>
      <c r="R5597" t="s">
        <v>2058</v>
      </c>
      <c r="S5597" t="s">
        <v>315</v>
      </c>
      <c r="T5597" t="s">
        <v>315</v>
      </c>
      <c r="U5597" t="s">
        <v>2058</v>
      </c>
      <c r="V5597" t="s">
        <v>315</v>
      </c>
    </row>
    <row r="5598" spans="1:22" x14ac:dyDescent="0.25">
      <c r="A5598">
        <v>3</v>
      </c>
      <c r="B5598">
        <v>337</v>
      </c>
      <c r="C5598" t="s">
        <v>482</v>
      </c>
      <c r="D5598" t="s">
        <v>1824</v>
      </c>
      <c r="E5598" t="s">
        <v>483</v>
      </c>
      <c r="F5598" t="s">
        <v>484</v>
      </c>
      <c r="G5598" t="s">
        <v>1826</v>
      </c>
      <c r="H5598">
        <v>29</v>
      </c>
      <c r="I5598" t="s">
        <v>311</v>
      </c>
      <c r="J5598" t="s">
        <v>115</v>
      </c>
      <c r="K5598" t="s">
        <v>315</v>
      </c>
      <c r="L5598" t="s">
        <v>2056</v>
      </c>
      <c r="M5598" t="s">
        <v>2057</v>
      </c>
      <c r="N5598" t="s">
        <v>315</v>
      </c>
      <c r="O5598" t="s">
        <v>315</v>
      </c>
      <c r="P5598" t="s">
        <v>315</v>
      </c>
      <c r="Q5598" t="s">
        <v>315</v>
      </c>
      <c r="R5598" t="s">
        <v>2058</v>
      </c>
      <c r="S5598" t="s">
        <v>315</v>
      </c>
      <c r="T5598" t="s">
        <v>315</v>
      </c>
      <c r="U5598" t="s">
        <v>2058</v>
      </c>
      <c r="V5598" t="s">
        <v>315</v>
      </c>
    </row>
    <row r="5599" spans="1:22" x14ac:dyDescent="0.25">
      <c r="A5599">
        <v>3</v>
      </c>
      <c r="B5599">
        <v>337</v>
      </c>
      <c r="C5599" t="s">
        <v>482</v>
      </c>
      <c r="D5599" t="s">
        <v>1824</v>
      </c>
      <c r="E5599" t="s">
        <v>483</v>
      </c>
      <c r="F5599" t="s">
        <v>484</v>
      </c>
      <c r="G5599" t="s">
        <v>1826</v>
      </c>
      <c r="H5599">
        <v>30</v>
      </c>
      <c r="I5599" t="s">
        <v>489</v>
      </c>
      <c r="J5599" t="s">
        <v>115</v>
      </c>
      <c r="K5599" t="s">
        <v>315</v>
      </c>
      <c r="L5599" t="s">
        <v>2056</v>
      </c>
      <c r="M5599" t="s">
        <v>2057</v>
      </c>
      <c r="N5599" t="s">
        <v>315</v>
      </c>
      <c r="O5599" t="s">
        <v>315</v>
      </c>
      <c r="P5599" t="s">
        <v>315</v>
      </c>
      <c r="Q5599" t="s">
        <v>315</v>
      </c>
      <c r="R5599" t="s">
        <v>2058</v>
      </c>
      <c r="S5599" t="s">
        <v>315</v>
      </c>
      <c r="T5599" t="s">
        <v>315</v>
      </c>
      <c r="U5599" t="s">
        <v>2058</v>
      </c>
      <c r="V5599" t="s">
        <v>315</v>
      </c>
    </row>
    <row r="5600" spans="1:22" x14ac:dyDescent="0.25">
      <c r="A5600">
        <v>3</v>
      </c>
      <c r="B5600">
        <v>337</v>
      </c>
      <c r="C5600" t="s">
        <v>482</v>
      </c>
      <c r="D5600" t="s">
        <v>1839</v>
      </c>
      <c r="E5600" t="s">
        <v>483</v>
      </c>
      <c r="F5600" t="s">
        <v>289</v>
      </c>
      <c r="G5600" t="s">
        <v>1825</v>
      </c>
      <c r="H5600">
        <v>1</v>
      </c>
      <c r="I5600" t="s">
        <v>489</v>
      </c>
      <c r="J5600" t="s">
        <v>115</v>
      </c>
      <c r="K5600" t="s">
        <v>315</v>
      </c>
      <c r="L5600" t="s">
        <v>315</v>
      </c>
      <c r="M5600" t="s">
        <v>315</v>
      </c>
      <c r="N5600" t="s">
        <v>315</v>
      </c>
      <c r="O5600" t="s">
        <v>315</v>
      </c>
      <c r="P5600" t="s">
        <v>315</v>
      </c>
      <c r="Q5600" t="s">
        <v>315</v>
      </c>
      <c r="R5600" t="s">
        <v>315</v>
      </c>
      <c r="S5600" t="s">
        <v>315</v>
      </c>
      <c r="T5600" t="s">
        <v>315</v>
      </c>
      <c r="U5600" t="s">
        <v>315</v>
      </c>
      <c r="V5600" t="s">
        <v>315</v>
      </c>
    </row>
    <row r="5601" spans="1:22" x14ac:dyDescent="0.25">
      <c r="A5601">
        <v>3</v>
      </c>
      <c r="B5601">
        <v>337</v>
      </c>
      <c r="C5601" t="s">
        <v>482</v>
      </c>
      <c r="D5601" t="s">
        <v>1839</v>
      </c>
      <c r="E5601" t="s">
        <v>483</v>
      </c>
      <c r="F5601" t="s">
        <v>289</v>
      </c>
      <c r="G5601" t="s">
        <v>1825</v>
      </c>
      <c r="H5601">
        <v>2</v>
      </c>
      <c r="I5601" t="s">
        <v>294</v>
      </c>
      <c r="J5601" t="s">
        <v>115</v>
      </c>
      <c r="K5601" t="s">
        <v>315</v>
      </c>
      <c r="L5601" t="s">
        <v>315</v>
      </c>
      <c r="M5601" t="s">
        <v>315</v>
      </c>
      <c r="N5601" t="s">
        <v>315</v>
      </c>
      <c r="O5601" t="s">
        <v>315</v>
      </c>
      <c r="P5601" t="s">
        <v>315</v>
      </c>
      <c r="Q5601" t="s">
        <v>315</v>
      </c>
      <c r="R5601" t="s">
        <v>315</v>
      </c>
      <c r="S5601" t="s">
        <v>315</v>
      </c>
      <c r="T5601" t="s">
        <v>315</v>
      </c>
      <c r="U5601" t="s">
        <v>315</v>
      </c>
      <c r="V5601" t="s">
        <v>315</v>
      </c>
    </row>
    <row r="5602" spans="1:22" x14ac:dyDescent="0.25">
      <c r="A5602">
        <v>3</v>
      </c>
      <c r="B5602">
        <v>337</v>
      </c>
      <c r="C5602" t="s">
        <v>482</v>
      </c>
      <c r="D5602" t="s">
        <v>1839</v>
      </c>
      <c r="E5602" t="s">
        <v>483</v>
      </c>
      <c r="F5602" t="s">
        <v>289</v>
      </c>
      <c r="G5602" t="s">
        <v>1825</v>
      </c>
      <c r="H5602">
        <v>3</v>
      </c>
      <c r="I5602" t="s">
        <v>310</v>
      </c>
      <c r="J5602" t="s">
        <v>115</v>
      </c>
      <c r="K5602" t="s">
        <v>315</v>
      </c>
      <c r="L5602" t="s">
        <v>315</v>
      </c>
      <c r="M5602" t="s">
        <v>315</v>
      </c>
      <c r="N5602" t="s">
        <v>315</v>
      </c>
      <c r="O5602" t="s">
        <v>315</v>
      </c>
      <c r="P5602" t="s">
        <v>315</v>
      </c>
      <c r="Q5602" t="s">
        <v>315</v>
      </c>
      <c r="R5602" t="s">
        <v>315</v>
      </c>
      <c r="S5602" t="s">
        <v>315</v>
      </c>
      <c r="T5602" t="s">
        <v>315</v>
      </c>
      <c r="U5602" t="s">
        <v>315</v>
      </c>
      <c r="V5602" t="s">
        <v>315</v>
      </c>
    </row>
    <row r="5603" spans="1:22" x14ac:dyDescent="0.25">
      <c r="A5603">
        <v>3</v>
      </c>
      <c r="B5603">
        <v>337</v>
      </c>
      <c r="C5603" t="s">
        <v>482</v>
      </c>
      <c r="D5603" t="s">
        <v>1839</v>
      </c>
      <c r="E5603" t="s">
        <v>483</v>
      </c>
      <c r="F5603" t="s">
        <v>289</v>
      </c>
      <c r="G5603" t="s">
        <v>1825</v>
      </c>
      <c r="H5603">
        <v>4</v>
      </c>
      <c r="I5603" t="s">
        <v>187</v>
      </c>
      <c r="J5603" t="s">
        <v>72</v>
      </c>
      <c r="K5603" t="s">
        <v>315</v>
      </c>
      <c r="L5603" t="s">
        <v>315</v>
      </c>
      <c r="M5603" t="s">
        <v>315</v>
      </c>
      <c r="N5603" t="s">
        <v>315</v>
      </c>
      <c r="O5603" t="s">
        <v>315</v>
      </c>
      <c r="P5603" t="s">
        <v>315</v>
      </c>
      <c r="Q5603" t="s">
        <v>315</v>
      </c>
      <c r="R5603" t="s">
        <v>315</v>
      </c>
      <c r="S5603" t="s">
        <v>315</v>
      </c>
      <c r="T5603" t="s">
        <v>315</v>
      </c>
      <c r="U5603" t="s">
        <v>315</v>
      </c>
      <c r="V5603" t="s">
        <v>315</v>
      </c>
    </row>
    <row r="5604" spans="1:22" x14ac:dyDescent="0.25">
      <c r="A5604">
        <v>3</v>
      </c>
      <c r="B5604">
        <v>337</v>
      </c>
      <c r="C5604" t="s">
        <v>482</v>
      </c>
      <c r="D5604" t="s">
        <v>1839</v>
      </c>
      <c r="E5604" t="s">
        <v>483</v>
      </c>
      <c r="F5604" t="s">
        <v>289</v>
      </c>
      <c r="G5604" t="s">
        <v>1825</v>
      </c>
      <c r="H5604">
        <v>5</v>
      </c>
      <c r="I5604" t="s">
        <v>187</v>
      </c>
      <c r="J5604" t="s">
        <v>74</v>
      </c>
      <c r="K5604" t="s">
        <v>315</v>
      </c>
      <c r="L5604" t="s">
        <v>315</v>
      </c>
      <c r="M5604" t="s">
        <v>315</v>
      </c>
      <c r="N5604" t="s">
        <v>315</v>
      </c>
      <c r="O5604" t="s">
        <v>315</v>
      </c>
      <c r="P5604" t="s">
        <v>315</v>
      </c>
      <c r="Q5604" t="s">
        <v>315</v>
      </c>
      <c r="R5604" t="s">
        <v>315</v>
      </c>
      <c r="S5604" t="s">
        <v>315</v>
      </c>
      <c r="T5604" t="s">
        <v>315</v>
      </c>
      <c r="U5604" t="s">
        <v>315</v>
      </c>
      <c r="V5604" t="s">
        <v>315</v>
      </c>
    </row>
    <row r="5605" spans="1:22" x14ac:dyDescent="0.25">
      <c r="A5605">
        <v>3</v>
      </c>
      <c r="B5605">
        <v>337</v>
      </c>
      <c r="C5605" t="s">
        <v>482</v>
      </c>
      <c r="D5605" t="s">
        <v>1839</v>
      </c>
      <c r="E5605" t="s">
        <v>483</v>
      </c>
      <c r="F5605" t="s">
        <v>289</v>
      </c>
      <c r="G5605" t="s">
        <v>1825</v>
      </c>
      <c r="H5605">
        <v>6</v>
      </c>
      <c r="I5605" t="s">
        <v>30</v>
      </c>
      <c r="J5605" t="s">
        <v>74</v>
      </c>
      <c r="K5605" t="s">
        <v>315</v>
      </c>
      <c r="L5605" t="s">
        <v>315</v>
      </c>
      <c r="M5605" t="s">
        <v>315</v>
      </c>
      <c r="N5605" t="s">
        <v>315</v>
      </c>
      <c r="O5605" t="s">
        <v>315</v>
      </c>
      <c r="P5605" t="s">
        <v>315</v>
      </c>
      <c r="Q5605" t="s">
        <v>315</v>
      </c>
      <c r="R5605" t="s">
        <v>315</v>
      </c>
      <c r="S5605" t="s">
        <v>315</v>
      </c>
      <c r="T5605" t="s">
        <v>315</v>
      </c>
      <c r="U5605" t="s">
        <v>315</v>
      </c>
      <c r="V5605" t="s">
        <v>315</v>
      </c>
    </row>
    <row r="5606" spans="1:22" x14ac:dyDescent="0.25">
      <c r="A5606">
        <v>3</v>
      </c>
      <c r="B5606">
        <v>337</v>
      </c>
      <c r="C5606" t="s">
        <v>482</v>
      </c>
      <c r="D5606" t="s">
        <v>1839</v>
      </c>
      <c r="E5606" t="s">
        <v>483</v>
      </c>
      <c r="F5606" t="s">
        <v>289</v>
      </c>
      <c r="G5606" t="s">
        <v>1825</v>
      </c>
      <c r="H5606">
        <v>7</v>
      </c>
      <c r="I5606" t="s">
        <v>492</v>
      </c>
      <c r="J5606" t="s">
        <v>74</v>
      </c>
      <c r="K5606" t="s">
        <v>315</v>
      </c>
      <c r="L5606" t="s">
        <v>315</v>
      </c>
      <c r="M5606" t="s">
        <v>315</v>
      </c>
      <c r="N5606" t="s">
        <v>315</v>
      </c>
      <c r="O5606" t="s">
        <v>315</v>
      </c>
      <c r="P5606" t="s">
        <v>315</v>
      </c>
      <c r="Q5606" t="s">
        <v>315</v>
      </c>
      <c r="R5606" t="s">
        <v>315</v>
      </c>
      <c r="S5606" t="s">
        <v>315</v>
      </c>
      <c r="T5606" t="s">
        <v>315</v>
      </c>
      <c r="U5606" t="s">
        <v>315</v>
      </c>
      <c r="V5606" t="s">
        <v>315</v>
      </c>
    </row>
    <row r="5607" spans="1:22" x14ac:dyDescent="0.25">
      <c r="A5607">
        <v>3</v>
      </c>
      <c r="B5607">
        <v>337</v>
      </c>
      <c r="C5607" t="s">
        <v>482</v>
      </c>
      <c r="D5607" t="s">
        <v>1839</v>
      </c>
      <c r="E5607" t="s">
        <v>483</v>
      </c>
      <c r="F5607" t="s">
        <v>289</v>
      </c>
      <c r="G5607" t="s">
        <v>1825</v>
      </c>
      <c r="H5607">
        <v>8</v>
      </c>
      <c r="I5607" t="s">
        <v>206</v>
      </c>
      <c r="J5607" t="s">
        <v>74</v>
      </c>
      <c r="K5607" t="s">
        <v>315</v>
      </c>
      <c r="L5607" t="s">
        <v>315</v>
      </c>
      <c r="M5607" t="s">
        <v>315</v>
      </c>
      <c r="N5607" t="s">
        <v>315</v>
      </c>
      <c r="O5607" t="s">
        <v>315</v>
      </c>
      <c r="P5607" t="s">
        <v>315</v>
      </c>
      <c r="Q5607" t="s">
        <v>315</v>
      </c>
      <c r="R5607" t="s">
        <v>315</v>
      </c>
      <c r="S5607" t="s">
        <v>315</v>
      </c>
      <c r="T5607" t="s">
        <v>315</v>
      </c>
      <c r="U5607" t="s">
        <v>315</v>
      </c>
      <c r="V5607" t="s">
        <v>315</v>
      </c>
    </row>
    <row r="5608" spans="1:22" x14ac:dyDescent="0.25">
      <c r="A5608">
        <v>3</v>
      </c>
      <c r="B5608">
        <v>337</v>
      </c>
      <c r="C5608" t="s">
        <v>482</v>
      </c>
      <c r="D5608" t="s">
        <v>1839</v>
      </c>
      <c r="E5608" t="s">
        <v>483</v>
      </c>
      <c r="F5608" t="s">
        <v>289</v>
      </c>
      <c r="G5608" t="s">
        <v>1825</v>
      </c>
      <c r="H5608">
        <v>9</v>
      </c>
      <c r="I5608" t="s">
        <v>495</v>
      </c>
      <c r="J5608" t="s">
        <v>74</v>
      </c>
      <c r="K5608" t="s">
        <v>315</v>
      </c>
      <c r="L5608" t="s">
        <v>315</v>
      </c>
      <c r="M5608" t="s">
        <v>315</v>
      </c>
      <c r="N5608" t="s">
        <v>315</v>
      </c>
      <c r="O5608" t="s">
        <v>315</v>
      </c>
      <c r="P5608" t="s">
        <v>315</v>
      </c>
      <c r="Q5608" t="s">
        <v>315</v>
      </c>
      <c r="R5608" t="s">
        <v>315</v>
      </c>
      <c r="S5608" t="s">
        <v>315</v>
      </c>
      <c r="T5608" t="s">
        <v>315</v>
      </c>
      <c r="U5608" t="s">
        <v>315</v>
      </c>
      <c r="V5608" t="s">
        <v>315</v>
      </c>
    </row>
    <row r="5609" spans="1:22" x14ac:dyDescent="0.25">
      <c r="A5609">
        <v>3</v>
      </c>
      <c r="B5609">
        <v>337</v>
      </c>
      <c r="C5609" t="s">
        <v>482</v>
      </c>
      <c r="D5609" t="s">
        <v>1839</v>
      </c>
      <c r="E5609" t="s">
        <v>483</v>
      </c>
      <c r="F5609" t="s">
        <v>289</v>
      </c>
      <c r="G5609" t="s">
        <v>1825</v>
      </c>
      <c r="H5609">
        <v>10</v>
      </c>
      <c r="I5609" t="s">
        <v>207</v>
      </c>
      <c r="J5609" t="s">
        <v>74</v>
      </c>
      <c r="K5609" t="s">
        <v>315</v>
      </c>
      <c r="L5609" t="s">
        <v>315</v>
      </c>
      <c r="M5609" t="s">
        <v>315</v>
      </c>
      <c r="N5609" t="s">
        <v>315</v>
      </c>
      <c r="O5609" t="s">
        <v>315</v>
      </c>
      <c r="P5609" t="s">
        <v>315</v>
      </c>
      <c r="Q5609" t="s">
        <v>315</v>
      </c>
      <c r="R5609" t="s">
        <v>315</v>
      </c>
      <c r="S5609" t="s">
        <v>315</v>
      </c>
      <c r="T5609" t="s">
        <v>315</v>
      </c>
      <c r="U5609" t="s">
        <v>315</v>
      </c>
      <c r="V5609" t="s">
        <v>315</v>
      </c>
    </row>
    <row r="5610" spans="1:22" x14ac:dyDescent="0.25">
      <c r="A5610">
        <v>3</v>
      </c>
      <c r="B5610">
        <v>337</v>
      </c>
      <c r="C5610" t="s">
        <v>482</v>
      </c>
      <c r="D5610" t="s">
        <v>1839</v>
      </c>
      <c r="E5610" t="s">
        <v>483</v>
      </c>
      <c r="F5610" t="s">
        <v>289</v>
      </c>
      <c r="G5610" t="s">
        <v>1825</v>
      </c>
      <c r="H5610">
        <v>11</v>
      </c>
      <c r="I5610" t="s">
        <v>73</v>
      </c>
      <c r="J5610" t="s">
        <v>74</v>
      </c>
      <c r="K5610" t="s">
        <v>315</v>
      </c>
      <c r="L5610" t="s">
        <v>315</v>
      </c>
      <c r="M5610" t="s">
        <v>315</v>
      </c>
      <c r="N5610" t="s">
        <v>315</v>
      </c>
      <c r="O5610" t="s">
        <v>315</v>
      </c>
      <c r="P5610" t="s">
        <v>315</v>
      </c>
      <c r="Q5610" t="s">
        <v>315</v>
      </c>
      <c r="R5610" t="s">
        <v>315</v>
      </c>
      <c r="S5610" t="s">
        <v>315</v>
      </c>
      <c r="T5610" t="s">
        <v>315</v>
      </c>
      <c r="U5610" t="s">
        <v>315</v>
      </c>
      <c r="V5610" t="s">
        <v>315</v>
      </c>
    </row>
    <row r="5611" spans="1:22" x14ac:dyDescent="0.25">
      <c r="A5611">
        <v>3</v>
      </c>
      <c r="B5611">
        <v>337</v>
      </c>
      <c r="C5611" t="s">
        <v>482</v>
      </c>
      <c r="D5611" t="s">
        <v>1839</v>
      </c>
      <c r="E5611" t="s">
        <v>483</v>
      </c>
      <c r="F5611" t="s">
        <v>289</v>
      </c>
      <c r="G5611" t="s">
        <v>1825</v>
      </c>
      <c r="H5611">
        <v>12</v>
      </c>
      <c r="I5611" t="s">
        <v>497</v>
      </c>
      <c r="J5611" t="s">
        <v>74</v>
      </c>
      <c r="K5611" t="s">
        <v>315</v>
      </c>
      <c r="L5611" t="s">
        <v>315</v>
      </c>
      <c r="M5611" t="s">
        <v>315</v>
      </c>
      <c r="N5611" t="s">
        <v>315</v>
      </c>
      <c r="O5611" t="s">
        <v>315</v>
      </c>
      <c r="P5611" t="s">
        <v>315</v>
      </c>
      <c r="Q5611" t="s">
        <v>315</v>
      </c>
      <c r="R5611" t="s">
        <v>315</v>
      </c>
      <c r="S5611" t="s">
        <v>315</v>
      </c>
      <c r="T5611" t="s">
        <v>315</v>
      </c>
      <c r="U5611" t="s">
        <v>315</v>
      </c>
      <c r="V5611" t="s">
        <v>315</v>
      </c>
    </row>
    <row r="5612" spans="1:22" x14ac:dyDescent="0.25">
      <c r="A5612">
        <v>3</v>
      </c>
      <c r="B5612">
        <v>337</v>
      </c>
      <c r="C5612" t="s">
        <v>482</v>
      </c>
      <c r="D5612" t="s">
        <v>1839</v>
      </c>
      <c r="E5612" t="s">
        <v>483</v>
      </c>
      <c r="F5612" t="s">
        <v>289</v>
      </c>
      <c r="G5612" t="s">
        <v>1825</v>
      </c>
      <c r="H5612">
        <v>13</v>
      </c>
      <c r="I5612" t="s">
        <v>498</v>
      </c>
      <c r="J5612" t="s">
        <v>74</v>
      </c>
      <c r="K5612" t="s">
        <v>315</v>
      </c>
      <c r="L5612" t="s">
        <v>315</v>
      </c>
      <c r="M5612" t="s">
        <v>315</v>
      </c>
      <c r="N5612" t="s">
        <v>315</v>
      </c>
      <c r="O5612" t="s">
        <v>315</v>
      </c>
      <c r="P5612" t="s">
        <v>315</v>
      </c>
      <c r="Q5612" t="s">
        <v>315</v>
      </c>
      <c r="R5612" t="s">
        <v>315</v>
      </c>
      <c r="S5612" t="s">
        <v>315</v>
      </c>
      <c r="T5612" t="s">
        <v>315</v>
      </c>
      <c r="U5612" t="s">
        <v>315</v>
      </c>
      <c r="V5612" t="s">
        <v>315</v>
      </c>
    </row>
    <row r="5613" spans="1:22" x14ac:dyDescent="0.25">
      <c r="A5613">
        <v>3</v>
      </c>
      <c r="B5613">
        <v>337</v>
      </c>
      <c r="C5613" t="s">
        <v>482</v>
      </c>
      <c r="D5613" t="s">
        <v>1839</v>
      </c>
      <c r="E5613" t="s">
        <v>483</v>
      </c>
      <c r="F5613" t="s">
        <v>289</v>
      </c>
      <c r="G5613" t="s">
        <v>1825</v>
      </c>
      <c r="H5613">
        <v>14</v>
      </c>
      <c r="I5613" t="s">
        <v>499</v>
      </c>
      <c r="J5613" t="s">
        <v>74</v>
      </c>
      <c r="K5613" t="s">
        <v>315</v>
      </c>
      <c r="L5613" t="s">
        <v>315</v>
      </c>
      <c r="M5613" t="s">
        <v>315</v>
      </c>
      <c r="N5613" t="s">
        <v>315</v>
      </c>
      <c r="O5613" t="s">
        <v>315</v>
      </c>
      <c r="P5613" t="s">
        <v>315</v>
      </c>
      <c r="Q5613" t="s">
        <v>315</v>
      </c>
      <c r="R5613" t="s">
        <v>315</v>
      </c>
      <c r="S5613" t="s">
        <v>315</v>
      </c>
      <c r="T5613" t="s">
        <v>315</v>
      </c>
      <c r="U5613" t="s">
        <v>315</v>
      </c>
      <c r="V5613" t="s">
        <v>315</v>
      </c>
    </row>
    <row r="5614" spans="1:22" x14ac:dyDescent="0.25">
      <c r="A5614">
        <v>3</v>
      </c>
      <c r="B5614">
        <v>337</v>
      </c>
      <c r="C5614" t="s">
        <v>482</v>
      </c>
      <c r="D5614" t="s">
        <v>1839</v>
      </c>
      <c r="E5614" t="s">
        <v>483</v>
      </c>
      <c r="F5614" t="s">
        <v>289</v>
      </c>
      <c r="G5614" t="s">
        <v>1825</v>
      </c>
      <c r="H5614">
        <v>15</v>
      </c>
      <c r="I5614" t="s">
        <v>73</v>
      </c>
      <c r="J5614" t="s">
        <v>74</v>
      </c>
      <c r="K5614" t="s">
        <v>315</v>
      </c>
      <c r="L5614" t="s">
        <v>315</v>
      </c>
      <c r="M5614" t="s">
        <v>315</v>
      </c>
      <c r="N5614" t="s">
        <v>315</v>
      </c>
      <c r="O5614" t="s">
        <v>315</v>
      </c>
      <c r="P5614" t="s">
        <v>315</v>
      </c>
      <c r="Q5614" t="s">
        <v>315</v>
      </c>
      <c r="R5614" t="s">
        <v>315</v>
      </c>
      <c r="S5614" t="s">
        <v>315</v>
      </c>
      <c r="T5614" t="s">
        <v>315</v>
      </c>
      <c r="U5614" t="s">
        <v>315</v>
      </c>
      <c r="V5614" t="s">
        <v>315</v>
      </c>
    </row>
    <row r="5615" spans="1:22" x14ac:dyDescent="0.25">
      <c r="A5615">
        <v>3</v>
      </c>
      <c r="B5615">
        <v>337</v>
      </c>
      <c r="C5615" t="s">
        <v>482</v>
      </c>
      <c r="D5615" t="s">
        <v>1839</v>
      </c>
      <c r="E5615" t="s">
        <v>483</v>
      </c>
      <c r="F5615" t="s">
        <v>289</v>
      </c>
      <c r="G5615" t="s">
        <v>1825</v>
      </c>
      <c r="H5615">
        <v>16</v>
      </c>
      <c r="I5615" t="s">
        <v>152</v>
      </c>
      <c r="J5615" t="s">
        <v>74</v>
      </c>
      <c r="K5615" t="s">
        <v>315</v>
      </c>
      <c r="L5615" t="s">
        <v>315</v>
      </c>
      <c r="M5615" t="s">
        <v>315</v>
      </c>
      <c r="N5615" t="s">
        <v>315</v>
      </c>
      <c r="O5615" t="s">
        <v>315</v>
      </c>
      <c r="P5615" t="s">
        <v>315</v>
      </c>
      <c r="Q5615" t="s">
        <v>315</v>
      </c>
      <c r="R5615" t="s">
        <v>315</v>
      </c>
      <c r="S5615" t="s">
        <v>315</v>
      </c>
      <c r="T5615" t="s">
        <v>315</v>
      </c>
      <c r="U5615" t="s">
        <v>315</v>
      </c>
      <c r="V5615" t="s">
        <v>315</v>
      </c>
    </row>
    <row r="5616" spans="1:22" x14ac:dyDescent="0.25">
      <c r="A5616">
        <v>3</v>
      </c>
      <c r="B5616">
        <v>337</v>
      </c>
      <c r="C5616" t="s">
        <v>482</v>
      </c>
      <c r="D5616" t="s">
        <v>1839</v>
      </c>
      <c r="E5616" t="s">
        <v>483</v>
      </c>
      <c r="F5616" t="s">
        <v>289</v>
      </c>
      <c r="G5616" t="s">
        <v>1825</v>
      </c>
      <c r="H5616">
        <v>17</v>
      </c>
      <c r="I5616" t="s">
        <v>152</v>
      </c>
      <c r="J5616" t="s">
        <v>70</v>
      </c>
      <c r="K5616" t="s">
        <v>315</v>
      </c>
      <c r="L5616" t="s">
        <v>315</v>
      </c>
      <c r="M5616" t="s">
        <v>315</v>
      </c>
      <c r="N5616" t="s">
        <v>315</v>
      </c>
      <c r="O5616" t="s">
        <v>315</v>
      </c>
      <c r="P5616" t="s">
        <v>315</v>
      </c>
      <c r="Q5616" t="s">
        <v>315</v>
      </c>
      <c r="R5616" t="s">
        <v>315</v>
      </c>
      <c r="S5616" t="s">
        <v>315</v>
      </c>
      <c r="T5616" t="s">
        <v>315</v>
      </c>
      <c r="U5616" t="s">
        <v>315</v>
      </c>
      <c r="V5616" t="s">
        <v>315</v>
      </c>
    </row>
    <row r="5617" spans="1:22" x14ac:dyDescent="0.25">
      <c r="A5617">
        <v>3</v>
      </c>
      <c r="B5617">
        <v>337</v>
      </c>
      <c r="C5617" t="s">
        <v>482</v>
      </c>
      <c r="D5617" t="s">
        <v>1839</v>
      </c>
      <c r="E5617" t="s">
        <v>483</v>
      </c>
      <c r="F5617" t="s">
        <v>289</v>
      </c>
      <c r="G5617" t="s">
        <v>1825</v>
      </c>
      <c r="H5617">
        <v>18</v>
      </c>
      <c r="I5617" t="s">
        <v>490</v>
      </c>
      <c r="J5617" t="s">
        <v>70</v>
      </c>
      <c r="K5617" t="s">
        <v>315</v>
      </c>
      <c r="L5617" t="s">
        <v>315</v>
      </c>
      <c r="M5617" t="s">
        <v>315</v>
      </c>
      <c r="N5617" t="s">
        <v>315</v>
      </c>
      <c r="O5617" t="s">
        <v>315</v>
      </c>
      <c r="P5617" t="s">
        <v>315</v>
      </c>
      <c r="Q5617" t="s">
        <v>315</v>
      </c>
      <c r="R5617" t="s">
        <v>315</v>
      </c>
      <c r="S5617" t="s">
        <v>315</v>
      </c>
      <c r="T5617" t="s">
        <v>315</v>
      </c>
      <c r="U5617" t="s">
        <v>315</v>
      </c>
      <c r="V5617" t="s">
        <v>315</v>
      </c>
    </row>
    <row r="5618" spans="1:22" x14ac:dyDescent="0.25">
      <c r="A5618">
        <v>3</v>
      </c>
      <c r="B5618">
        <v>337</v>
      </c>
      <c r="C5618" t="s">
        <v>482</v>
      </c>
      <c r="D5618" t="s">
        <v>1839</v>
      </c>
      <c r="E5618" t="s">
        <v>483</v>
      </c>
      <c r="F5618" t="s">
        <v>289</v>
      </c>
      <c r="G5618" t="s">
        <v>1825</v>
      </c>
      <c r="H5618">
        <v>19</v>
      </c>
      <c r="I5618" t="s">
        <v>81</v>
      </c>
      <c r="J5618" t="s">
        <v>70</v>
      </c>
      <c r="K5618" t="s">
        <v>315</v>
      </c>
      <c r="L5618" t="s">
        <v>315</v>
      </c>
      <c r="M5618" t="s">
        <v>315</v>
      </c>
      <c r="N5618" t="s">
        <v>315</v>
      </c>
      <c r="O5618" t="s">
        <v>315</v>
      </c>
      <c r="P5618" t="s">
        <v>315</v>
      </c>
      <c r="Q5618" t="s">
        <v>315</v>
      </c>
      <c r="R5618" t="s">
        <v>315</v>
      </c>
      <c r="S5618" t="s">
        <v>315</v>
      </c>
      <c r="T5618" t="s">
        <v>315</v>
      </c>
      <c r="U5618" t="s">
        <v>315</v>
      </c>
      <c r="V5618" t="s">
        <v>315</v>
      </c>
    </row>
    <row r="5619" spans="1:22" x14ac:dyDescent="0.25">
      <c r="A5619">
        <v>3</v>
      </c>
      <c r="B5619">
        <v>337</v>
      </c>
      <c r="C5619" t="s">
        <v>482</v>
      </c>
      <c r="D5619" t="s">
        <v>1839</v>
      </c>
      <c r="E5619" t="s">
        <v>483</v>
      </c>
      <c r="F5619" t="s">
        <v>289</v>
      </c>
      <c r="G5619" t="s">
        <v>1825</v>
      </c>
      <c r="H5619">
        <v>20</v>
      </c>
      <c r="I5619" t="s">
        <v>500</v>
      </c>
      <c r="J5619" t="s">
        <v>70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482</v>
      </c>
      <c r="D5620" t="s">
        <v>1839</v>
      </c>
      <c r="E5620" t="s">
        <v>483</v>
      </c>
      <c r="F5620" t="s">
        <v>289</v>
      </c>
      <c r="G5620" t="s">
        <v>1825</v>
      </c>
      <c r="H5620">
        <v>21</v>
      </c>
      <c r="I5620" t="s">
        <v>378</v>
      </c>
      <c r="J5620" t="s">
        <v>70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482</v>
      </c>
      <c r="D5621" t="s">
        <v>1839</v>
      </c>
      <c r="E5621" t="s">
        <v>483</v>
      </c>
      <c r="F5621" t="s">
        <v>289</v>
      </c>
      <c r="G5621" t="s">
        <v>1825</v>
      </c>
      <c r="H5621">
        <v>22</v>
      </c>
      <c r="I5621" t="s">
        <v>52</v>
      </c>
      <c r="J5621" t="s">
        <v>70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482</v>
      </c>
      <c r="D5622" t="s">
        <v>1839</v>
      </c>
      <c r="E5622" t="s">
        <v>483</v>
      </c>
      <c r="F5622" t="s">
        <v>289</v>
      </c>
      <c r="G5622" t="s">
        <v>1825</v>
      </c>
      <c r="H5622">
        <v>23</v>
      </c>
      <c r="I5622" t="s">
        <v>81</v>
      </c>
      <c r="J5622" t="s">
        <v>70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482</v>
      </c>
      <c r="D5623" t="s">
        <v>1839</v>
      </c>
      <c r="E5623" t="s">
        <v>483</v>
      </c>
      <c r="F5623" t="s">
        <v>289</v>
      </c>
      <c r="G5623" t="s">
        <v>1867</v>
      </c>
      <c r="H5623">
        <v>1</v>
      </c>
      <c r="I5623" t="s">
        <v>310</v>
      </c>
      <c r="J5623" t="s">
        <v>115</v>
      </c>
      <c r="K5623" t="s">
        <v>315</v>
      </c>
      <c r="L5623" t="s">
        <v>1890</v>
      </c>
      <c r="M5623" t="s">
        <v>1891</v>
      </c>
      <c r="N5623" t="s">
        <v>315</v>
      </c>
      <c r="O5623" t="s">
        <v>1870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1871</v>
      </c>
      <c r="V5623" t="s">
        <v>1872</v>
      </c>
    </row>
    <row r="5624" spans="1:22" x14ac:dyDescent="0.25">
      <c r="A5624">
        <v>3</v>
      </c>
      <c r="B5624">
        <v>337</v>
      </c>
      <c r="C5624" t="s">
        <v>482</v>
      </c>
      <c r="D5624" t="s">
        <v>1839</v>
      </c>
      <c r="E5624" t="s">
        <v>483</v>
      </c>
      <c r="F5624" t="s">
        <v>289</v>
      </c>
      <c r="G5624" t="s">
        <v>1867</v>
      </c>
      <c r="H5624">
        <v>2</v>
      </c>
      <c r="I5624" t="s">
        <v>187</v>
      </c>
      <c r="J5624" t="s">
        <v>72</v>
      </c>
      <c r="K5624" t="s">
        <v>315</v>
      </c>
      <c r="L5624" t="s">
        <v>1890</v>
      </c>
      <c r="M5624" t="s">
        <v>1891</v>
      </c>
      <c r="N5624" t="s">
        <v>315</v>
      </c>
      <c r="O5624" t="s">
        <v>1870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1871</v>
      </c>
      <c r="V5624" t="s">
        <v>1872</v>
      </c>
    </row>
    <row r="5625" spans="1:22" x14ac:dyDescent="0.25">
      <c r="A5625">
        <v>3</v>
      </c>
      <c r="B5625">
        <v>337</v>
      </c>
      <c r="C5625" t="s">
        <v>482</v>
      </c>
      <c r="D5625" t="s">
        <v>1839</v>
      </c>
      <c r="E5625" t="s">
        <v>483</v>
      </c>
      <c r="F5625" t="s">
        <v>289</v>
      </c>
      <c r="G5625" t="s">
        <v>1867</v>
      </c>
      <c r="H5625">
        <v>3</v>
      </c>
      <c r="I5625" t="s">
        <v>187</v>
      </c>
      <c r="J5625" t="s">
        <v>74</v>
      </c>
      <c r="K5625" t="s">
        <v>315</v>
      </c>
      <c r="L5625" t="s">
        <v>1890</v>
      </c>
      <c r="M5625" t="s">
        <v>1891</v>
      </c>
      <c r="N5625" t="s">
        <v>315</v>
      </c>
      <c r="O5625" t="s">
        <v>1870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1871</v>
      </c>
      <c r="V5625" t="s">
        <v>1872</v>
      </c>
    </row>
    <row r="5626" spans="1:22" x14ac:dyDescent="0.25">
      <c r="A5626">
        <v>3</v>
      </c>
      <c r="B5626">
        <v>337</v>
      </c>
      <c r="C5626" t="s">
        <v>482</v>
      </c>
      <c r="D5626" t="s">
        <v>1839</v>
      </c>
      <c r="E5626" t="s">
        <v>483</v>
      </c>
      <c r="F5626" t="s">
        <v>289</v>
      </c>
      <c r="G5626" t="s">
        <v>1867</v>
      </c>
      <c r="H5626">
        <v>4</v>
      </c>
      <c r="I5626" t="s">
        <v>30</v>
      </c>
      <c r="J5626" t="s">
        <v>74</v>
      </c>
      <c r="K5626" t="s">
        <v>315</v>
      </c>
      <c r="L5626" t="s">
        <v>1890</v>
      </c>
      <c r="M5626" t="s">
        <v>1891</v>
      </c>
      <c r="N5626" t="s">
        <v>315</v>
      </c>
      <c r="O5626" t="s">
        <v>1870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1871</v>
      </c>
      <c r="V5626" t="s">
        <v>1872</v>
      </c>
    </row>
    <row r="5627" spans="1:22" x14ac:dyDescent="0.25">
      <c r="A5627">
        <v>3</v>
      </c>
      <c r="B5627">
        <v>337</v>
      </c>
      <c r="C5627" t="s">
        <v>482</v>
      </c>
      <c r="D5627" t="s">
        <v>1839</v>
      </c>
      <c r="E5627" t="s">
        <v>483</v>
      </c>
      <c r="F5627" t="s">
        <v>289</v>
      </c>
      <c r="G5627" t="s">
        <v>1867</v>
      </c>
      <c r="H5627">
        <v>5</v>
      </c>
      <c r="I5627" t="s">
        <v>492</v>
      </c>
      <c r="J5627" t="s">
        <v>74</v>
      </c>
      <c r="K5627" t="s">
        <v>315</v>
      </c>
      <c r="L5627" t="s">
        <v>1890</v>
      </c>
      <c r="M5627" t="s">
        <v>1891</v>
      </c>
      <c r="N5627" t="s">
        <v>315</v>
      </c>
      <c r="O5627" t="s">
        <v>1870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1871</v>
      </c>
      <c r="V5627" t="s">
        <v>1872</v>
      </c>
    </row>
    <row r="5628" spans="1:22" x14ac:dyDescent="0.25">
      <c r="A5628">
        <v>3</v>
      </c>
      <c r="B5628">
        <v>337</v>
      </c>
      <c r="C5628" t="s">
        <v>482</v>
      </c>
      <c r="D5628" t="s">
        <v>1839</v>
      </c>
      <c r="E5628" t="s">
        <v>483</v>
      </c>
      <c r="F5628" t="s">
        <v>289</v>
      </c>
      <c r="G5628" t="s">
        <v>1867</v>
      </c>
      <c r="H5628">
        <v>6</v>
      </c>
      <c r="I5628" t="s">
        <v>206</v>
      </c>
      <c r="J5628" t="s">
        <v>74</v>
      </c>
      <c r="K5628" t="s">
        <v>315</v>
      </c>
      <c r="L5628" t="s">
        <v>1890</v>
      </c>
      <c r="M5628" t="s">
        <v>1891</v>
      </c>
      <c r="N5628" t="s">
        <v>315</v>
      </c>
      <c r="O5628" t="s">
        <v>1870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1871</v>
      </c>
      <c r="V5628" t="s">
        <v>1872</v>
      </c>
    </row>
    <row r="5629" spans="1:22" x14ac:dyDescent="0.25">
      <c r="A5629">
        <v>3</v>
      </c>
      <c r="B5629">
        <v>337</v>
      </c>
      <c r="C5629" t="s">
        <v>482</v>
      </c>
      <c r="D5629" t="s">
        <v>1839</v>
      </c>
      <c r="E5629" t="s">
        <v>483</v>
      </c>
      <c r="F5629" t="s">
        <v>289</v>
      </c>
      <c r="G5629" t="s">
        <v>1867</v>
      </c>
      <c r="H5629">
        <v>7</v>
      </c>
      <c r="I5629" t="s">
        <v>495</v>
      </c>
      <c r="J5629" t="s">
        <v>74</v>
      </c>
      <c r="K5629" t="s">
        <v>315</v>
      </c>
      <c r="L5629" t="s">
        <v>1890</v>
      </c>
      <c r="M5629" t="s">
        <v>1891</v>
      </c>
      <c r="N5629" t="s">
        <v>315</v>
      </c>
      <c r="O5629" t="s">
        <v>1870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1871</v>
      </c>
      <c r="V5629" t="s">
        <v>1872</v>
      </c>
    </row>
    <row r="5630" spans="1:22" x14ac:dyDescent="0.25">
      <c r="A5630">
        <v>3</v>
      </c>
      <c r="B5630">
        <v>337</v>
      </c>
      <c r="C5630" t="s">
        <v>482</v>
      </c>
      <c r="D5630" t="s">
        <v>1839</v>
      </c>
      <c r="E5630" t="s">
        <v>483</v>
      </c>
      <c r="F5630" t="s">
        <v>289</v>
      </c>
      <c r="G5630" t="s">
        <v>1867</v>
      </c>
      <c r="H5630">
        <v>8</v>
      </c>
      <c r="I5630" t="s">
        <v>207</v>
      </c>
      <c r="J5630" t="s">
        <v>74</v>
      </c>
      <c r="K5630" t="s">
        <v>315</v>
      </c>
      <c r="L5630" t="s">
        <v>1890</v>
      </c>
      <c r="M5630" t="s">
        <v>1891</v>
      </c>
      <c r="N5630" t="s">
        <v>315</v>
      </c>
      <c r="O5630" t="s">
        <v>1870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1871</v>
      </c>
      <c r="V5630" t="s">
        <v>1872</v>
      </c>
    </row>
    <row r="5631" spans="1:22" x14ac:dyDescent="0.25">
      <c r="A5631">
        <v>3</v>
      </c>
      <c r="B5631">
        <v>337</v>
      </c>
      <c r="C5631" t="s">
        <v>482</v>
      </c>
      <c r="D5631" t="s">
        <v>1839</v>
      </c>
      <c r="E5631" t="s">
        <v>483</v>
      </c>
      <c r="F5631" t="s">
        <v>289</v>
      </c>
      <c r="G5631" t="s">
        <v>1867</v>
      </c>
      <c r="H5631">
        <v>9</v>
      </c>
      <c r="I5631" t="s">
        <v>73</v>
      </c>
      <c r="J5631" t="s">
        <v>74</v>
      </c>
      <c r="K5631" t="s">
        <v>315</v>
      </c>
      <c r="L5631" t="s">
        <v>1890</v>
      </c>
      <c r="M5631" t="s">
        <v>1891</v>
      </c>
      <c r="N5631" t="s">
        <v>315</v>
      </c>
      <c r="O5631" t="s">
        <v>1870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1871</v>
      </c>
      <c r="V5631" t="s">
        <v>1872</v>
      </c>
    </row>
    <row r="5632" spans="1:22" x14ac:dyDescent="0.25">
      <c r="A5632">
        <v>3</v>
      </c>
      <c r="B5632">
        <v>337</v>
      </c>
      <c r="C5632" t="s">
        <v>482</v>
      </c>
      <c r="D5632" t="s">
        <v>1839</v>
      </c>
      <c r="E5632" t="s">
        <v>483</v>
      </c>
      <c r="F5632" t="s">
        <v>289</v>
      </c>
      <c r="G5632" t="s">
        <v>1867</v>
      </c>
      <c r="H5632">
        <v>10</v>
      </c>
      <c r="I5632" t="s">
        <v>497</v>
      </c>
      <c r="J5632" t="s">
        <v>74</v>
      </c>
      <c r="K5632" t="s">
        <v>315</v>
      </c>
      <c r="L5632" t="s">
        <v>1890</v>
      </c>
      <c r="M5632" t="s">
        <v>1891</v>
      </c>
      <c r="N5632" t="s">
        <v>315</v>
      </c>
      <c r="O5632" t="s">
        <v>1870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1871</v>
      </c>
      <c r="V5632" t="s">
        <v>1872</v>
      </c>
    </row>
    <row r="5633" spans="1:22" x14ac:dyDescent="0.25">
      <c r="A5633">
        <v>3</v>
      </c>
      <c r="B5633">
        <v>337</v>
      </c>
      <c r="C5633" t="s">
        <v>482</v>
      </c>
      <c r="D5633" t="s">
        <v>1839</v>
      </c>
      <c r="E5633" t="s">
        <v>483</v>
      </c>
      <c r="F5633" t="s">
        <v>289</v>
      </c>
      <c r="G5633" t="s">
        <v>1867</v>
      </c>
      <c r="H5633">
        <v>11</v>
      </c>
      <c r="I5633" t="s">
        <v>498</v>
      </c>
      <c r="J5633" t="s">
        <v>74</v>
      </c>
      <c r="K5633" t="s">
        <v>315</v>
      </c>
      <c r="L5633" t="s">
        <v>1890</v>
      </c>
      <c r="M5633" t="s">
        <v>1891</v>
      </c>
      <c r="N5633" t="s">
        <v>315</v>
      </c>
      <c r="O5633" t="s">
        <v>1870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1871</v>
      </c>
      <c r="V5633" t="s">
        <v>1872</v>
      </c>
    </row>
    <row r="5634" spans="1:22" x14ac:dyDescent="0.25">
      <c r="A5634">
        <v>3</v>
      </c>
      <c r="B5634">
        <v>337</v>
      </c>
      <c r="C5634" t="s">
        <v>482</v>
      </c>
      <c r="D5634" t="s">
        <v>1839</v>
      </c>
      <c r="E5634" t="s">
        <v>483</v>
      </c>
      <c r="F5634" t="s">
        <v>289</v>
      </c>
      <c r="G5634" t="s">
        <v>1867</v>
      </c>
      <c r="H5634">
        <v>12</v>
      </c>
      <c r="I5634" t="s">
        <v>499</v>
      </c>
      <c r="J5634" t="s">
        <v>74</v>
      </c>
      <c r="K5634" t="s">
        <v>315</v>
      </c>
      <c r="L5634" t="s">
        <v>1890</v>
      </c>
      <c r="M5634" t="s">
        <v>1891</v>
      </c>
      <c r="N5634" t="s">
        <v>315</v>
      </c>
      <c r="O5634" t="s">
        <v>1870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1871</v>
      </c>
      <c r="V5634" t="s">
        <v>1872</v>
      </c>
    </row>
    <row r="5635" spans="1:22" x14ac:dyDescent="0.25">
      <c r="A5635">
        <v>3</v>
      </c>
      <c r="B5635">
        <v>337</v>
      </c>
      <c r="C5635" t="s">
        <v>482</v>
      </c>
      <c r="D5635" t="s">
        <v>1839</v>
      </c>
      <c r="E5635" t="s">
        <v>483</v>
      </c>
      <c r="F5635" t="s">
        <v>289</v>
      </c>
      <c r="G5635" t="s">
        <v>1867</v>
      </c>
      <c r="H5635">
        <v>13</v>
      </c>
      <c r="I5635" t="s">
        <v>73</v>
      </c>
      <c r="J5635" t="s">
        <v>74</v>
      </c>
      <c r="K5635" t="s">
        <v>315</v>
      </c>
      <c r="L5635" t="s">
        <v>1890</v>
      </c>
      <c r="M5635" t="s">
        <v>1891</v>
      </c>
      <c r="N5635" t="s">
        <v>315</v>
      </c>
      <c r="O5635" t="s">
        <v>1870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1871</v>
      </c>
      <c r="V5635" t="s">
        <v>1872</v>
      </c>
    </row>
    <row r="5636" spans="1:22" x14ac:dyDescent="0.25">
      <c r="A5636">
        <v>3</v>
      </c>
      <c r="B5636">
        <v>337</v>
      </c>
      <c r="C5636" t="s">
        <v>482</v>
      </c>
      <c r="D5636" t="s">
        <v>1839</v>
      </c>
      <c r="E5636" t="s">
        <v>483</v>
      </c>
      <c r="F5636" t="s">
        <v>289</v>
      </c>
      <c r="G5636" t="s">
        <v>1867</v>
      </c>
      <c r="H5636">
        <v>14</v>
      </c>
      <c r="I5636" t="s">
        <v>152</v>
      </c>
      <c r="J5636" t="s">
        <v>74</v>
      </c>
      <c r="K5636" t="s">
        <v>315</v>
      </c>
      <c r="L5636" t="s">
        <v>1890</v>
      </c>
      <c r="M5636" t="s">
        <v>1891</v>
      </c>
      <c r="N5636" t="s">
        <v>315</v>
      </c>
      <c r="O5636" t="s">
        <v>1870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1871</v>
      </c>
      <c r="V5636" t="s">
        <v>1872</v>
      </c>
    </row>
    <row r="5637" spans="1:22" x14ac:dyDescent="0.25">
      <c r="A5637">
        <v>3</v>
      </c>
      <c r="B5637">
        <v>337</v>
      </c>
      <c r="C5637" t="s">
        <v>482</v>
      </c>
      <c r="D5637" t="s">
        <v>1839</v>
      </c>
      <c r="E5637" t="s">
        <v>483</v>
      </c>
      <c r="F5637" t="s">
        <v>289</v>
      </c>
      <c r="G5637" t="s">
        <v>1867</v>
      </c>
      <c r="H5637">
        <v>15</v>
      </c>
      <c r="I5637" t="s">
        <v>152</v>
      </c>
      <c r="J5637" t="s">
        <v>70</v>
      </c>
      <c r="K5637" t="s">
        <v>315</v>
      </c>
      <c r="L5637" t="s">
        <v>1890</v>
      </c>
      <c r="M5637" t="s">
        <v>1891</v>
      </c>
      <c r="N5637" t="s">
        <v>315</v>
      </c>
      <c r="O5637" t="s">
        <v>1870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1871</v>
      </c>
      <c r="V5637" t="s">
        <v>1872</v>
      </c>
    </row>
    <row r="5638" spans="1:22" x14ac:dyDescent="0.25">
      <c r="A5638">
        <v>3</v>
      </c>
      <c r="B5638">
        <v>337</v>
      </c>
      <c r="C5638" t="s">
        <v>482</v>
      </c>
      <c r="D5638" t="s">
        <v>1839</v>
      </c>
      <c r="E5638" t="s">
        <v>483</v>
      </c>
      <c r="F5638" t="s">
        <v>289</v>
      </c>
      <c r="G5638" t="s">
        <v>1867</v>
      </c>
      <c r="H5638">
        <v>16</v>
      </c>
      <c r="I5638" t="s">
        <v>490</v>
      </c>
      <c r="J5638" t="s">
        <v>70</v>
      </c>
      <c r="K5638" t="s">
        <v>315</v>
      </c>
      <c r="L5638" t="s">
        <v>1890</v>
      </c>
      <c r="M5638" t="s">
        <v>1891</v>
      </c>
      <c r="N5638" t="s">
        <v>315</v>
      </c>
      <c r="O5638" t="s">
        <v>1870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1871</v>
      </c>
      <c r="V5638" t="s">
        <v>1872</v>
      </c>
    </row>
    <row r="5639" spans="1:22" x14ac:dyDescent="0.25">
      <c r="A5639">
        <v>3</v>
      </c>
      <c r="B5639">
        <v>337</v>
      </c>
      <c r="C5639" t="s">
        <v>482</v>
      </c>
      <c r="D5639" t="s">
        <v>1839</v>
      </c>
      <c r="E5639" t="s">
        <v>483</v>
      </c>
      <c r="F5639" t="s">
        <v>289</v>
      </c>
      <c r="G5639" t="s">
        <v>1867</v>
      </c>
      <c r="H5639">
        <v>17</v>
      </c>
      <c r="I5639" t="s">
        <v>81</v>
      </c>
      <c r="J5639" t="s">
        <v>70</v>
      </c>
      <c r="K5639" t="s">
        <v>315</v>
      </c>
      <c r="L5639" t="s">
        <v>1890</v>
      </c>
      <c r="M5639" t="s">
        <v>1891</v>
      </c>
      <c r="N5639" t="s">
        <v>315</v>
      </c>
      <c r="O5639" t="s">
        <v>1870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1871</v>
      </c>
      <c r="V5639" t="s">
        <v>1872</v>
      </c>
    </row>
    <row r="5640" spans="1:22" x14ac:dyDescent="0.25">
      <c r="A5640">
        <v>3</v>
      </c>
      <c r="B5640">
        <v>337</v>
      </c>
      <c r="C5640" t="s">
        <v>482</v>
      </c>
      <c r="D5640" t="s">
        <v>1839</v>
      </c>
      <c r="E5640" t="s">
        <v>483</v>
      </c>
      <c r="F5640" t="s">
        <v>289</v>
      </c>
      <c r="G5640" t="s">
        <v>1867</v>
      </c>
      <c r="H5640">
        <v>18</v>
      </c>
      <c r="I5640" t="s">
        <v>500</v>
      </c>
      <c r="J5640" t="s">
        <v>70</v>
      </c>
      <c r="K5640" t="s">
        <v>315</v>
      </c>
      <c r="L5640" t="s">
        <v>1890</v>
      </c>
      <c r="M5640" t="s">
        <v>1891</v>
      </c>
      <c r="N5640" t="s">
        <v>315</v>
      </c>
      <c r="O5640" t="s">
        <v>1870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1871</v>
      </c>
      <c r="V5640" t="s">
        <v>1872</v>
      </c>
    </row>
    <row r="5641" spans="1:22" x14ac:dyDescent="0.25">
      <c r="A5641">
        <v>3</v>
      </c>
      <c r="B5641">
        <v>337</v>
      </c>
      <c r="C5641" t="s">
        <v>482</v>
      </c>
      <c r="D5641" t="s">
        <v>1839</v>
      </c>
      <c r="E5641" t="s">
        <v>483</v>
      </c>
      <c r="F5641" t="s">
        <v>289</v>
      </c>
      <c r="G5641" t="s">
        <v>1867</v>
      </c>
      <c r="H5641">
        <v>19</v>
      </c>
      <c r="I5641" t="s">
        <v>378</v>
      </c>
      <c r="J5641" t="s">
        <v>70</v>
      </c>
      <c r="K5641" t="s">
        <v>315</v>
      </c>
      <c r="L5641" t="s">
        <v>1890</v>
      </c>
      <c r="M5641" t="s">
        <v>1891</v>
      </c>
      <c r="N5641" t="s">
        <v>315</v>
      </c>
      <c r="O5641" t="s">
        <v>1870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1871</v>
      </c>
      <c r="V5641" t="s">
        <v>1872</v>
      </c>
    </row>
    <row r="5642" spans="1:22" x14ac:dyDescent="0.25">
      <c r="A5642">
        <v>3</v>
      </c>
      <c r="B5642">
        <v>337</v>
      </c>
      <c r="C5642" t="s">
        <v>482</v>
      </c>
      <c r="D5642" t="s">
        <v>1839</v>
      </c>
      <c r="E5642" t="s">
        <v>483</v>
      </c>
      <c r="F5642" t="s">
        <v>289</v>
      </c>
      <c r="G5642" t="s">
        <v>1867</v>
      </c>
      <c r="H5642">
        <v>20</v>
      </c>
      <c r="I5642" t="s">
        <v>52</v>
      </c>
      <c r="J5642" t="s">
        <v>70</v>
      </c>
      <c r="K5642" t="s">
        <v>315</v>
      </c>
      <c r="L5642" t="s">
        <v>1890</v>
      </c>
      <c r="M5642" t="s">
        <v>1891</v>
      </c>
      <c r="N5642" t="s">
        <v>315</v>
      </c>
      <c r="O5642" t="s">
        <v>1870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1871</v>
      </c>
      <c r="V5642" t="s">
        <v>1872</v>
      </c>
    </row>
    <row r="5643" spans="1:22" x14ac:dyDescent="0.25">
      <c r="A5643">
        <v>3</v>
      </c>
      <c r="B5643">
        <v>337</v>
      </c>
      <c r="C5643" t="s">
        <v>482</v>
      </c>
      <c r="D5643" t="s">
        <v>1839</v>
      </c>
      <c r="E5643" t="s">
        <v>483</v>
      </c>
      <c r="F5643" t="s">
        <v>289</v>
      </c>
      <c r="G5643" t="s">
        <v>1867</v>
      </c>
      <c r="H5643">
        <v>21</v>
      </c>
      <c r="I5643" t="s">
        <v>81</v>
      </c>
      <c r="J5643" t="s">
        <v>70</v>
      </c>
      <c r="K5643" t="s">
        <v>315</v>
      </c>
      <c r="L5643" t="s">
        <v>1890</v>
      </c>
      <c r="M5643" t="s">
        <v>1891</v>
      </c>
      <c r="N5643" t="s">
        <v>315</v>
      </c>
      <c r="O5643" t="s">
        <v>1870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1871</v>
      </c>
      <c r="V5643" t="s">
        <v>1872</v>
      </c>
    </row>
    <row r="5644" spans="1:22" x14ac:dyDescent="0.25">
      <c r="A5644">
        <v>3</v>
      </c>
      <c r="B5644">
        <v>337</v>
      </c>
      <c r="C5644" t="s">
        <v>482</v>
      </c>
      <c r="D5644" t="s">
        <v>1839</v>
      </c>
      <c r="E5644" t="s">
        <v>483</v>
      </c>
      <c r="F5644" t="s">
        <v>289</v>
      </c>
      <c r="G5644" t="s">
        <v>1826</v>
      </c>
      <c r="H5644">
        <v>1</v>
      </c>
      <c r="I5644" t="s">
        <v>489</v>
      </c>
      <c r="J5644" t="s">
        <v>115</v>
      </c>
      <c r="K5644" t="s">
        <v>315</v>
      </c>
      <c r="L5644" t="s">
        <v>2059</v>
      </c>
      <c r="M5644" t="s">
        <v>2057</v>
      </c>
      <c r="N5644" t="s">
        <v>315</v>
      </c>
      <c r="O5644" t="s">
        <v>315</v>
      </c>
      <c r="P5644" t="s">
        <v>315</v>
      </c>
      <c r="Q5644" t="s">
        <v>315</v>
      </c>
      <c r="R5644" t="s">
        <v>2058</v>
      </c>
      <c r="S5644" t="s">
        <v>315</v>
      </c>
      <c r="T5644" t="s">
        <v>315</v>
      </c>
      <c r="U5644" t="s">
        <v>2058</v>
      </c>
      <c r="V5644" t="s">
        <v>315</v>
      </c>
    </row>
    <row r="5645" spans="1:22" x14ac:dyDescent="0.25">
      <c r="A5645">
        <v>3</v>
      </c>
      <c r="B5645">
        <v>337</v>
      </c>
      <c r="C5645" t="s">
        <v>482</v>
      </c>
      <c r="D5645" t="s">
        <v>1839</v>
      </c>
      <c r="E5645" t="s">
        <v>483</v>
      </c>
      <c r="F5645" t="s">
        <v>289</v>
      </c>
      <c r="G5645" t="s">
        <v>1826</v>
      </c>
      <c r="H5645">
        <v>2</v>
      </c>
      <c r="I5645" t="s">
        <v>294</v>
      </c>
      <c r="J5645" t="s">
        <v>115</v>
      </c>
      <c r="K5645" t="s">
        <v>315</v>
      </c>
      <c r="L5645" t="s">
        <v>2059</v>
      </c>
      <c r="M5645" t="s">
        <v>2057</v>
      </c>
      <c r="N5645" t="s">
        <v>315</v>
      </c>
      <c r="O5645" t="s">
        <v>315</v>
      </c>
      <c r="P5645" t="s">
        <v>315</v>
      </c>
      <c r="Q5645" t="s">
        <v>315</v>
      </c>
      <c r="R5645" t="s">
        <v>2058</v>
      </c>
      <c r="S5645" t="s">
        <v>315</v>
      </c>
      <c r="T5645" t="s">
        <v>315</v>
      </c>
      <c r="U5645" t="s">
        <v>2058</v>
      </c>
      <c r="V5645" t="s">
        <v>315</v>
      </c>
    </row>
    <row r="5646" spans="1:22" x14ac:dyDescent="0.25">
      <c r="A5646">
        <v>3</v>
      </c>
      <c r="B5646">
        <v>337</v>
      </c>
      <c r="C5646" t="s">
        <v>482</v>
      </c>
      <c r="D5646" t="s">
        <v>1839</v>
      </c>
      <c r="E5646" t="s">
        <v>483</v>
      </c>
      <c r="F5646" t="s">
        <v>289</v>
      </c>
      <c r="G5646" t="s">
        <v>1826</v>
      </c>
      <c r="H5646">
        <v>3</v>
      </c>
      <c r="I5646" t="s">
        <v>310</v>
      </c>
      <c r="J5646" t="s">
        <v>115</v>
      </c>
      <c r="K5646" t="s">
        <v>315</v>
      </c>
      <c r="L5646" t="s">
        <v>2059</v>
      </c>
      <c r="M5646" t="s">
        <v>2057</v>
      </c>
      <c r="N5646" t="s">
        <v>315</v>
      </c>
      <c r="O5646" t="s">
        <v>315</v>
      </c>
      <c r="P5646" t="s">
        <v>315</v>
      </c>
      <c r="Q5646" t="s">
        <v>315</v>
      </c>
      <c r="R5646" t="s">
        <v>2058</v>
      </c>
      <c r="S5646" t="s">
        <v>315</v>
      </c>
      <c r="T5646" t="s">
        <v>315</v>
      </c>
      <c r="U5646" t="s">
        <v>2058</v>
      </c>
      <c r="V5646" t="s">
        <v>315</v>
      </c>
    </row>
    <row r="5647" spans="1:22" x14ac:dyDescent="0.25">
      <c r="A5647">
        <v>3</v>
      </c>
      <c r="B5647">
        <v>337</v>
      </c>
      <c r="C5647" t="s">
        <v>482</v>
      </c>
      <c r="D5647" t="s">
        <v>1839</v>
      </c>
      <c r="E5647" t="s">
        <v>483</v>
      </c>
      <c r="F5647" t="s">
        <v>289</v>
      </c>
      <c r="G5647" t="s">
        <v>1826</v>
      </c>
      <c r="H5647">
        <v>4</v>
      </c>
      <c r="I5647" t="s">
        <v>187</v>
      </c>
      <c r="J5647" t="s">
        <v>72</v>
      </c>
      <c r="K5647" t="s">
        <v>315</v>
      </c>
      <c r="L5647" t="s">
        <v>2059</v>
      </c>
      <c r="M5647" t="s">
        <v>2057</v>
      </c>
      <c r="N5647" t="s">
        <v>315</v>
      </c>
      <c r="O5647" t="s">
        <v>315</v>
      </c>
      <c r="P5647" t="s">
        <v>315</v>
      </c>
      <c r="Q5647" t="s">
        <v>315</v>
      </c>
      <c r="R5647" t="s">
        <v>2058</v>
      </c>
      <c r="S5647" t="s">
        <v>315</v>
      </c>
      <c r="T5647" t="s">
        <v>315</v>
      </c>
      <c r="U5647" t="s">
        <v>2058</v>
      </c>
      <c r="V5647" t="s">
        <v>315</v>
      </c>
    </row>
    <row r="5648" spans="1:22" x14ac:dyDescent="0.25">
      <c r="A5648">
        <v>3</v>
      </c>
      <c r="B5648">
        <v>337</v>
      </c>
      <c r="C5648" t="s">
        <v>482</v>
      </c>
      <c r="D5648" t="s">
        <v>1839</v>
      </c>
      <c r="E5648" t="s">
        <v>483</v>
      </c>
      <c r="F5648" t="s">
        <v>289</v>
      </c>
      <c r="G5648" t="s">
        <v>1826</v>
      </c>
      <c r="H5648">
        <v>5</v>
      </c>
      <c r="I5648" t="s">
        <v>187</v>
      </c>
      <c r="J5648" t="s">
        <v>74</v>
      </c>
      <c r="K5648" t="s">
        <v>315</v>
      </c>
      <c r="L5648" t="s">
        <v>2059</v>
      </c>
      <c r="M5648" t="s">
        <v>2057</v>
      </c>
      <c r="N5648" t="s">
        <v>315</v>
      </c>
      <c r="O5648" t="s">
        <v>315</v>
      </c>
      <c r="P5648" t="s">
        <v>315</v>
      </c>
      <c r="Q5648" t="s">
        <v>315</v>
      </c>
      <c r="R5648" t="s">
        <v>2058</v>
      </c>
      <c r="S5648" t="s">
        <v>315</v>
      </c>
      <c r="T5648" t="s">
        <v>315</v>
      </c>
      <c r="U5648" t="s">
        <v>2058</v>
      </c>
      <c r="V5648" t="s">
        <v>315</v>
      </c>
    </row>
    <row r="5649" spans="1:22" x14ac:dyDescent="0.25">
      <c r="A5649">
        <v>3</v>
      </c>
      <c r="B5649">
        <v>337</v>
      </c>
      <c r="C5649" t="s">
        <v>482</v>
      </c>
      <c r="D5649" t="s">
        <v>1839</v>
      </c>
      <c r="E5649" t="s">
        <v>483</v>
      </c>
      <c r="F5649" t="s">
        <v>289</v>
      </c>
      <c r="G5649" t="s">
        <v>1826</v>
      </c>
      <c r="H5649">
        <v>6</v>
      </c>
      <c r="I5649" t="s">
        <v>30</v>
      </c>
      <c r="J5649" t="s">
        <v>74</v>
      </c>
      <c r="K5649" t="s">
        <v>315</v>
      </c>
      <c r="L5649" t="s">
        <v>2059</v>
      </c>
      <c r="M5649" t="s">
        <v>2057</v>
      </c>
      <c r="N5649" t="s">
        <v>315</v>
      </c>
      <c r="O5649" t="s">
        <v>315</v>
      </c>
      <c r="P5649" t="s">
        <v>315</v>
      </c>
      <c r="Q5649" t="s">
        <v>315</v>
      </c>
      <c r="R5649" t="s">
        <v>2058</v>
      </c>
      <c r="S5649" t="s">
        <v>315</v>
      </c>
      <c r="T5649" t="s">
        <v>315</v>
      </c>
      <c r="U5649" t="s">
        <v>2058</v>
      </c>
      <c r="V5649" t="s">
        <v>315</v>
      </c>
    </row>
    <row r="5650" spans="1:22" x14ac:dyDescent="0.25">
      <c r="A5650">
        <v>3</v>
      </c>
      <c r="B5650">
        <v>337</v>
      </c>
      <c r="C5650" t="s">
        <v>482</v>
      </c>
      <c r="D5650" t="s">
        <v>1839</v>
      </c>
      <c r="E5650" t="s">
        <v>483</v>
      </c>
      <c r="F5650" t="s">
        <v>289</v>
      </c>
      <c r="G5650" t="s">
        <v>1826</v>
      </c>
      <c r="H5650">
        <v>7</v>
      </c>
      <c r="I5650" t="s">
        <v>495</v>
      </c>
      <c r="J5650" t="s">
        <v>74</v>
      </c>
      <c r="K5650" t="s">
        <v>1831</v>
      </c>
      <c r="L5650" t="s">
        <v>2059</v>
      </c>
      <c r="M5650" t="s">
        <v>2057</v>
      </c>
      <c r="N5650" t="s">
        <v>315</v>
      </c>
      <c r="O5650" t="s">
        <v>315</v>
      </c>
      <c r="P5650" t="s">
        <v>315</v>
      </c>
      <c r="Q5650" t="s">
        <v>315</v>
      </c>
      <c r="R5650" t="s">
        <v>2058</v>
      </c>
      <c r="S5650" t="s">
        <v>315</v>
      </c>
      <c r="T5650" t="s">
        <v>315</v>
      </c>
      <c r="U5650" t="s">
        <v>2058</v>
      </c>
      <c r="V5650" t="s">
        <v>315</v>
      </c>
    </row>
    <row r="5651" spans="1:22" x14ac:dyDescent="0.25">
      <c r="A5651">
        <v>3</v>
      </c>
      <c r="B5651">
        <v>337</v>
      </c>
      <c r="C5651" t="s">
        <v>482</v>
      </c>
      <c r="D5651" t="s">
        <v>1839</v>
      </c>
      <c r="E5651" t="s">
        <v>483</v>
      </c>
      <c r="F5651" t="s">
        <v>289</v>
      </c>
      <c r="G5651" t="s">
        <v>1826</v>
      </c>
      <c r="H5651">
        <v>8</v>
      </c>
      <c r="I5651" t="s">
        <v>207</v>
      </c>
      <c r="J5651" t="s">
        <v>74</v>
      </c>
      <c r="K5651" t="s">
        <v>315</v>
      </c>
      <c r="L5651" t="s">
        <v>2059</v>
      </c>
      <c r="M5651" t="s">
        <v>2057</v>
      </c>
      <c r="N5651" t="s">
        <v>315</v>
      </c>
      <c r="O5651" t="s">
        <v>315</v>
      </c>
      <c r="P5651" t="s">
        <v>315</v>
      </c>
      <c r="Q5651" t="s">
        <v>315</v>
      </c>
      <c r="R5651" t="s">
        <v>2058</v>
      </c>
      <c r="S5651" t="s">
        <v>315</v>
      </c>
      <c r="T5651" t="s">
        <v>315</v>
      </c>
      <c r="U5651" t="s">
        <v>2058</v>
      </c>
      <c r="V5651" t="s">
        <v>315</v>
      </c>
    </row>
    <row r="5652" spans="1:22" x14ac:dyDescent="0.25">
      <c r="A5652">
        <v>3</v>
      </c>
      <c r="B5652">
        <v>337</v>
      </c>
      <c r="C5652" t="s">
        <v>482</v>
      </c>
      <c r="D5652" t="s">
        <v>1839</v>
      </c>
      <c r="E5652" t="s">
        <v>483</v>
      </c>
      <c r="F5652" t="s">
        <v>289</v>
      </c>
      <c r="G5652" t="s">
        <v>1826</v>
      </c>
      <c r="H5652">
        <v>9</v>
      </c>
      <c r="I5652" t="s">
        <v>73</v>
      </c>
      <c r="J5652" t="s">
        <v>74</v>
      </c>
      <c r="K5652" t="s">
        <v>315</v>
      </c>
      <c r="L5652" t="s">
        <v>2059</v>
      </c>
      <c r="M5652" t="s">
        <v>2057</v>
      </c>
      <c r="N5652" t="s">
        <v>315</v>
      </c>
      <c r="O5652" t="s">
        <v>315</v>
      </c>
      <c r="P5652" t="s">
        <v>315</v>
      </c>
      <c r="Q5652" t="s">
        <v>315</v>
      </c>
      <c r="R5652" t="s">
        <v>2058</v>
      </c>
      <c r="S5652" t="s">
        <v>315</v>
      </c>
      <c r="T5652" t="s">
        <v>315</v>
      </c>
      <c r="U5652" t="s">
        <v>2058</v>
      </c>
      <c r="V5652" t="s">
        <v>315</v>
      </c>
    </row>
    <row r="5653" spans="1:22" x14ac:dyDescent="0.25">
      <c r="A5653">
        <v>3</v>
      </c>
      <c r="B5653">
        <v>337</v>
      </c>
      <c r="C5653" t="s">
        <v>482</v>
      </c>
      <c r="D5653" t="s">
        <v>1839</v>
      </c>
      <c r="E5653" t="s">
        <v>483</v>
      </c>
      <c r="F5653" t="s">
        <v>289</v>
      </c>
      <c r="G5653" t="s">
        <v>1826</v>
      </c>
      <c r="H5653">
        <v>10</v>
      </c>
      <c r="I5653" t="s">
        <v>497</v>
      </c>
      <c r="J5653" t="s">
        <v>74</v>
      </c>
      <c r="K5653" t="s">
        <v>315</v>
      </c>
      <c r="L5653" t="s">
        <v>2059</v>
      </c>
      <c r="M5653" t="s">
        <v>2057</v>
      </c>
      <c r="N5653" t="s">
        <v>315</v>
      </c>
      <c r="O5653" t="s">
        <v>315</v>
      </c>
      <c r="P5653" t="s">
        <v>315</v>
      </c>
      <c r="Q5653" t="s">
        <v>315</v>
      </c>
      <c r="R5653" t="s">
        <v>2058</v>
      </c>
      <c r="S5653" t="s">
        <v>315</v>
      </c>
      <c r="T5653" t="s">
        <v>315</v>
      </c>
      <c r="U5653" t="s">
        <v>2058</v>
      </c>
      <c r="V5653" t="s">
        <v>315</v>
      </c>
    </row>
    <row r="5654" spans="1:22" x14ac:dyDescent="0.25">
      <c r="A5654">
        <v>3</v>
      </c>
      <c r="B5654">
        <v>337</v>
      </c>
      <c r="C5654" t="s">
        <v>482</v>
      </c>
      <c r="D5654" t="s">
        <v>1839</v>
      </c>
      <c r="E5654" t="s">
        <v>483</v>
      </c>
      <c r="F5654" t="s">
        <v>289</v>
      </c>
      <c r="G5654" t="s">
        <v>1826</v>
      </c>
      <c r="H5654">
        <v>11</v>
      </c>
      <c r="I5654" t="s">
        <v>498</v>
      </c>
      <c r="J5654" t="s">
        <v>74</v>
      </c>
      <c r="K5654" t="s">
        <v>315</v>
      </c>
      <c r="L5654" t="s">
        <v>2059</v>
      </c>
      <c r="M5654" t="s">
        <v>2057</v>
      </c>
      <c r="N5654" t="s">
        <v>315</v>
      </c>
      <c r="O5654" t="s">
        <v>315</v>
      </c>
      <c r="P5654" t="s">
        <v>315</v>
      </c>
      <c r="Q5654" t="s">
        <v>315</v>
      </c>
      <c r="R5654" t="s">
        <v>2058</v>
      </c>
      <c r="S5654" t="s">
        <v>315</v>
      </c>
      <c r="T5654" t="s">
        <v>315</v>
      </c>
      <c r="U5654" t="s">
        <v>2058</v>
      </c>
      <c r="V5654" t="s">
        <v>315</v>
      </c>
    </row>
    <row r="5655" spans="1:22" x14ac:dyDescent="0.25">
      <c r="A5655">
        <v>3</v>
      </c>
      <c r="B5655">
        <v>337</v>
      </c>
      <c r="C5655" t="s">
        <v>482</v>
      </c>
      <c r="D5655" t="s">
        <v>1839</v>
      </c>
      <c r="E5655" t="s">
        <v>483</v>
      </c>
      <c r="F5655" t="s">
        <v>289</v>
      </c>
      <c r="G5655" t="s">
        <v>1826</v>
      </c>
      <c r="H5655">
        <v>12</v>
      </c>
      <c r="I5655" t="s">
        <v>499</v>
      </c>
      <c r="J5655" t="s">
        <v>74</v>
      </c>
      <c r="K5655" t="s">
        <v>315</v>
      </c>
      <c r="L5655" t="s">
        <v>2059</v>
      </c>
      <c r="M5655" t="s">
        <v>2057</v>
      </c>
      <c r="N5655" t="s">
        <v>315</v>
      </c>
      <c r="O5655" t="s">
        <v>315</v>
      </c>
      <c r="P5655" t="s">
        <v>315</v>
      </c>
      <c r="Q5655" t="s">
        <v>315</v>
      </c>
      <c r="R5655" t="s">
        <v>2058</v>
      </c>
      <c r="S5655" t="s">
        <v>315</v>
      </c>
      <c r="T5655" t="s">
        <v>315</v>
      </c>
      <c r="U5655" t="s">
        <v>2058</v>
      </c>
      <c r="V5655" t="s">
        <v>315</v>
      </c>
    </row>
    <row r="5656" spans="1:22" x14ac:dyDescent="0.25">
      <c r="A5656">
        <v>3</v>
      </c>
      <c r="B5656">
        <v>337</v>
      </c>
      <c r="C5656" t="s">
        <v>482</v>
      </c>
      <c r="D5656" t="s">
        <v>1839</v>
      </c>
      <c r="E5656" t="s">
        <v>483</v>
      </c>
      <c r="F5656" t="s">
        <v>289</v>
      </c>
      <c r="G5656" t="s">
        <v>1826</v>
      </c>
      <c r="H5656">
        <v>13</v>
      </c>
      <c r="I5656" t="s">
        <v>73</v>
      </c>
      <c r="J5656" t="s">
        <v>74</v>
      </c>
      <c r="K5656" t="s">
        <v>315</v>
      </c>
      <c r="L5656" t="s">
        <v>2059</v>
      </c>
      <c r="M5656" t="s">
        <v>2057</v>
      </c>
      <c r="N5656" t="s">
        <v>315</v>
      </c>
      <c r="O5656" t="s">
        <v>315</v>
      </c>
      <c r="P5656" t="s">
        <v>315</v>
      </c>
      <c r="Q5656" t="s">
        <v>315</v>
      </c>
      <c r="R5656" t="s">
        <v>2058</v>
      </c>
      <c r="S5656" t="s">
        <v>315</v>
      </c>
      <c r="T5656" t="s">
        <v>315</v>
      </c>
      <c r="U5656" t="s">
        <v>2058</v>
      </c>
      <c r="V5656" t="s">
        <v>315</v>
      </c>
    </row>
    <row r="5657" spans="1:22" x14ac:dyDescent="0.25">
      <c r="A5657">
        <v>3</v>
      </c>
      <c r="B5657">
        <v>337</v>
      </c>
      <c r="C5657" t="s">
        <v>482</v>
      </c>
      <c r="D5657" t="s">
        <v>1839</v>
      </c>
      <c r="E5657" t="s">
        <v>483</v>
      </c>
      <c r="F5657" t="s">
        <v>289</v>
      </c>
      <c r="G5657" t="s">
        <v>1826</v>
      </c>
      <c r="H5657">
        <v>14</v>
      </c>
      <c r="I5657" t="s">
        <v>152</v>
      </c>
      <c r="J5657" t="s">
        <v>74</v>
      </c>
      <c r="K5657" t="s">
        <v>315</v>
      </c>
      <c r="L5657" t="s">
        <v>2059</v>
      </c>
      <c r="M5657" t="s">
        <v>2057</v>
      </c>
      <c r="N5657" t="s">
        <v>315</v>
      </c>
      <c r="O5657" t="s">
        <v>315</v>
      </c>
      <c r="P5657" t="s">
        <v>315</v>
      </c>
      <c r="Q5657" t="s">
        <v>315</v>
      </c>
      <c r="R5657" t="s">
        <v>2058</v>
      </c>
      <c r="S5657" t="s">
        <v>315</v>
      </c>
      <c r="T5657" t="s">
        <v>315</v>
      </c>
      <c r="U5657" t="s">
        <v>2058</v>
      </c>
      <c r="V5657" t="s">
        <v>315</v>
      </c>
    </row>
    <row r="5658" spans="1:22" x14ac:dyDescent="0.25">
      <c r="A5658">
        <v>3</v>
      </c>
      <c r="B5658">
        <v>337</v>
      </c>
      <c r="C5658" t="s">
        <v>482</v>
      </c>
      <c r="D5658" t="s">
        <v>1839</v>
      </c>
      <c r="E5658" t="s">
        <v>483</v>
      </c>
      <c r="F5658" t="s">
        <v>289</v>
      </c>
      <c r="G5658" t="s">
        <v>1826</v>
      </c>
      <c r="H5658">
        <v>15</v>
      </c>
      <c r="I5658" t="s">
        <v>152</v>
      </c>
      <c r="J5658" t="s">
        <v>70</v>
      </c>
      <c r="K5658" t="s">
        <v>315</v>
      </c>
      <c r="L5658" t="s">
        <v>2059</v>
      </c>
      <c r="M5658" t="s">
        <v>2057</v>
      </c>
      <c r="N5658" t="s">
        <v>315</v>
      </c>
      <c r="O5658" t="s">
        <v>315</v>
      </c>
      <c r="P5658" t="s">
        <v>315</v>
      </c>
      <c r="Q5658" t="s">
        <v>315</v>
      </c>
      <c r="R5658" t="s">
        <v>2058</v>
      </c>
      <c r="S5658" t="s">
        <v>315</v>
      </c>
      <c r="T5658" t="s">
        <v>315</v>
      </c>
      <c r="U5658" t="s">
        <v>2058</v>
      </c>
      <c r="V5658" t="s">
        <v>315</v>
      </c>
    </row>
    <row r="5659" spans="1:22" x14ac:dyDescent="0.25">
      <c r="A5659">
        <v>3</v>
      </c>
      <c r="B5659">
        <v>337</v>
      </c>
      <c r="C5659" t="s">
        <v>482</v>
      </c>
      <c r="D5659" t="s">
        <v>1839</v>
      </c>
      <c r="E5659" t="s">
        <v>483</v>
      </c>
      <c r="F5659" t="s">
        <v>289</v>
      </c>
      <c r="G5659" t="s">
        <v>1826</v>
      </c>
      <c r="H5659">
        <v>16</v>
      </c>
      <c r="I5659" t="s">
        <v>490</v>
      </c>
      <c r="J5659" t="s">
        <v>70</v>
      </c>
      <c r="K5659" t="s">
        <v>315</v>
      </c>
      <c r="L5659" t="s">
        <v>2059</v>
      </c>
      <c r="M5659" t="s">
        <v>2057</v>
      </c>
      <c r="N5659" t="s">
        <v>315</v>
      </c>
      <c r="O5659" t="s">
        <v>315</v>
      </c>
      <c r="P5659" t="s">
        <v>315</v>
      </c>
      <c r="Q5659" t="s">
        <v>315</v>
      </c>
      <c r="R5659" t="s">
        <v>2058</v>
      </c>
      <c r="S5659" t="s">
        <v>315</v>
      </c>
      <c r="T5659" t="s">
        <v>315</v>
      </c>
      <c r="U5659" t="s">
        <v>2058</v>
      </c>
      <c r="V5659" t="s">
        <v>315</v>
      </c>
    </row>
    <row r="5660" spans="1:22" x14ac:dyDescent="0.25">
      <c r="A5660">
        <v>3</v>
      </c>
      <c r="B5660">
        <v>337</v>
      </c>
      <c r="C5660" t="s">
        <v>482</v>
      </c>
      <c r="D5660" t="s">
        <v>1839</v>
      </c>
      <c r="E5660" t="s">
        <v>483</v>
      </c>
      <c r="F5660" t="s">
        <v>289</v>
      </c>
      <c r="G5660" t="s">
        <v>1826</v>
      </c>
      <c r="H5660">
        <v>17</v>
      </c>
      <c r="I5660" t="s">
        <v>81</v>
      </c>
      <c r="J5660" t="s">
        <v>70</v>
      </c>
      <c r="K5660" t="s">
        <v>315</v>
      </c>
      <c r="L5660" t="s">
        <v>2059</v>
      </c>
      <c r="M5660" t="s">
        <v>2057</v>
      </c>
      <c r="N5660" t="s">
        <v>315</v>
      </c>
      <c r="O5660" t="s">
        <v>315</v>
      </c>
      <c r="P5660" t="s">
        <v>315</v>
      </c>
      <c r="Q5660" t="s">
        <v>315</v>
      </c>
      <c r="R5660" t="s">
        <v>2058</v>
      </c>
      <c r="S5660" t="s">
        <v>315</v>
      </c>
      <c r="T5660" t="s">
        <v>315</v>
      </c>
      <c r="U5660" t="s">
        <v>2058</v>
      </c>
      <c r="V5660" t="s">
        <v>315</v>
      </c>
    </row>
    <row r="5661" spans="1:22" x14ac:dyDescent="0.25">
      <c r="A5661">
        <v>3</v>
      </c>
      <c r="B5661">
        <v>337</v>
      </c>
      <c r="C5661" t="s">
        <v>482</v>
      </c>
      <c r="D5661" t="s">
        <v>1839</v>
      </c>
      <c r="E5661" t="s">
        <v>483</v>
      </c>
      <c r="F5661" t="s">
        <v>289</v>
      </c>
      <c r="G5661" t="s">
        <v>1826</v>
      </c>
      <c r="H5661">
        <v>18</v>
      </c>
      <c r="I5661" t="s">
        <v>500</v>
      </c>
      <c r="J5661" t="s">
        <v>70</v>
      </c>
      <c r="K5661" t="s">
        <v>315</v>
      </c>
      <c r="L5661" t="s">
        <v>2059</v>
      </c>
      <c r="M5661" t="s">
        <v>2057</v>
      </c>
      <c r="N5661" t="s">
        <v>315</v>
      </c>
      <c r="O5661" t="s">
        <v>315</v>
      </c>
      <c r="P5661" t="s">
        <v>315</v>
      </c>
      <c r="Q5661" t="s">
        <v>315</v>
      </c>
      <c r="R5661" t="s">
        <v>2058</v>
      </c>
      <c r="S5661" t="s">
        <v>315</v>
      </c>
      <c r="T5661" t="s">
        <v>315</v>
      </c>
      <c r="U5661" t="s">
        <v>2058</v>
      </c>
      <c r="V5661" t="s">
        <v>315</v>
      </c>
    </row>
    <row r="5662" spans="1:22" x14ac:dyDescent="0.25">
      <c r="A5662">
        <v>3</v>
      </c>
      <c r="B5662">
        <v>337</v>
      </c>
      <c r="C5662" t="s">
        <v>482</v>
      </c>
      <c r="D5662" t="s">
        <v>1839</v>
      </c>
      <c r="E5662" t="s">
        <v>483</v>
      </c>
      <c r="F5662" t="s">
        <v>289</v>
      </c>
      <c r="G5662" t="s">
        <v>1826</v>
      </c>
      <c r="H5662">
        <v>19</v>
      </c>
      <c r="I5662" t="s">
        <v>378</v>
      </c>
      <c r="J5662" t="s">
        <v>70</v>
      </c>
      <c r="K5662" t="s">
        <v>315</v>
      </c>
      <c r="L5662" t="s">
        <v>2059</v>
      </c>
      <c r="M5662" t="s">
        <v>2057</v>
      </c>
      <c r="N5662" t="s">
        <v>315</v>
      </c>
      <c r="O5662" t="s">
        <v>315</v>
      </c>
      <c r="P5662" t="s">
        <v>315</v>
      </c>
      <c r="Q5662" t="s">
        <v>315</v>
      </c>
      <c r="R5662" t="s">
        <v>2058</v>
      </c>
      <c r="S5662" t="s">
        <v>315</v>
      </c>
      <c r="T5662" t="s">
        <v>315</v>
      </c>
      <c r="U5662" t="s">
        <v>2058</v>
      </c>
      <c r="V5662" t="s">
        <v>315</v>
      </c>
    </row>
    <row r="5663" spans="1:22" x14ac:dyDescent="0.25">
      <c r="A5663">
        <v>3</v>
      </c>
      <c r="B5663">
        <v>337</v>
      </c>
      <c r="C5663" t="s">
        <v>482</v>
      </c>
      <c r="D5663" t="s">
        <v>1839</v>
      </c>
      <c r="E5663" t="s">
        <v>483</v>
      </c>
      <c r="F5663" t="s">
        <v>289</v>
      </c>
      <c r="G5663" t="s">
        <v>1826</v>
      </c>
      <c r="H5663">
        <v>20</v>
      </c>
      <c r="I5663" t="s">
        <v>52</v>
      </c>
      <c r="J5663" t="s">
        <v>70</v>
      </c>
      <c r="K5663" t="s">
        <v>315</v>
      </c>
      <c r="L5663" t="s">
        <v>2059</v>
      </c>
      <c r="M5663" t="s">
        <v>2057</v>
      </c>
      <c r="N5663" t="s">
        <v>315</v>
      </c>
      <c r="O5663" t="s">
        <v>315</v>
      </c>
      <c r="P5663" t="s">
        <v>315</v>
      </c>
      <c r="Q5663" t="s">
        <v>315</v>
      </c>
      <c r="R5663" t="s">
        <v>2058</v>
      </c>
      <c r="S5663" t="s">
        <v>315</v>
      </c>
      <c r="T5663" t="s">
        <v>315</v>
      </c>
      <c r="U5663" t="s">
        <v>2058</v>
      </c>
      <c r="V5663" t="s">
        <v>315</v>
      </c>
    </row>
    <row r="5664" spans="1:22" x14ac:dyDescent="0.25">
      <c r="A5664">
        <v>3</v>
      </c>
      <c r="B5664">
        <v>337</v>
      </c>
      <c r="C5664" t="s">
        <v>482</v>
      </c>
      <c r="D5664" t="s">
        <v>1839</v>
      </c>
      <c r="E5664" t="s">
        <v>483</v>
      </c>
      <c r="F5664" t="s">
        <v>289</v>
      </c>
      <c r="G5664" t="s">
        <v>1826</v>
      </c>
      <c r="H5664">
        <v>21</v>
      </c>
      <c r="I5664" t="s">
        <v>81</v>
      </c>
      <c r="J5664" t="s">
        <v>70</v>
      </c>
      <c r="K5664" t="s">
        <v>315</v>
      </c>
      <c r="L5664" t="s">
        <v>2059</v>
      </c>
      <c r="M5664" t="s">
        <v>2057</v>
      </c>
      <c r="N5664" t="s">
        <v>315</v>
      </c>
      <c r="O5664" t="s">
        <v>315</v>
      </c>
      <c r="P5664" t="s">
        <v>315</v>
      </c>
      <c r="Q5664" t="s">
        <v>315</v>
      </c>
      <c r="R5664" t="s">
        <v>2058</v>
      </c>
      <c r="S5664" t="s">
        <v>315</v>
      </c>
      <c r="T5664" t="s">
        <v>315</v>
      </c>
      <c r="U5664" t="s">
        <v>2058</v>
      </c>
      <c r="V5664" t="s">
        <v>315</v>
      </c>
    </row>
    <row r="5665" spans="1:22" x14ac:dyDescent="0.25">
      <c r="A5665">
        <v>3</v>
      </c>
      <c r="B5665">
        <v>338</v>
      </c>
      <c r="C5665" t="s">
        <v>506</v>
      </c>
      <c r="D5665" t="s">
        <v>1824</v>
      </c>
      <c r="E5665" t="s">
        <v>507</v>
      </c>
      <c r="F5665" t="s">
        <v>508</v>
      </c>
      <c r="G5665" t="s">
        <v>1825</v>
      </c>
      <c r="H5665">
        <v>1</v>
      </c>
      <c r="I5665" t="s">
        <v>510</v>
      </c>
      <c r="J5665" t="s">
        <v>110</v>
      </c>
      <c r="K5665" t="s">
        <v>315</v>
      </c>
      <c r="L5665" t="s">
        <v>315</v>
      </c>
      <c r="M5665" t="s">
        <v>315</v>
      </c>
      <c r="N5665" t="s">
        <v>315</v>
      </c>
      <c r="O5665" t="s">
        <v>315</v>
      </c>
      <c r="P5665" t="s">
        <v>315</v>
      </c>
      <c r="Q5665" t="s">
        <v>315</v>
      </c>
      <c r="R5665" t="s">
        <v>315</v>
      </c>
      <c r="S5665" t="s">
        <v>315</v>
      </c>
      <c r="T5665" t="s">
        <v>315</v>
      </c>
      <c r="U5665" t="s">
        <v>315</v>
      </c>
      <c r="V5665" t="s">
        <v>315</v>
      </c>
    </row>
    <row r="5666" spans="1:22" x14ac:dyDescent="0.25">
      <c r="A5666">
        <v>3</v>
      </c>
      <c r="B5666">
        <v>338</v>
      </c>
      <c r="C5666" t="s">
        <v>506</v>
      </c>
      <c r="D5666" t="s">
        <v>1824</v>
      </c>
      <c r="E5666" t="s">
        <v>507</v>
      </c>
      <c r="F5666" t="s">
        <v>508</v>
      </c>
      <c r="G5666" t="s">
        <v>1825</v>
      </c>
      <c r="H5666">
        <v>2</v>
      </c>
      <c r="I5666" t="s">
        <v>183</v>
      </c>
      <c r="J5666" t="s">
        <v>110</v>
      </c>
      <c r="K5666" t="s">
        <v>315</v>
      </c>
      <c r="L5666" t="s">
        <v>315</v>
      </c>
      <c r="M5666" t="s">
        <v>315</v>
      </c>
      <c r="N5666" t="s">
        <v>315</v>
      </c>
      <c r="O5666" t="s">
        <v>315</v>
      </c>
      <c r="P5666" t="s">
        <v>315</v>
      </c>
      <c r="Q5666" t="s">
        <v>315</v>
      </c>
      <c r="R5666" t="s">
        <v>315</v>
      </c>
      <c r="S5666" t="s">
        <v>315</v>
      </c>
      <c r="T5666" t="s">
        <v>315</v>
      </c>
      <c r="U5666" t="s">
        <v>315</v>
      </c>
      <c r="V5666" t="s">
        <v>315</v>
      </c>
    </row>
    <row r="5667" spans="1:22" x14ac:dyDescent="0.25">
      <c r="A5667">
        <v>3</v>
      </c>
      <c r="B5667">
        <v>338</v>
      </c>
      <c r="C5667" t="s">
        <v>506</v>
      </c>
      <c r="D5667" t="s">
        <v>1824</v>
      </c>
      <c r="E5667" t="s">
        <v>507</v>
      </c>
      <c r="F5667" t="s">
        <v>508</v>
      </c>
      <c r="G5667" t="s">
        <v>1825</v>
      </c>
      <c r="H5667">
        <v>3</v>
      </c>
      <c r="I5667" t="s">
        <v>511</v>
      </c>
      <c r="J5667" t="s">
        <v>110</v>
      </c>
      <c r="K5667" t="s">
        <v>315</v>
      </c>
      <c r="L5667" t="s">
        <v>315</v>
      </c>
      <c r="M5667" t="s">
        <v>315</v>
      </c>
      <c r="N5667" t="s">
        <v>315</v>
      </c>
      <c r="O5667" t="s">
        <v>315</v>
      </c>
      <c r="P5667" t="s">
        <v>315</v>
      </c>
      <c r="Q5667" t="s">
        <v>315</v>
      </c>
      <c r="R5667" t="s">
        <v>315</v>
      </c>
      <c r="S5667" t="s">
        <v>315</v>
      </c>
      <c r="T5667" t="s">
        <v>315</v>
      </c>
      <c r="U5667" t="s">
        <v>315</v>
      </c>
      <c r="V5667" t="s">
        <v>315</v>
      </c>
    </row>
    <row r="5668" spans="1:22" x14ac:dyDescent="0.25">
      <c r="A5668">
        <v>3</v>
      </c>
      <c r="B5668">
        <v>338</v>
      </c>
      <c r="C5668" t="s">
        <v>506</v>
      </c>
      <c r="D5668" t="s">
        <v>1824</v>
      </c>
      <c r="E5668" t="s">
        <v>507</v>
      </c>
      <c r="F5668" t="s">
        <v>508</v>
      </c>
      <c r="G5668" t="s">
        <v>1825</v>
      </c>
      <c r="H5668">
        <v>4</v>
      </c>
      <c r="I5668" t="s">
        <v>165</v>
      </c>
      <c r="J5668" t="s">
        <v>110</v>
      </c>
      <c r="K5668" t="s">
        <v>315</v>
      </c>
      <c r="L5668" t="s">
        <v>315</v>
      </c>
      <c r="M5668" t="s">
        <v>315</v>
      </c>
      <c r="N5668" t="s">
        <v>315</v>
      </c>
      <c r="O5668" t="s">
        <v>315</v>
      </c>
      <c r="P5668" t="s">
        <v>315</v>
      </c>
      <c r="Q5668" t="s">
        <v>315</v>
      </c>
      <c r="R5668" t="s">
        <v>315</v>
      </c>
      <c r="S5668" t="s">
        <v>315</v>
      </c>
      <c r="T5668" t="s">
        <v>315</v>
      </c>
      <c r="U5668" t="s">
        <v>315</v>
      </c>
      <c r="V5668" t="s">
        <v>315</v>
      </c>
    </row>
    <row r="5669" spans="1:22" x14ac:dyDescent="0.25">
      <c r="A5669">
        <v>3</v>
      </c>
      <c r="B5669">
        <v>338</v>
      </c>
      <c r="C5669" t="s">
        <v>506</v>
      </c>
      <c r="D5669" t="s">
        <v>1824</v>
      </c>
      <c r="E5669" t="s">
        <v>507</v>
      </c>
      <c r="F5669" t="s">
        <v>508</v>
      </c>
      <c r="G5669" t="s">
        <v>1825</v>
      </c>
      <c r="H5669">
        <v>5</v>
      </c>
      <c r="I5669" t="s">
        <v>163</v>
      </c>
      <c r="J5669" t="s">
        <v>110</v>
      </c>
      <c r="K5669" t="s">
        <v>315</v>
      </c>
      <c r="L5669" t="s">
        <v>315</v>
      </c>
      <c r="M5669" t="s">
        <v>315</v>
      </c>
      <c r="N5669" t="s">
        <v>315</v>
      </c>
      <c r="O5669" t="s">
        <v>315</v>
      </c>
      <c r="P5669" t="s">
        <v>315</v>
      </c>
      <c r="Q5669" t="s">
        <v>315</v>
      </c>
      <c r="R5669" t="s">
        <v>315</v>
      </c>
      <c r="S5669" t="s">
        <v>315</v>
      </c>
      <c r="T5669" t="s">
        <v>315</v>
      </c>
      <c r="U5669" t="s">
        <v>315</v>
      </c>
      <c r="V5669" t="s">
        <v>315</v>
      </c>
    </row>
    <row r="5670" spans="1:22" x14ac:dyDescent="0.25">
      <c r="A5670">
        <v>3</v>
      </c>
      <c r="B5670">
        <v>338</v>
      </c>
      <c r="C5670" t="s">
        <v>506</v>
      </c>
      <c r="D5670" t="s">
        <v>1824</v>
      </c>
      <c r="E5670" t="s">
        <v>507</v>
      </c>
      <c r="F5670" t="s">
        <v>508</v>
      </c>
      <c r="G5670" t="s">
        <v>1825</v>
      </c>
      <c r="H5670">
        <v>6</v>
      </c>
      <c r="I5670" t="s">
        <v>206</v>
      </c>
      <c r="J5670" t="s">
        <v>110</v>
      </c>
      <c r="K5670" t="s">
        <v>315</v>
      </c>
      <c r="L5670" t="s">
        <v>315</v>
      </c>
      <c r="M5670" t="s">
        <v>315</v>
      </c>
      <c r="N5670" t="s">
        <v>315</v>
      </c>
      <c r="O5670" t="s">
        <v>315</v>
      </c>
      <c r="P5670" t="s">
        <v>315</v>
      </c>
      <c r="Q5670" t="s">
        <v>315</v>
      </c>
      <c r="R5670" t="s">
        <v>315</v>
      </c>
      <c r="S5670" t="s">
        <v>315</v>
      </c>
      <c r="T5670" t="s">
        <v>315</v>
      </c>
      <c r="U5670" t="s">
        <v>315</v>
      </c>
      <c r="V5670" t="s">
        <v>315</v>
      </c>
    </row>
    <row r="5671" spans="1:22" x14ac:dyDescent="0.25">
      <c r="A5671">
        <v>3</v>
      </c>
      <c r="B5671">
        <v>338</v>
      </c>
      <c r="C5671" t="s">
        <v>506</v>
      </c>
      <c r="D5671" t="s">
        <v>1824</v>
      </c>
      <c r="E5671" t="s">
        <v>507</v>
      </c>
      <c r="F5671" t="s">
        <v>508</v>
      </c>
      <c r="G5671" t="s">
        <v>1825</v>
      </c>
      <c r="H5671">
        <v>7</v>
      </c>
      <c r="I5671" t="s">
        <v>46</v>
      </c>
      <c r="J5671" t="s">
        <v>110</v>
      </c>
      <c r="K5671" t="s">
        <v>315</v>
      </c>
      <c r="L5671" t="s">
        <v>315</v>
      </c>
      <c r="M5671" t="s">
        <v>315</v>
      </c>
      <c r="N5671" t="s">
        <v>315</v>
      </c>
      <c r="O5671" t="s">
        <v>315</v>
      </c>
      <c r="P5671" t="s">
        <v>315</v>
      </c>
      <c r="Q5671" t="s">
        <v>315</v>
      </c>
      <c r="R5671" t="s">
        <v>315</v>
      </c>
      <c r="S5671" t="s">
        <v>315</v>
      </c>
      <c r="T5671" t="s">
        <v>315</v>
      </c>
      <c r="U5671" t="s">
        <v>315</v>
      </c>
      <c r="V5671" t="s">
        <v>315</v>
      </c>
    </row>
    <row r="5672" spans="1:22" x14ac:dyDescent="0.25">
      <c r="A5672">
        <v>3</v>
      </c>
      <c r="B5672">
        <v>338</v>
      </c>
      <c r="C5672" t="s">
        <v>506</v>
      </c>
      <c r="D5672" t="s">
        <v>1824</v>
      </c>
      <c r="E5672" t="s">
        <v>507</v>
      </c>
      <c r="F5672" t="s">
        <v>508</v>
      </c>
      <c r="G5672" t="s">
        <v>1825</v>
      </c>
      <c r="H5672">
        <v>8</v>
      </c>
      <c r="I5672" t="s">
        <v>207</v>
      </c>
      <c r="J5672" t="s">
        <v>110</v>
      </c>
      <c r="K5672" t="s">
        <v>315</v>
      </c>
      <c r="L5672" t="s">
        <v>315</v>
      </c>
      <c r="M5672" t="s">
        <v>315</v>
      </c>
      <c r="N5672" t="s">
        <v>315</v>
      </c>
      <c r="O5672" t="s">
        <v>315</v>
      </c>
      <c r="P5672" t="s">
        <v>315</v>
      </c>
      <c r="Q5672" t="s">
        <v>315</v>
      </c>
      <c r="R5672" t="s">
        <v>315</v>
      </c>
      <c r="S5672" t="s">
        <v>315</v>
      </c>
      <c r="T5672" t="s">
        <v>315</v>
      </c>
      <c r="U5672" t="s">
        <v>315</v>
      </c>
      <c r="V5672" t="s">
        <v>315</v>
      </c>
    </row>
    <row r="5673" spans="1:22" x14ac:dyDescent="0.25">
      <c r="A5673">
        <v>3</v>
      </c>
      <c r="B5673">
        <v>338</v>
      </c>
      <c r="C5673" t="s">
        <v>506</v>
      </c>
      <c r="D5673" t="s">
        <v>1824</v>
      </c>
      <c r="E5673" t="s">
        <v>507</v>
      </c>
      <c r="F5673" t="s">
        <v>508</v>
      </c>
      <c r="G5673" t="s">
        <v>1825</v>
      </c>
      <c r="H5673">
        <v>9</v>
      </c>
      <c r="I5673" t="s">
        <v>187</v>
      </c>
      <c r="J5673" t="s">
        <v>110</v>
      </c>
      <c r="K5673" t="s">
        <v>315</v>
      </c>
      <c r="L5673" t="s">
        <v>315</v>
      </c>
      <c r="M5673" t="s">
        <v>315</v>
      </c>
      <c r="N5673" t="s">
        <v>315</v>
      </c>
      <c r="O5673" t="s">
        <v>315</v>
      </c>
      <c r="P5673" t="s">
        <v>315</v>
      </c>
      <c r="Q5673" t="s">
        <v>315</v>
      </c>
      <c r="R5673" t="s">
        <v>315</v>
      </c>
      <c r="S5673" t="s">
        <v>315</v>
      </c>
      <c r="T5673" t="s">
        <v>315</v>
      </c>
      <c r="U5673" t="s">
        <v>315</v>
      </c>
      <c r="V5673" t="s">
        <v>315</v>
      </c>
    </row>
    <row r="5674" spans="1:22" x14ac:dyDescent="0.25">
      <c r="A5674">
        <v>3</v>
      </c>
      <c r="B5674">
        <v>338</v>
      </c>
      <c r="C5674" t="s">
        <v>506</v>
      </c>
      <c r="D5674" t="s">
        <v>1824</v>
      </c>
      <c r="E5674" t="s">
        <v>507</v>
      </c>
      <c r="F5674" t="s">
        <v>508</v>
      </c>
      <c r="G5674" t="s">
        <v>1825</v>
      </c>
      <c r="H5674">
        <v>10</v>
      </c>
      <c r="I5674" t="s">
        <v>187</v>
      </c>
      <c r="J5674" t="s">
        <v>115</v>
      </c>
      <c r="K5674" t="s">
        <v>315</v>
      </c>
      <c r="L5674" t="s">
        <v>315</v>
      </c>
      <c r="M5674" t="s">
        <v>315</v>
      </c>
      <c r="N5674" t="s">
        <v>315</v>
      </c>
      <c r="O5674" t="s">
        <v>315</v>
      </c>
      <c r="P5674" t="s">
        <v>315</v>
      </c>
      <c r="Q5674" t="s">
        <v>315</v>
      </c>
      <c r="R5674" t="s">
        <v>315</v>
      </c>
      <c r="S5674" t="s">
        <v>315</v>
      </c>
      <c r="T5674" t="s">
        <v>315</v>
      </c>
      <c r="U5674" t="s">
        <v>315</v>
      </c>
      <c r="V5674" t="s">
        <v>315</v>
      </c>
    </row>
    <row r="5675" spans="1:22" x14ac:dyDescent="0.25">
      <c r="A5675">
        <v>3</v>
      </c>
      <c r="B5675">
        <v>338</v>
      </c>
      <c r="C5675" t="s">
        <v>506</v>
      </c>
      <c r="D5675" t="s">
        <v>1824</v>
      </c>
      <c r="E5675" t="s">
        <v>507</v>
      </c>
      <c r="F5675" t="s">
        <v>508</v>
      </c>
      <c r="G5675" t="s">
        <v>1825</v>
      </c>
      <c r="H5675">
        <v>11</v>
      </c>
      <c r="I5675" t="s">
        <v>296</v>
      </c>
      <c r="J5675" t="s">
        <v>115</v>
      </c>
      <c r="K5675" t="s">
        <v>315</v>
      </c>
      <c r="L5675" t="s">
        <v>315</v>
      </c>
      <c r="M5675" t="s">
        <v>315</v>
      </c>
      <c r="N5675" t="s">
        <v>315</v>
      </c>
      <c r="O5675" t="s">
        <v>315</v>
      </c>
      <c r="P5675" t="s">
        <v>315</v>
      </c>
      <c r="Q5675" t="s">
        <v>315</v>
      </c>
      <c r="R5675" t="s">
        <v>315</v>
      </c>
      <c r="S5675" t="s">
        <v>315</v>
      </c>
      <c r="T5675" t="s">
        <v>315</v>
      </c>
      <c r="U5675" t="s">
        <v>315</v>
      </c>
      <c r="V5675" t="s">
        <v>315</v>
      </c>
    </row>
    <row r="5676" spans="1:22" x14ac:dyDescent="0.25">
      <c r="A5676">
        <v>3</v>
      </c>
      <c r="B5676">
        <v>338</v>
      </c>
      <c r="C5676" t="s">
        <v>506</v>
      </c>
      <c r="D5676" t="s">
        <v>1824</v>
      </c>
      <c r="E5676" t="s">
        <v>507</v>
      </c>
      <c r="F5676" t="s">
        <v>508</v>
      </c>
      <c r="G5676" t="s">
        <v>1825</v>
      </c>
      <c r="H5676">
        <v>12</v>
      </c>
      <c r="I5676" t="s">
        <v>501</v>
      </c>
      <c r="J5676" t="s">
        <v>115</v>
      </c>
      <c r="K5676" t="s">
        <v>315</v>
      </c>
      <c r="L5676" t="s">
        <v>315</v>
      </c>
      <c r="M5676" t="s">
        <v>315</v>
      </c>
      <c r="N5676" t="s">
        <v>315</v>
      </c>
      <c r="O5676" t="s">
        <v>315</v>
      </c>
      <c r="P5676" t="s">
        <v>315</v>
      </c>
      <c r="Q5676" t="s">
        <v>315</v>
      </c>
      <c r="R5676" t="s">
        <v>315</v>
      </c>
      <c r="S5676" t="s">
        <v>315</v>
      </c>
      <c r="T5676" t="s">
        <v>315</v>
      </c>
      <c r="U5676" t="s">
        <v>315</v>
      </c>
      <c r="V5676" t="s">
        <v>315</v>
      </c>
    </row>
    <row r="5677" spans="1:22" x14ac:dyDescent="0.25">
      <c r="A5677">
        <v>3</v>
      </c>
      <c r="B5677">
        <v>338</v>
      </c>
      <c r="C5677" t="s">
        <v>506</v>
      </c>
      <c r="D5677" t="s">
        <v>1824</v>
      </c>
      <c r="E5677" t="s">
        <v>507</v>
      </c>
      <c r="F5677" t="s">
        <v>508</v>
      </c>
      <c r="G5677" t="s">
        <v>1825</v>
      </c>
      <c r="H5677">
        <v>13</v>
      </c>
      <c r="I5677" t="s">
        <v>311</v>
      </c>
      <c r="J5677" t="s">
        <v>115</v>
      </c>
      <c r="K5677" t="s">
        <v>315</v>
      </c>
      <c r="L5677" t="s">
        <v>315</v>
      </c>
      <c r="M5677" t="s">
        <v>315</v>
      </c>
      <c r="N5677" t="s">
        <v>315</v>
      </c>
      <c r="O5677" t="s">
        <v>315</v>
      </c>
      <c r="P5677" t="s">
        <v>315</v>
      </c>
      <c r="Q5677" t="s">
        <v>315</v>
      </c>
      <c r="R5677" t="s">
        <v>315</v>
      </c>
      <c r="S5677" t="s">
        <v>315</v>
      </c>
      <c r="T5677" t="s">
        <v>315</v>
      </c>
      <c r="U5677" t="s">
        <v>315</v>
      </c>
      <c r="V5677" t="s">
        <v>315</v>
      </c>
    </row>
    <row r="5678" spans="1:22" x14ac:dyDescent="0.25">
      <c r="A5678">
        <v>3</v>
      </c>
      <c r="B5678">
        <v>338</v>
      </c>
      <c r="C5678" t="s">
        <v>506</v>
      </c>
      <c r="D5678" t="s">
        <v>1824</v>
      </c>
      <c r="E5678" t="s">
        <v>507</v>
      </c>
      <c r="F5678" t="s">
        <v>508</v>
      </c>
      <c r="G5678" t="s">
        <v>1825</v>
      </c>
      <c r="H5678">
        <v>14</v>
      </c>
      <c r="I5678" t="s">
        <v>489</v>
      </c>
      <c r="J5678" t="s">
        <v>115</v>
      </c>
      <c r="K5678" t="s">
        <v>315</v>
      </c>
      <c r="L5678" t="s">
        <v>315</v>
      </c>
      <c r="M5678" t="s">
        <v>315</v>
      </c>
      <c r="N5678" t="s">
        <v>315</v>
      </c>
      <c r="O5678" t="s">
        <v>315</v>
      </c>
      <c r="P5678" t="s">
        <v>315</v>
      </c>
      <c r="Q5678" t="s">
        <v>315</v>
      </c>
      <c r="R5678" t="s">
        <v>315</v>
      </c>
      <c r="S5678" t="s">
        <v>315</v>
      </c>
      <c r="T5678" t="s">
        <v>315</v>
      </c>
      <c r="U5678" t="s">
        <v>315</v>
      </c>
      <c r="V5678" t="s">
        <v>315</v>
      </c>
    </row>
    <row r="5679" spans="1:22" x14ac:dyDescent="0.25">
      <c r="A5679">
        <v>3</v>
      </c>
      <c r="B5679">
        <v>338</v>
      </c>
      <c r="C5679" t="s">
        <v>506</v>
      </c>
      <c r="D5679" t="s">
        <v>1824</v>
      </c>
      <c r="E5679" t="s">
        <v>507</v>
      </c>
      <c r="F5679" t="s">
        <v>508</v>
      </c>
      <c r="G5679" t="s">
        <v>1867</v>
      </c>
      <c r="H5679">
        <v>1</v>
      </c>
      <c r="I5679" t="s">
        <v>510</v>
      </c>
      <c r="J5679" t="s">
        <v>110</v>
      </c>
      <c r="K5679" t="s">
        <v>315</v>
      </c>
      <c r="L5679" t="s">
        <v>2060</v>
      </c>
      <c r="M5679" t="s">
        <v>1891</v>
      </c>
      <c r="N5679" t="s">
        <v>315</v>
      </c>
      <c r="O5679" t="s">
        <v>1870</v>
      </c>
      <c r="P5679" t="s">
        <v>315</v>
      </c>
      <c r="Q5679" t="s">
        <v>315</v>
      </c>
      <c r="R5679" t="s">
        <v>315</v>
      </c>
      <c r="S5679" t="s">
        <v>315</v>
      </c>
      <c r="T5679" t="s">
        <v>315</v>
      </c>
      <c r="U5679" t="s">
        <v>1871</v>
      </c>
      <c r="V5679" t="s">
        <v>1872</v>
      </c>
    </row>
    <row r="5680" spans="1:22" x14ac:dyDescent="0.25">
      <c r="A5680">
        <v>3</v>
      </c>
      <c r="B5680">
        <v>338</v>
      </c>
      <c r="C5680" t="s">
        <v>506</v>
      </c>
      <c r="D5680" t="s">
        <v>1824</v>
      </c>
      <c r="E5680" t="s">
        <v>507</v>
      </c>
      <c r="F5680" t="s">
        <v>508</v>
      </c>
      <c r="G5680" t="s">
        <v>1867</v>
      </c>
      <c r="H5680">
        <v>2</v>
      </c>
      <c r="I5680" t="s">
        <v>183</v>
      </c>
      <c r="J5680" t="s">
        <v>110</v>
      </c>
      <c r="K5680" t="s">
        <v>315</v>
      </c>
      <c r="L5680" t="s">
        <v>2060</v>
      </c>
      <c r="M5680" t="s">
        <v>1891</v>
      </c>
      <c r="N5680" t="s">
        <v>315</v>
      </c>
      <c r="O5680" t="s">
        <v>1870</v>
      </c>
      <c r="P5680" t="s">
        <v>315</v>
      </c>
      <c r="Q5680" t="s">
        <v>315</v>
      </c>
      <c r="R5680" t="s">
        <v>315</v>
      </c>
      <c r="S5680" t="s">
        <v>315</v>
      </c>
      <c r="T5680" t="s">
        <v>315</v>
      </c>
      <c r="U5680" t="s">
        <v>1871</v>
      </c>
      <c r="V5680" t="s">
        <v>1872</v>
      </c>
    </row>
    <row r="5681" spans="1:22" x14ac:dyDescent="0.25">
      <c r="A5681">
        <v>3</v>
      </c>
      <c r="B5681">
        <v>338</v>
      </c>
      <c r="C5681" t="s">
        <v>506</v>
      </c>
      <c r="D5681" t="s">
        <v>1824</v>
      </c>
      <c r="E5681" t="s">
        <v>507</v>
      </c>
      <c r="F5681" t="s">
        <v>508</v>
      </c>
      <c r="G5681" t="s">
        <v>1867</v>
      </c>
      <c r="H5681">
        <v>3</v>
      </c>
      <c r="I5681" t="s">
        <v>511</v>
      </c>
      <c r="J5681" t="s">
        <v>110</v>
      </c>
      <c r="K5681" t="s">
        <v>315</v>
      </c>
      <c r="L5681" t="s">
        <v>2060</v>
      </c>
      <c r="M5681" t="s">
        <v>1891</v>
      </c>
      <c r="N5681" t="s">
        <v>315</v>
      </c>
      <c r="O5681" t="s">
        <v>1870</v>
      </c>
      <c r="P5681" t="s">
        <v>315</v>
      </c>
      <c r="Q5681" t="s">
        <v>315</v>
      </c>
      <c r="R5681" t="s">
        <v>315</v>
      </c>
      <c r="S5681" t="s">
        <v>315</v>
      </c>
      <c r="T5681" t="s">
        <v>315</v>
      </c>
      <c r="U5681" t="s">
        <v>1871</v>
      </c>
      <c r="V5681" t="s">
        <v>1872</v>
      </c>
    </row>
    <row r="5682" spans="1:22" x14ac:dyDescent="0.25">
      <c r="A5682">
        <v>3</v>
      </c>
      <c r="B5682">
        <v>338</v>
      </c>
      <c r="C5682" t="s">
        <v>506</v>
      </c>
      <c r="D5682" t="s">
        <v>1824</v>
      </c>
      <c r="E5682" t="s">
        <v>507</v>
      </c>
      <c r="F5682" t="s">
        <v>508</v>
      </c>
      <c r="G5682" t="s">
        <v>1867</v>
      </c>
      <c r="H5682">
        <v>4</v>
      </c>
      <c r="I5682" t="s">
        <v>165</v>
      </c>
      <c r="J5682" t="s">
        <v>110</v>
      </c>
      <c r="K5682" t="s">
        <v>315</v>
      </c>
      <c r="L5682" t="s">
        <v>2060</v>
      </c>
      <c r="M5682" t="s">
        <v>1891</v>
      </c>
      <c r="N5682" t="s">
        <v>315</v>
      </c>
      <c r="O5682" t="s">
        <v>1870</v>
      </c>
      <c r="P5682" t="s">
        <v>315</v>
      </c>
      <c r="Q5682" t="s">
        <v>315</v>
      </c>
      <c r="R5682" t="s">
        <v>315</v>
      </c>
      <c r="S5682" t="s">
        <v>315</v>
      </c>
      <c r="T5682" t="s">
        <v>315</v>
      </c>
      <c r="U5682" t="s">
        <v>1871</v>
      </c>
      <c r="V5682" t="s">
        <v>1872</v>
      </c>
    </row>
    <row r="5683" spans="1:22" x14ac:dyDescent="0.25">
      <c r="A5683">
        <v>3</v>
      </c>
      <c r="B5683">
        <v>338</v>
      </c>
      <c r="C5683" t="s">
        <v>506</v>
      </c>
      <c r="D5683" t="s">
        <v>1824</v>
      </c>
      <c r="E5683" t="s">
        <v>507</v>
      </c>
      <c r="F5683" t="s">
        <v>508</v>
      </c>
      <c r="G5683" t="s">
        <v>1867</v>
      </c>
      <c r="H5683">
        <v>5</v>
      </c>
      <c r="I5683" t="s">
        <v>163</v>
      </c>
      <c r="J5683" t="s">
        <v>110</v>
      </c>
      <c r="K5683" t="s">
        <v>315</v>
      </c>
      <c r="L5683" t="s">
        <v>2060</v>
      </c>
      <c r="M5683" t="s">
        <v>1891</v>
      </c>
      <c r="N5683" t="s">
        <v>315</v>
      </c>
      <c r="O5683" t="s">
        <v>1870</v>
      </c>
      <c r="P5683" t="s">
        <v>315</v>
      </c>
      <c r="Q5683" t="s">
        <v>315</v>
      </c>
      <c r="R5683" t="s">
        <v>315</v>
      </c>
      <c r="S5683" t="s">
        <v>315</v>
      </c>
      <c r="T5683" t="s">
        <v>315</v>
      </c>
      <c r="U5683" t="s">
        <v>1871</v>
      </c>
      <c r="V5683" t="s">
        <v>1872</v>
      </c>
    </row>
    <row r="5684" spans="1:22" x14ac:dyDescent="0.25">
      <c r="A5684">
        <v>3</v>
      </c>
      <c r="B5684">
        <v>338</v>
      </c>
      <c r="C5684" t="s">
        <v>506</v>
      </c>
      <c r="D5684" t="s">
        <v>1824</v>
      </c>
      <c r="E5684" t="s">
        <v>507</v>
      </c>
      <c r="F5684" t="s">
        <v>508</v>
      </c>
      <c r="G5684" t="s">
        <v>1867</v>
      </c>
      <c r="H5684">
        <v>6</v>
      </c>
      <c r="I5684" t="s">
        <v>206</v>
      </c>
      <c r="J5684" t="s">
        <v>110</v>
      </c>
      <c r="K5684" t="s">
        <v>315</v>
      </c>
      <c r="L5684" t="s">
        <v>2060</v>
      </c>
      <c r="M5684" t="s">
        <v>1891</v>
      </c>
      <c r="N5684" t="s">
        <v>315</v>
      </c>
      <c r="O5684" t="s">
        <v>1870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1871</v>
      </c>
      <c r="V5684" t="s">
        <v>1872</v>
      </c>
    </row>
    <row r="5685" spans="1:22" x14ac:dyDescent="0.25">
      <c r="A5685">
        <v>3</v>
      </c>
      <c r="B5685">
        <v>338</v>
      </c>
      <c r="C5685" t="s">
        <v>506</v>
      </c>
      <c r="D5685" t="s">
        <v>1824</v>
      </c>
      <c r="E5685" t="s">
        <v>507</v>
      </c>
      <c r="F5685" t="s">
        <v>508</v>
      </c>
      <c r="G5685" t="s">
        <v>1867</v>
      </c>
      <c r="H5685">
        <v>7</v>
      </c>
      <c r="I5685" t="s">
        <v>46</v>
      </c>
      <c r="J5685" t="s">
        <v>110</v>
      </c>
      <c r="K5685" t="s">
        <v>315</v>
      </c>
      <c r="L5685" t="s">
        <v>2060</v>
      </c>
      <c r="M5685" t="s">
        <v>1891</v>
      </c>
      <c r="N5685" t="s">
        <v>315</v>
      </c>
      <c r="O5685" t="s">
        <v>1870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1871</v>
      </c>
      <c r="V5685" t="s">
        <v>1872</v>
      </c>
    </row>
    <row r="5686" spans="1:22" x14ac:dyDescent="0.25">
      <c r="A5686">
        <v>3</v>
      </c>
      <c r="B5686">
        <v>338</v>
      </c>
      <c r="C5686" t="s">
        <v>506</v>
      </c>
      <c r="D5686" t="s">
        <v>1824</v>
      </c>
      <c r="E5686" t="s">
        <v>507</v>
      </c>
      <c r="F5686" t="s">
        <v>508</v>
      </c>
      <c r="G5686" t="s">
        <v>1867</v>
      </c>
      <c r="H5686">
        <v>8</v>
      </c>
      <c r="I5686" t="s">
        <v>207</v>
      </c>
      <c r="J5686" t="s">
        <v>110</v>
      </c>
      <c r="K5686" t="s">
        <v>315</v>
      </c>
      <c r="L5686" t="s">
        <v>2060</v>
      </c>
      <c r="M5686" t="s">
        <v>1891</v>
      </c>
      <c r="N5686" t="s">
        <v>315</v>
      </c>
      <c r="O5686" t="s">
        <v>1870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1871</v>
      </c>
      <c r="V5686" t="s">
        <v>1872</v>
      </c>
    </row>
    <row r="5687" spans="1:22" x14ac:dyDescent="0.25">
      <c r="A5687">
        <v>3</v>
      </c>
      <c r="B5687">
        <v>338</v>
      </c>
      <c r="C5687" t="s">
        <v>506</v>
      </c>
      <c r="D5687" t="s">
        <v>1824</v>
      </c>
      <c r="E5687" t="s">
        <v>507</v>
      </c>
      <c r="F5687" t="s">
        <v>508</v>
      </c>
      <c r="G5687" t="s">
        <v>1867</v>
      </c>
      <c r="H5687">
        <v>9</v>
      </c>
      <c r="I5687" t="s">
        <v>187</v>
      </c>
      <c r="J5687" t="s">
        <v>110</v>
      </c>
      <c r="K5687" t="s">
        <v>315</v>
      </c>
      <c r="L5687" t="s">
        <v>2060</v>
      </c>
      <c r="M5687" t="s">
        <v>1891</v>
      </c>
      <c r="N5687" t="s">
        <v>315</v>
      </c>
      <c r="O5687" t="s">
        <v>1870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1871</v>
      </c>
      <c r="V5687" t="s">
        <v>1872</v>
      </c>
    </row>
    <row r="5688" spans="1:22" x14ac:dyDescent="0.25">
      <c r="A5688">
        <v>3</v>
      </c>
      <c r="B5688">
        <v>338</v>
      </c>
      <c r="C5688" t="s">
        <v>506</v>
      </c>
      <c r="D5688" t="s">
        <v>1824</v>
      </c>
      <c r="E5688" t="s">
        <v>507</v>
      </c>
      <c r="F5688" t="s">
        <v>508</v>
      </c>
      <c r="G5688" t="s">
        <v>1867</v>
      </c>
      <c r="H5688">
        <v>10</v>
      </c>
      <c r="I5688" t="s">
        <v>187</v>
      </c>
      <c r="J5688" t="s">
        <v>115</v>
      </c>
      <c r="K5688" t="s">
        <v>315</v>
      </c>
      <c r="L5688" t="s">
        <v>2060</v>
      </c>
      <c r="M5688" t="s">
        <v>1891</v>
      </c>
      <c r="N5688" t="s">
        <v>315</v>
      </c>
      <c r="O5688" t="s">
        <v>1870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1871</v>
      </c>
      <c r="V5688" t="s">
        <v>1872</v>
      </c>
    </row>
    <row r="5689" spans="1:22" x14ac:dyDescent="0.25">
      <c r="A5689">
        <v>3</v>
      </c>
      <c r="B5689">
        <v>338</v>
      </c>
      <c r="C5689" t="s">
        <v>506</v>
      </c>
      <c r="D5689" t="s">
        <v>1824</v>
      </c>
      <c r="E5689" t="s">
        <v>507</v>
      </c>
      <c r="F5689" t="s">
        <v>508</v>
      </c>
      <c r="G5689" t="s">
        <v>1867</v>
      </c>
      <c r="H5689">
        <v>11</v>
      </c>
      <c r="I5689" t="s">
        <v>317</v>
      </c>
      <c r="J5689" t="s">
        <v>115</v>
      </c>
      <c r="K5689" t="s">
        <v>1831</v>
      </c>
      <c r="L5689" t="s">
        <v>2060</v>
      </c>
      <c r="M5689" t="s">
        <v>1891</v>
      </c>
      <c r="N5689" t="s">
        <v>315</v>
      </c>
      <c r="O5689" t="s">
        <v>1870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1871</v>
      </c>
      <c r="V5689" t="s">
        <v>1872</v>
      </c>
    </row>
    <row r="5690" spans="1:22" x14ac:dyDescent="0.25">
      <c r="A5690">
        <v>3</v>
      </c>
      <c r="B5690">
        <v>338</v>
      </c>
      <c r="C5690" t="s">
        <v>506</v>
      </c>
      <c r="D5690" t="s">
        <v>1824</v>
      </c>
      <c r="E5690" t="s">
        <v>507</v>
      </c>
      <c r="F5690" t="s">
        <v>508</v>
      </c>
      <c r="G5690" t="s">
        <v>1867</v>
      </c>
      <c r="H5690">
        <v>12</v>
      </c>
      <c r="I5690" t="s">
        <v>502</v>
      </c>
      <c r="J5690" t="s">
        <v>115</v>
      </c>
      <c r="K5690" t="s">
        <v>1831</v>
      </c>
      <c r="L5690" t="s">
        <v>2060</v>
      </c>
      <c r="M5690" t="s">
        <v>1891</v>
      </c>
      <c r="N5690" t="s">
        <v>315</v>
      </c>
      <c r="O5690" t="s">
        <v>1870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1871</v>
      </c>
      <c r="V5690" t="s">
        <v>1872</v>
      </c>
    </row>
    <row r="5691" spans="1:22" x14ac:dyDescent="0.25">
      <c r="A5691">
        <v>3</v>
      </c>
      <c r="B5691">
        <v>338</v>
      </c>
      <c r="C5691" t="s">
        <v>506</v>
      </c>
      <c r="D5691" t="s">
        <v>1824</v>
      </c>
      <c r="E5691" t="s">
        <v>507</v>
      </c>
      <c r="F5691" t="s">
        <v>508</v>
      </c>
      <c r="G5691" t="s">
        <v>1867</v>
      </c>
      <c r="H5691">
        <v>13</v>
      </c>
      <c r="I5691" t="s">
        <v>310</v>
      </c>
      <c r="J5691" t="s">
        <v>115</v>
      </c>
      <c r="K5691" t="s">
        <v>1831</v>
      </c>
      <c r="L5691" t="s">
        <v>2060</v>
      </c>
      <c r="M5691" t="s">
        <v>1891</v>
      </c>
      <c r="N5691" t="s">
        <v>315</v>
      </c>
      <c r="O5691" t="s">
        <v>1870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1871</v>
      </c>
      <c r="V5691" t="s">
        <v>1872</v>
      </c>
    </row>
    <row r="5692" spans="1:22" x14ac:dyDescent="0.25">
      <c r="A5692">
        <v>3</v>
      </c>
      <c r="B5692">
        <v>338</v>
      </c>
      <c r="C5692" t="s">
        <v>506</v>
      </c>
      <c r="D5692" t="s">
        <v>1824</v>
      </c>
      <c r="E5692" t="s">
        <v>507</v>
      </c>
      <c r="F5692" t="s">
        <v>508</v>
      </c>
      <c r="G5692" t="s">
        <v>1867</v>
      </c>
      <c r="H5692">
        <v>14</v>
      </c>
      <c r="I5692" t="s">
        <v>311</v>
      </c>
      <c r="J5692" t="s">
        <v>115</v>
      </c>
      <c r="K5692" t="s">
        <v>315</v>
      </c>
      <c r="L5692" t="s">
        <v>2060</v>
      </c>
      <c r="M5692" t="s">
        <v>1891</v>
      </c>
      <c r="N5692" t="s">
        <v>315</v>
      </c>
      <c r="O5692" t="s">
        <v>1870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1871</v>
      </c>
      <c r="V5692" t="s">
        <v>1872</v>
      </c>
    </row>
    <row r="5693" spans="1:22" x14ac:dyDescent="0.25">
      <c r="A5693">
        <v>3</v>
      </c>
      <c r="B5693">
        <v>338</v>
      </c>
      <c r="C5693" t="s">
        <v>506</v>
      </c>
      <c r="D5693" t="s">
        <v>1824</v>
      </c>
      <c r="E5693" t="s">
        <v>507</v>
      </c>
      <c r="F5693" t="s">
        <v>508</v>
      </c>
      <c r="G5693" t="s">
        <v>1867</v>
      </c>
      <c r="H5693">
        <v>15</v>
      </c>
      <c r="I5693" t="s">
        <v>489</v>
      </c>
      <c r="J5693" t="s">
        <v>115</v>
      </c>
      <c r="K5693" t="s">
        <v>315</v>
      </c>
      <c r="L5693" t="s">
        <v>2060</v>
      </c>
      <c r="M5693" t="s">
        <v>1891</v>
      </c>
      <c r="N5693" t="s">
        <v>315</v>
      </c>
      <c r="O5693" t="s">
        <v>1870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1871</v>
      </c>
      <c r="V5693" t="s">
        <v>1872</v>
      </c>
    </row>
    <row r="5694" spans="1:22" x14ac:dyDescent="0.25">
      <c r="A5694">
        <v>3</v>
      </c>
      <c r="B5694">
        <v>338</v>
      </c>
      <c r="C5694" t="s">
        <v>506</v>
      </c>
      <c r="D5694" t="s">
        <v>1839</v>
      </c>
      <c r="E5694" t="s">
        <v>507</v>
      </c>
      <c r="F5694" t="s">
        <v>289</v>
      </c>
      <c r="G5694" t="s">
        <v>1825</v>
      </c>
      <c r="H5694">
        <v>1</v>
      </c>
      <c r="I5694" t="s">
        <v>489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506</v>
      </c>
      <c r="D5695" t="s">
        <v>1839</v>
      </c>
      <c r="E5695" t="s">
        <v>507</v>
      </c>
      <c r="F5695" t="s">
        <v>289</v>
      </c>
      <c r="G5695" t="s">
        <v>1825</v>
      </c>
      <c r="H5695">
        <v>2</v>
      </c>
      <c r="I5695" t="s">
        <v>501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506</v>
      </c>
      <c r="D5696" t="s">
        <v>1839</v>
      </c>
      <c r="E5696" t="s">
        <v>507</v>
      </c>
      <c r="F5696" t="s">
        <v>289</v>
      </c>
      <c r="G5696" t="s">
        <v>1825</v>
      </c>
      <c r="H5696">
        <v>3</v>
      </c>
      <c r="I5696" t="s">
        <v>310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506</v>
      </c>
      <c r="D5697" t="s">
        <v>1839</v>
      </c>
      <c r="E5697" t="s">
        <v>507</v>
      </c>
      <c r="F5697" t="s">
        <v>289</v>
      </c>
      <c r="G5697" t="s">
        <v>1825</v>
      </c>
      <c r="H5697">
        <v>4</v>
      </c>
      <c r="I5697" t="s">
        <v>187</v>
      </c>
      <c r="J5697" t="s">
        <v>72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506</v>
      </c>
      <c r="D5698" t="s">
        <v>1839</v>
      </c>
      <c r="E5698" t="s">
        <v>507</v>
      </c>
      <c r="F5698" t="s">
        <v>289</v>
      </c>
      <c r="G5698" t="s">
        <v>1825</v>
      </c>
      <c r="H5698">
        <v>5</v>
      </c>
      <c r="I5698" t="s">
        <v>187</v>
      </c>
      <c r="J5698" t="s">
        <v>74</v>
      </c>
      <c r="K5698" t="s">
        <v>315</v>
      </c>
      <c r="L5698" t="s">
        <v>315</v>
      </c>
      <c r="M5698" t="s">
        <v>315</v>
      </c>
      <c r="N5698" t="s">
        <v>315</v>
      </c>
      <c r="O5698" t="s">
        <v>315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315</v>
      </c>
      <c r="V5698" t="s">
        <v>315</v>
      </c>
    </row>
    <row r="5699" spans="1:22" x14ac:dyDescent="0.25">
      <c r="A5699">
        <v>3</v>
      </c>
      <c r="B5699">
        <v>338</v>
      </c>
      <c r="C5699" t="s">
        <v>506</v>
      </c>
      <c r="D5699" t="s">
        <v>1839</v>
      </c>
      <c r="E5699" t="s">
        <v>507</v>
      </c>
      <c r="F5699" t="s">
        <v>289</v>
      </c>
      <c r="G5699" t="s">
        <v>1825</v>
      </c>
      <c r="H5699">
        <v>6</v>
      </c>
      <c r="I5699" t="s">
        <v>207</v>
      </c>
      <c r="J5699" t="s">
        <v>110</v>
      </c>
      <c r="K5699" t="s">
        <v>315</v>
      </c>
      <c r="L5699" t="s">
        <v>315</v>
      </c>
      <c r="M5699" t="s">
        <v>315</v>
      </c>
      <c r="N5699" t="s">
        <v>315</v>
      </c>
      <c r="O5699" t="s">
        <v>315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315</v>
      </c>
      <c r="V5699" t="s">
        <v>315</v>
      </c>
    </row>
    <row r="5700" spans="1:22" x14ac:dyDescent="0.25">
      <c r="A5700">
        <v>3</v>
      </c>
      <c r="B5700">
        <v>338</v>
      </c>
      <c r="C5700" t="s">
        <v>506</v>
      </c>
      <c r="D5700" t="s">
        <v>1839</v>
      </c>
      <c r="E5700" t="s">
        <v>507</v>
      </c>
      <c r="F5700" t="s">
        <v>289</v>
      </c>
      <c r="G5700" t="s">
        <v>1825</v>
      </c>
      <c r="H5700">
        <v>7</v>
      </c>
      <c r="I5700" t="s">
        <v>512</v>
      </c>
      <c r="J5700" t="s">
        <v>110</v>
      </c>
      <c r="K5700" t="s">
        <v>315</v>
      </c>
      <c r="L5700" t="s">
        <v>315</v>
      </c>
      <c r="M5700" t="s">
        <v>315</v>
      </c>
      <c r="N5700" t="s">
        <v>315</v>
      </c>
      <c r="O5700" t="s">
        <v>315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315</v>
      </c>
      <c r="V5700" t="s">
        <v>315</v>
      </c>
    </row>
    <row r="5701" spans="1:22" x14ac:dyDescent="0.25">
      <c r="A5701">
        <v>3</v>
      </c>
      <c r="B5701">
        <v>338</v>
      </c>
      <c r="C5701" t="s">
        <v>506</v>
      </c>
      <c r="D5701" t="s">
        <v>1839</v>
      </c>
      <c r="E5701" t="s">
        <v>507</v>
      </c>
      <c r="F5701" t="s">
        <v>289</v>
      </c>
      <c r="G5701" t="s">
        <v>1825</v>
      </c>
      <c r="H5701">
        <v>8</v>
      </c>
      <c r="I5701" t="s">
        <v>206</v>
      </c>
      <c r="J5701" t="s">
        <v>110</v>
      </c>
      <c r="K5701" t="s">
        <v>315</v>
      </c>
      <c r="L5701" t="s">
        <v>315</v>
      </c>
      <c r="M5701" t="s">
        <v>315</v>
      </c>
      <c r="N5701" t="s">
        <v>315</v>
      </c>
      <c r="O5701" t="s">
        <v>315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315</v>
      </c>
      <c r="V5701" t="s">
        <v>315</v>
      </c>
    </row>
    <row r="5702" spans="1:22" x14ac:dyDescent="0.25">
      <c r="A5702">
        <v>3</v>
      </c>
      <c r="B5702">
        <v>338</v>
      </c>
      <c r="C5702" t="s">
        <v>506</v>
      </c>
      <c r="D5702" t="s">
        <v>1839</v>
      </c>
      <c r="E5702" t="s">
        <v>507</v>
      </c>
      <c r="F5702" t="s">
        <v>289</v>
      </c>
      <c r="G5702" t="s">
        <v>1825</v>
      </c>
      <c r="H5702">
        <v>9</v>
      </c>
      <c r="I5702" t="s">
        <v>163</v>
      </c>
      <c r="J5702" t="s">
        <v>110</v>
      </c>
      <c r="K5702" t="s">
        <v>315</v>
      </c>
      <c r="L5702" t="s">
        <v>315</v>
      </c>
      <c r="M5702" t="s">
        <v>315</v>
      </c>
      <c r="N5702" t="s">
        <v>315</v>
      </c>
      <c r="O5702" t="s">
        <v>315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315</v>
      </c>
      <c r="V5702" t="s">
        <v>315</v>
      </c>
    </row>
    <row r="5703" spans="1:22" x14ac:dyDescent="0.25">
      <c r="A5703">
        <v>3</v>
      </c>
      <c r="B5703">
        <v>338</v>
      </c>
      <c r="C5703" t="s">
        <v>506</v>
      </c>
      <c r="D5703" t="s">
        <v>1839</v>
      </c>
      <c r="E5703" t="s">
        <v>507</v>
      </c>
      <c r="F5703" t="s">
        <v>289</v>
      </c>
      <c r="G5703" t="s">
        <v>1825</v>
      </c>
      <c r="H5703">
        <v>10</v>
      </c>
      <c r="I5703" t="s">
        <v>165</v>
      </c>
      <c r="J5703" t="s">
        <v>110</v>
      </c>
      <c r="K5703" t="s">
        <v>315</v>
      </c>
      <c r="L5703" t="s">
        <v>315</v>
      </c>
      <c r="M5703" t="s">
        <v>315</v>
      </c>
      <c r="N5703" t="s">
        <v>315</v>
      </c>
      <c r="O5703" t="s">
        <v>315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315</v>
      </c>
      <c r="V5703" t="s">
        <v>315</v>
      </c>
    </row>
    <row r="5704" spans="1:22" x14ac:dyDescent="0.25">
      <c r="A5704">
        <v>3</v>
      </c>
      <c r="B5704">
        <v>338</v>
      </c>
      <c r="C5704" t="s">
        <v>506</v>
      </c>
      <c r="D5704" t="s">
        <v>1839</v>
      </c>
      <c r="E5704" t="s">
        <v>507</v>
      </c>
      <c r="F5704" t="s">
        <v>289</v>
      </c>
      <c r="G5704" t="s">
        <v>1825</v>
      </c>
      <c r="H5704">
        <v>11</v>
      </c>
      <c r="I5704" t="s">
        <v>511</v>
      </c>
      <c r="J5704" t="s">
        <v>110</v>
      </c>
      <c r="K5704" t="s">
        <v>315</v>
      </c>
      <c r="L5704" t="s">
        <v>315</v>
      </c>
      <c r="M5704" t="s">
        <v>315</v>
      </c>
      <c r="N5704" t="s">
        <v>315</v>
      </c>
      <c r="O5704" t="s">
        <v>315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315</v>
      </c>
      <c r="V5704" t="s">
        <v>315</v>
      </c>
    </row>
    <row r="5705" spans="1:22" x14ac:dyDescent="0.25">
      <c r="A5705">
        <v>3</v>
      </c>
      <c r="B5705">
        <v>338</v>
      </c>
      <c r="C5705" t="s">
        <v>506</v>
      </c>
      <c r="D5705" t="s">
        <v>1839</v>
      </c>
      <c r="E5705" t="s">
        <v>507</v>
      </c>
      <c r="F5705" t="s">
        <v>289</v>
      </c>
      <c r="G5705" t="s">
        <v>1825</v>
      </c>
      <c r="H5705">
        <v>12</v>
      </c>
      <c r="I5705" t="s">
        <v>183</v>
      </c>
      <c r="J5705" t="s">
        <v>110</v>
      </c>
      <c r="K5705" t="s">
        <v>315</v>
      </c>
      <c r="L5705" t="s">
        <v>315</v>
      </c>
      <c r="M5705" t="s">
        <v>315</v>
      </c>
      <c r="N5705" t="s">
        <v>315</v>
      </c>
      <c r="O5705" t="s">
        <v>315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315</v>
      </c>
      <c r="V5705" t="s">
        <v>315</v>
      </c>
    </row>
    <row r="5706" spans="1:22" x14ac:dyDescent="0.25">
      <c r="A5706">
        <v>3</v>
      </c>
      <c r="B5706">
        <v>338</v>
      </c>
      <c r="C5706" t="s">
        <v>506</v>
      </c>
      <c r="D5706" t="s">
        <v>1839</v>
      </c>
      <c r="E5706" t="s">
        <v>507</v>
      </c>
      <c r="F5706" t="s">
        <v>289</v>
      </c>
      <c r="G5706" t="s">
        <v>1825</v>
      </c>
      <c r="H5706">
        <v>13</v>
      </c>
      <c r="I5706" t="s">
        <v>510</v>
      </c>
      <c r="J5706" t="s">
        <v>110</v>
      </c>
      <c r="K5706" t="s">
        <v>315</v>
      </c>
      <c r="L5706" t="s">
        <v>315</v>
      </c>
      <c r="M5706" t="s">
        <v>315</v>
      </c>
      <c r="N5706" t="s">
        <v>315</v>
      </c>
      <c r="O5706" t="s">
        <v>315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315</v>
      </c>
      <c r="V5706" t="s">
        <v>315</v>
      </c>
    </row>
    <row r="5707" spans="1:22" x14ac:dyDescent="0.25">
      <c r="A5707">
        <v>3</v>
      </c>
      <c r="B5707">
        <v>338</v>
      </c>
      <c r="C5707" t="s">
        <v>506</v>
      </c>
      <c r="D5707" t="s">
        <v>1839</v>
      </c>
      <c r="E5707" t="s">
        <v>507</v>
      </c>
      <c r="F5707" t="s">
        <v>289</v>
      </c>
      <c r="G5707" t="s">
        <v>1867</v>
      </c>
      <c r="H5707">
        <v>1</v>
      </c>
      <c r="I5707" t="s">
        <v>310</v>
      </c>
      <c r="J5707" t="s">
        <v>115</v>
      </c>
      <c r="K5707" t="s">
        <v>315</v>
      </c>
      <c r="L5707" t="s">
        <v>1890</v>
      </c>
      <c r="M5707" t="s">
        <v>1891</v>
      </c>
      <c r="N5707" t="s">
        <v>315</v>
      </c>
      <c r="O5707" t="s">
        <v>1870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1871</v>
      </c>
      <c r="V5707" t="s">
        <v>1872</v>
      </c>
    </row>
    <row r="5708" spans="1:22" x14ac:dyDescent="0.25">
      <c r="A5708">
        <v>3</v>
      </c>
      <c r="B5708">
        <v>338</v>
      </c>
      <c r="C5708" t="s">
        <v>506</v>
      </c>
      <c r="D5708" t="s">
        <v>1839</v>
      </c>
      <c r="E5708" t="s">
        <v>507</v>
      </c>
      <c r="F5708" t="s">
        <v>289</v>
      </c>
      <c r="G5708" t="s">
        <v>1867</v>
      </c>
      <c r="H5708">
        <v>2</v>
      </c>
      <c r="I5708" t="s">
        <v>187</v>
      </c>
      <c r="J5708" t="s">
        <v>72</v>
      </c>
      <c r="K5708" t="s">
        <v>315</v>
      </c>
      <c r="L5708" t="s">
        <v>1890</v>
      </c>
      <c r="M5708" t="s">
        <v>1891</v>
      </c>
      <c r="N5708" t="s">
        <v>315</v>
      </c>
      <c r="O5708" t="s">
        <v>1870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1871</v>
      </c>
      <c r="V5708" t="s">
        <v>1872</v>
      </c>
    </row>
    <row r="5709" spans="1:22" x14ac:dyDescent="0.25">
      <c r="A5709">
        <v>3</v>
      </c>
      <c r="B5709">
        <v>338</v>
      </c>
      <c r="C5709" t="s">
        <v>506</v>
      </c>
      <c r="D5709" t="s">
        <v>1839</v>
      </c>
      <c r="E5709" t="s">
        <v>507</v>
      </c>
      <c r="F5709" t="s">
        <v>289</v>
      </c>
      <c r="G5709" t="s">
        <v>1867</v>
      </c>
      <c r="H5709">
        <v>3</v>
      </c>
      <c r="I5709" t="s">
        <v>187</v>
      </c>
      <c r="J5709" t="s">
        <v>74</v>
      </c>
      <c r="K5709" t="s">
        <v>315</v>
      </c>
      <c r="L5709" t="s">
        <v>1890</v>
      </c>
      <c r="M5709" t="s">
        <v>1891</v>
      </c>
      <c r="N5709" t="s">
        <v>315</v>
      </c>
      <c r="O5709" t="s">
        <v>1870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1871</v>
      </c>
      <c r="V5709" t="s">
        <v>1872</v>
      </c>
    </row>
    <row r="5710" spans="1:22" x14ac:dyDescent="0.25">
      <c r="A5710">
        <v>3</v>
      </c>
      <c r="B5710">
        <v>338</v>
      </c>
      <c r="C5710" t="s">
        <v>506</v>
      </c>
      <c r="D5710" t="s">
        <v>1839</v>
      </c>
      <c r="E5710" t="s">
        <v>507</v>
      </c>
      <c r="F5710" t="s">
        <v>289</v>
      </c>
      <c r="G5710" t="s">
        <v>1867</v>
      </c>
      <c r="H5710">
        <v>4</v>
      </c>
      <c r="I5710" t="s">
        <v>207</v>
      </c>
      <c r="J5710" t="s">
        <v>110</v>
      </c>
      <c r="K5710" t="s">
        <v>315</v>
      </c>
      <c r="L5710" t="s">
        <v>1890</v>
      </c>
      <c r="M5710" t="s">
        <v>1891</v>
      </c>
      <c r="N5710" t="s">
        <v>315</v>
      </c>
      <c r="O5710" t="s">
        <v>1870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1871</v>
      </c>
      <c r="V5710" t="s">
        <v>1872</v>
      </c>
    </row>
    <row r="5711" spans="1:22" x14ac:dyDescent="0.25">
      <c r="A5711">
        <v>3</v>
      </c>
      <c r="B5711">
        <v>338</v>
      </c>
      <c r="C5711" t="s">
        <v>506</v>
      </c>
      <c r="D5711" t="s">
        <v>1839</v>
      </c>
      <c r="E5711" t="s">
        <v>507</v>
      </c>
      <c r="F5711" t="s">
        <v>289</v>
      </c>
      <c r="G5711" t="s">
        <v>1867</v>
      </c>
      <c r="H5711">
        <v>5</v>
      </c>
      <c r="I5711" t="s">
        <v>512</v>
      </c>
      <c r="J5711" t="s">
        <v>110</v>
      </c>
      <c r="K5711" t="s">
        <v>315</v>
      </c>
      <c r="L5711" t="s">
        <v>1890</v>
      </c>
      <c r="M5711" t="s">
        <v>1891</v>
      </c>
      <c r="N5711" t="s">
        <v>315</v>
      </c>
      <c r="O5711" t="s">
        <v>1870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1871</v>
      </c>
      <c r="V5711" t="s">
        <v>1872</v>
      </c>
    </row>
    <row r="5712" spans="1:22" x14ac:dyDescent="0.25">
      <c r="A5712">
        <v>3</v>
      </c>
      <c r="B5712">
        <v>338</v>
      </c>
      <c r="C5712" t="s">
        <v>506</v>
      </c>
      <c r="D5712" t="s">
        <v>1839</v>
      </c>
      <c r="E5712" t="s">
        <v>507</v>
      </c>
      <c r="F5712" t="s">
        <v>289</v>
      </c>
      <c r="G5712" t="s">
        <v>1867</v>
      </c>
      <c r="H5712">
        <v>6</v>
      </c>
      <c r="I5712" t="s">
        <v>206</v>
      </c>
      <c r="J5712" t="s">
        <v>110</v>
      </c>
      <c r="K5712" t="s">
        <v>315</v>
      </c>
      <c r="L5712" t="s">
        <v>1890</v>
      </c>
      <c r="M5712" t="s">
        <v>1891</v>
      </c>
      <c r="N5712" t="s">
        <v>315</v>
      </c>
      <c r="O5712" t="s">
        <v>1870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1871</v>
      </c>
      <c r="V5712" t="s">
        <v>1872</v>
      </c>
    </row>
    <row r="5713" spans="1:22" x14ac:dyDescent="0.25">
      <c r="A5713">
        <v>3</v>
      </c>
      <c r="B5713">
        <v>338</v>
      </c>
      <c r="C5713" t="s">
        <v>506</v>
      </c>
      <c r="D5713" t="s">
        <v>1839</v>
      </c>
      <c r="E5713" t="s">
        <v>507</v>
      </c>
      <c r="F5713" t="s">
        <v>289</v>
      </c>
      <c r="G5713" t="s">
        <v>1867</v>
      </c>
      <c r="H5713">
        <v>7</v>
      </c>
      <c r="I5713" t="s">
        <v>163</v>
      </c>
      <c r="J5713" t="s">
        <v>110</v>
      </c>
      <c r="K5713" t="s">
        <v>315</v>
      </c>
      <c r="L5713" t="s">
        <v>1890</v>
      </c>
      <c r="M5713" t="s">
        <v>1891</v>
      </c>
      <c r="N5713" t="s">
        <v>315</v>
      </c>
      <c r="O5713" t="s">
        <v>1870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1871</v>
      </c>
      <c r="V5713" t="s">
        <v>1872</v>
      </c>
    </row>
    <row r="5714" spans="1:22" x14ac:dyDescent="0.25">
      <c r="A5714">
        <v>3</v>
      </c>
      <c r="B5714">
        <v>338</v>
      </c>
      <c r="C5714" t="s">
        <v>506</v>
      </c>
      <c r="D5714" t="s">
        <v>1839</v>
      </c>
      <c r="E5714" t="s">
        <v>507</v>
      </c>
      <c r="F5714" t="s">
        <v>289</v>
      </c>
      <c r="G5714" t="s">
        <v>1867</v>
      </c>
      <c r="H5714">
        <v>8</v>
      </c>
      <c r="I5714" t="s">
        <v>165</v>
      </c>
      <c r="J5714" t="s">
        <v>110</v>
      </c>
      <c r="K5714" t="s">
        <v>315</v>
      </c>
      <c r="L5714" t="s">
        <v>1890</v>
      </c>
      <c r="M5714" t="s">
        <v>1891</v>
      </c>
      <c r="N5714" t="s">
        <v>315</v>
      </c>
      <c r="O5714" t="s">
        <v>1870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1871</v>
      </c>
      <c r="V5714" t="s">
        <v>1872</v>
      </c>
    </row>
    <row r="5715" spans="1:22" x14ac:dyDescent="0.25">
      <c r="A5715">
        <v>3</v>
      </c>
      <c r="B5715">
        <v>338</v>
      </c>
      <c r="C5715" t="s">
        <v>506</v>
      </c>
      <c r="D5715" t="s">
        <v>1839</v>
      </c>
      <c r="E5715" t="s">
        <v>507</v>
      </c>
      <c r="F5715" t="s">
        <v>289</v>
      </c>
      <c r="G5715" t="s">
        <v>1867</v>
      </c>
      <c r="H5715">
        <v>9</v>
      </c>
      <c r="I5715" t="s">
        <v>511</v>
      </c>
      <c r="J5715" t="s">
        <v>110</v>
      </c>
      <c r="K5715" t="s">
        <v>315</v>
      </c>
      <c r="L5715" t="s">
        <v>1890</v>
      </c>
      <c r="M5715" t="s">
        <v>1891</v>
      </c>
      <c r="N5715" t="s">
        <v>315</v>
      </c>
      <c r="O5715" t="s">
        <v>1870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1871</v>
      </c>
      <c r="V5715" t="s">
        <v>1872</v>
      </c>
    </row>
    <row r="5716" spans="1:22" x14ac:dyDescent="0.25">
      <c r="A5716">
        <v>3</v>
      </c>
      <c r="B5716">
        <v>338</v>
      </c>
      <c r="C5716" t="s">
        <v>506</v>
      </c>
      <c r="D5716" t="s">
        <v>1839</v>
      </c>
      <c r="E5716" t="s">
        <v>507</v>
      </c>
      <c r="F5716" t="s">
        <v>289</v>
      </c>
      <c r="G5716" t="s">
        <v>1867</v>
      </c>
      <c r="H5716">
        <v>10</v>
      </c>
      <c r="I5716" t="s">
        <v>183</v>
      </c>
      <c r="J5716" t="s">
        <v>110</v>
      </c>
      <c r="K5716" t="s">
        <v>315</v>
      </c>
      <c r="L5716" t="s">
        <v>1890</v>
      </c>
      <c r="M5716" t="s">
        <v>1891</v>
      </c>
      <c r="N5716" t="s">
        <v>315</v>
      </c>
      <c r="O5716" t="s">
        <v>1870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1871</v>
      </c>
      <c r="V5716" t="s">
        <v>1872</v>
      </c>
    </row>
    <row r="5717" spans="1:22" x14ac:dyDescent="0.25">
      <c r="A5717">
        <v>3</v>
      </c>
      <c r="B5717">
        <v>338</v>
      </c>
      <c r="C5717" t="s">
        <v>506</v>
      </c>
      <c r="D5717" t="s">
        <v>1839</v>
      </c>
      <c r="E5717" t="s">
        <v>507</v>
      </c>
      <c r="F5717" t="s">
        <v>289</v>
      </c>
      <c r="G5717" t="s">
        <v>1867</v>
      </c>
      <c r="H5717">
        <v>11</v>
      </c>
      <c r="I5717" t="s">
        <v>510</v>
      </c>
      <c r="J5717" t="s">
        <v>110</v>
      </c>
      <c r="K5717" t="s">
        <v>315</v>
      </c>
      <c r="L5717" t="s">
        <v>1890</v>
      </c>
      <c r="M5717" t="s">
        <v>1891</v>
      </c>
      <c r="N5717" t="s">
        <v>315</v>
      </c>
      <c r="O5717" t="s">
        <v>1870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1871</v>
      </c>
      <c r="V5717" t="s">
        <v>1872</v>
      </c>
    </row>
    <row r="5718" spans="1:22" x14ac:dyDescent="0.25">
      <c r="A5718">
        <v>3</v>
      </c>
      <c r="B5718">
        <v>339</v>
      </c>
      <c r="C5718" t="s">
        <v>517</v>
      </c>
      <c r="D5718" t="s">
        <v>1824</v>
      </c>
      <c r="E5718" t="s">
        <v>519</v>
      </c>
      <c r="F5718" t="s">
        <v>521</v>
      </c>
      <c r="G5718" t="s">
        <v>1825</v>
      </c>
      <c r="H5718">
        <v>1</v>
      </c>
      <c r="I5718" t="s">
        <v>525</v>
      </c>
      <c r="J5718" t="s">
        <v>74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339</v>
      </c>
      <c r="C5719" t="s">
        <v>517</v>
      </c>
      <c r="D5719" t="s">
        <v>1824</v>
      </c>
      <c r="E5719" t="s">
        <v>519</v>
      </c>
      <c r="F5719" t="s">
        <v>521</v>
      </c>
      <c r="G5719" t="s">
        <v>1825</v>
      </c>
      <c r="H5719">
        <v>2</v>
      </c>
      <c r="I5719" t="s">
        <v>527</v>
      </c>
      <c r="J5719" t="s">
        <v>74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339</v>
      </c>
      <c r="C5720" t="s">
        <v>517</v>
      </c>
      <c r="D5720" t="s">
        <v>1824</v>
      </c>
      <c r="E5720" t="s">
        <v>519</v>
      </c>
      <c r="F5720" t="s">
        <v>521</v>
      </c>
      <c r="G5720" t="s">
        <v>1825</v>
      </c>
      <c r="H5720">
        <v>3</v>
      </c>
      <c r="I5720" t="s">
        <v>528</v>
      </c>
      <c r="J5720" t="s">
        <v>74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339</v>
      </c>
      <c r="C5721" t="s">
        <v>517</v>
      </c>
      <c r="D5721" t="s">
        <v>1824</v>
      </c>
      <c r="E5721" t="s">
        <v>519</v>
      </c>
      <c r="F5721" t="s">
        <v>521</v>
      </c>
      <c r="G5721" t="s">
        <v>1825</v>
      </c>
      <c r="H5721">
        <v>4</v>
      </c>
      <c r="I5721" t="s">
        <v>145</v>
      </c>
      <c r="J5721" t="s">
        <v>74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339</v>
      </c>
      <c r="C5722" t="s">
        <v>517</v>
      </c>
      <c r="D5722" t="s">
        <v>1824</v>
      </c>
      <c r="E5722" t="s">
        <v>519</v>
      </c>
      <c r="F5722" t="s">
        <v>521</v>
      </c>
      <c r="G5722" t="s">
        <v>1825</v>
      </c>
      <c r="H5722">
        <v>5</v>
      </c>
      <c r="I5722" t="s">
        <v>530</v>
      </c>
      <c r="J5722" t="s">
        <v>74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339</v>
      </c>
      <c r="C5723" t="s">
        <v>517</v>
      </c>
      <c r="D5723" t="s">
        <v>1824</v>
      </c>
      <c r="E5723" t="s">
        <v>519</v>
      </c>
      <c r="F5723" t="s">
        <v>521</v>
      </c>
      <c r="G5723" t="s">
        <v>1825</v>
      </c>
      <c r="H5723">
        <v>6</v>
      </c>
      <c r="I5723" t="s">
        <v>79</v>
      </c>
      <c r="J5723" t="s">
        <v>72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339</v>
      </c>
      <c r="C5724" t="s">
        <v>517</v>
      </c>
      <c r="D5724" t="s">
        <v>1824</v>
      </c>
      <c r="E5724" t="s">
        <v>519</v>
      </c>
      <c r="F5724" t="s">
        <v>521</v>
      </c>
      <c r="G5724" t="s">
        <v>1825</v>
      </c>
      <c r="H5724">
        <v>7</v>
      </c>
      <c r="I5724" t="s">
        <v>532</v>
      </c>
      <c r="J5724" t="s">
        <v>72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339</v>
      </c>
      <c r="C5725" t="s">
        <v>517</v>
      </c>
      <c r="D5725" t="s">
        <v>1824</v>
      </c>
      <c r="E5725" t="s">
        <v>519</v>
      </c>
      <c r="F5725" t="s">
        <v>521</v>
      </c>
      <c r="G5725" t="s">
        <v>1825</v>
      </c>
      <c r="H5725">
        <v>8</v>
      </c>
      <c r="I5725" t="s">
        <v>317</v>
      </c>
      <c r="J5725" t="s">
        <v>72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339</v>
      </c>
      <c r="C5726" t="s">
        <v>517</v>
      </c>
      <c r="D5726" t="s">
        <v>1824</v>
      </c>
      <c r="E5726" t="s">
        <v>519</v>
      </c>
      <c r="F5726" t="s">
        <v>521</v>
      </c>
      <c r="G5726" t="s">
        <v>1825</v>
      </c>
      <c r="H5726">
        <v>9</v>
      </c>
      <c r="I5726" t="s">
        <v>534</v>
      </c>
      <c r="J5726" t="s">
        <v>72</v>
      </c>
      <c r="K5726" t="s">
        <v>315</v>
      </c>
      <c r="L5726" t="s">
        <v>315</v>
      </c>
      <c r="M5726" t="s">
        <v>315</v>
      </c>
      <c r="N5726" t="s">
        <v>315</v>
      </c>
      <c r="O5726" t="s">
        <v>315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315</v>
      </c>
      <c r="V5726" t="s">
        <v>315</v>
      </c>
    </row>
    <row r="5727" spans="1:22" x14ac:dyDescent="0.25">
      <c r="A5727">
        <v>3</v>
      </c>
      <c r="B5727">
        <v>339</v>
      </c>
      <c r="C5727" t="s">
        <v>517</v>
      </c>
      <c r="D5727" t="s">
        <v>1824</v>
      </c>
      <c r="E5727" t="s">
        <v>519</v>
      </c>
      <c r="F5727" t="s">
        <v>521</v>
      </c>
      <c r="G5727" t="s">
        <v>1825</v>
      </c>
      <c r="H5727">
        <v>10</v>
      </c>
      <c r="I5727" t="s">
        <v>534</v>
      </c>
      <c r="J5727" t="s">
        <v>359</v>
      </c>
      <c r="K5727" t="s">
        <v>315</v>
      </c>
      <c r="L5727" t="s">
        <v>315</v>
      </c>
      <c r="M5727" t="s">
        <v>315</v>
      </c>
      <c r="N5727" t="s">
        <v>315</v>
      </c>
      <c r="O5727" t="s">
        <v>315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315</v>
      </c>
      <c r="V5727" t="s">
        <v>315</v>
      </c>
    </row>
    <row r="5728" spans="1:22" x14ac:dyDescent="0.25">
      <c r="A5728">
        <v>3</v>
      </c>
      <c r="B5728">
        <v>339</v>
      </c>
      <c r="C5728" t="s">
        <v>517</v>
      </c>
      <c r="D5728" t="s">
        <v>1824</v>
      </c>
      <c r="E5728" t="s">
        <v>519</v>
      </c>
      <c r="F5728" t="s">
        <v>521</v>
      </c>
      <c r="G5728" t="s">
        <v>1825</v>
      </c>
      <c r="H5728">
        <v>11</v>
      </c>
      <c r="I5728" t="s">
        <v>371</v>
      </c>
      <c r="J5728" t="s">
        <v>359</v>
      </c>
      <c r="K5728" t="s">
        <v>315</v>
      </c>
      <c r="L5728" t="s">
        <v>315</v>
      </c>
      <c r="M5728" t="s">
        <v>315</v>
      </c>
      <c r="N5728" t="s">
        <v>315</v>
      </c>
      <c r="O5728" t="s">
        <v>315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315</v>
      </c>
      <c r="V5728" t="s">
        <v>315</v>
      </c>
    </row>
    <row r="5729" spans="1:22" x14ac:dyDescent="0.25">
      <c r="A5729">
        <v>3</v>
      </c>
      <c r="B5729">
        <v>339</v>
      </c>
      <c r="C5729" t="s">
        <v>517</v>
      </c>
      <c r="D5729" t="s">
        <v>1824</v>
      </c>
      <c r="E5729" t="s">
        <v>519</v>
      </c>
      <c r="F5729" t="s">
        <v>521</v>
      </c>
      <c r="G5729" t="s">
        <v>1825</v>
      </c>
      <c r="H5729">
        <v>12</v>
      </c>
      <c r="I5729" t="s">
        <v>536</v>
      </c>
      <c r="J5729" t="s">
        <v>359</v>
      </c>
      <c r="K5729" t="s">
        <v>315</v>
      </c>
      <c r="L5729" t="s">
        <v>315</v>
      </c>
      <c r="M5729" t="s">
        <v>315</v>
      </c>
      <c r="N5729" t="s">
        <v>315</v>
      </c>
      <c r="O5729" t="s">
        <v>315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315</v>
      </c>
      <c r="V5729" t="s">
        <v>315</v>
      </c>
    </row>
    <row r="5730" spans="1:22" x14ac:dyDescent="0.25">
      <c r="A5730">
        <v>3</v>
      </c>
      <c r="B5730">
        <v>339</v>
      </c>
      <c r="C5730" t="s">
        <v>517</v>
      </c>
      <c r="D5730" t="s">
        <v>1824</v>
      </c>
      <c r="E5730" t="s">
        <v>519</v>
      </c>
      <c r="F5730" t="s">
        <v>521</v>
      </c>
      <c r="G5730" t="s">
        <v>1825</v>
      </c>
      <c r="H5730">
        <v>13</v>
      </c>
      <c r="I5730" t="s">
        <v>537</v>
      </c>
      <c r="J5730" t="s">
        <v>359</v>
      </c>
      <c r="K5730" t="s">
        <v>315</v>
      </c>
      <c r="L5730" t="s">
        <v>315</v>
      </c>
      <c r="M5730" t="s">
        <v>315</v>
      </c>
      <c r="N5730" t="s">
        <v>315</v>
      </c>
      <c r="O5730" t="s">
        <v>315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315</v>
      </c>
      <c r="V5730" t="s">
        <v>315</v>
      </c>
    </row>
    <row r="5731" spans="1:22" x14ac:dyDescent="0.25">
      <c r="A5731">
        <v>3</v>
      </c>
      <c r="B5731">
        <v>339</v>
      </c>
      <c r="C5731" t="s">
        <v>517</v>
      </c>
      <c r="D5731" t="s">
        <v>1824</v>
      </c>
      <c r="E5731" t="s">
        <v>519</v>
      </c>
      <c r="F5731" t="s">
        <v>521</v>
      </c>
      <c r="G5731" t="s">
        <v>1825</v>
      </c>
      <c r="H5731">
        <v>14</v>
      </c>
      <c r="I5731" t="s">
        <v>363</v>
      </c>
      <c r="J5731" t="s">
        <v>359</v>
      </c>
      <c r="K5731" t="s">
        <v>315</v>
      </c>
      <c r="L5731" t="s">
        <v>315</v>
      </c>
      <c r="M5731" t="s">
        <v>315</v>
      </c>
      <c r="N5731" t="s">
        <v>315</v>
      </c>
      <c r="O5731" t="s">
        <v>315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315</v>
      </c>
      <c r="V5731" t="s">
        <v>315</v>
      </c>
    </row>
    <row r="5732" spans="1:22" x14ac:dyDescent="0.25">
      <c r="A5732">
        <v>3</v>
      </c>
      <c r="B5732">
        <v>339</v>
      </c>
      <c r="C5732" t="s">
        <v>517</v>
      </c>
      <c r="D5732" t="s">
        <v>1824</v>
      </c>
      <c r="E5732" t="s">
        <v>519</v>
      </c>
      <c r="F5732" t="s">
        <v>521</v>
      </c>
      <c r="G5732" t="s">
        <v>1825</v>
      </c>
      <c r="H5732">
        <v>15</v>
      </c>
      <c r="I5732" t="s">
        <v>488</v>
      </c>
      <c r="J5732" t="s">
        <v>359</v>
      </c>
      <c r="K5732" t="s">
        <v>315</v>
      </c>
      <c r="L5732" t="s">
        <v>315</v>
      </c>
      <c r="M5732" t="s">
        <v>315</v>
      </c>
      <c r="N5732" t="s">
        <v>315</v>
      </c>
      <c r="O5732" t="s">
        <v>315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315</v>
      </c>
      <c r="V5732" t="s">
        <v>315</v>
      </c>
    </row>
    <row r="5733" spans="1:22" x14ac:dyDescent="0.25">
      <c r="A5733">
        <v>3</v>
      </c>
      <c r="B5733">
        <v>339</v>
      </c>
      <c r="C5733" t="s">
        <v>517</v>
      </c>
      <c r="D5733" t="s">
        <v>1824</v>
      </c>
      <c r="E5733" t="s">
        <v>519</v>
      </c>
      <c r="F5733" t="s">
        <v>521</v>
      </c>
      <c r="G5733" t="s">
        <v>1825</v>
      </c>
      <c r="H5733">
        <v>16</v>
      </c>
      <c r="I5733" t="s">
        <v>299</v>
      </c>
      <c r="J5733" t="s">
        <v>238</v>
      </c>
      <c r="K5733" t="s">
        <v>315</v>
      </c>
      <c r="L5733" t="s">
        <v>315</v>
      </c>
      <c r="M5733" t="s">
        <v>315</v>
      </c>
      <c r="N5733" t="s">
        <v>315</v>
      </c>
      <c r="O5733" t="s">
        <v>315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315</v>
      </c>
      <c r="V5733" t="s">
        <v>315</v>
      </c>
    </row>
    <row r="5734" spans="1:22" x14ac:dyDescent="0.25">
      <c r="A5734">
        <v>3</v>
      </c>
      <c r="B5734">
        <v>339</v>
      </c>
      <c r="C5734" t="s">
        <v>517</v>
      </c>
      <c r="D5734" t="s">
        <v>1824</v>
      </c>
      <c r="E5734" t="s">
        <v>519</v>
      </c>
      <c r="F5734" t="s">
        <v>521</v>
      </c>
      <c r="G5734" t="s">
        <v>1825</v>
      </c>
      <c r="H5734">
        <v>17</v>
      </c>
      <c r="I5734" t="s">
        <v>355</v>
      </c>
      <c r="J5734" t="s">
        <v>238</v>
      </c>
      <c r="K5734" t="s">
        <v>315</v>
      </c>
      <c r="L5734" t="s">
        <v>315</v>
      </c>
      <c r="M5734" t="s">
        <v>315</v>
      </c>
      <c r="N5734" t="s">
        <v>315</v>
      </c>
      <c r="O5734" t="s">
        <v>315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315</v>
      </c>
      <c r="V5734" t="s">
        <v>315</v>
      </c>
    </row>
    <row r="5735" spans="1:22" x14ac:dyDescent="0.25">
      <c r="A5735">
        <v>3</v>
      </c>
      <c r="B5735">
        <v>339</v>
      </c>
      <c r="C5735" t="s">
        <v>517</v>
      </c>
      <c r="D5735" t="s">
        <v>1824</v>
      </c>
      <c r="E5735" t="s">
        <v>519</v>
      </c>
      <c r="F5735" t="s">
        <v>521</v>
      </c>
      <c r="G5735" t="s">
        <v>1825</v>
      </c>
      <c r="H5735">
        <v>18</v>
      </c>
      <c r="I5735" t="s">
        <v>539</v>
      </c>
      <c r="J5735" t="s">
        <v>359</v>
      </c>
      <c r="K5735" t="s">
        <v>315</v>
      </c>
      <c r="L5735" t="s">
        <v>315</v>
      </c>
      <c r="M5735" t="s">
        <v>315</v>
      </c>
      <c r="N5735" t="s">
        <v>315</v>
      </c>
      <c r="O5735" t="s">
        <v>315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315</v>
      </c>
      <c r="V5735" t="s">
        <v>315</v>
      </c>
    </row>
    <row r="5736" spans="1:22" x14ac:dyDescent="0.25">
      <c r="A5736">
        <v>3</v>
      </c>
      <c r="B5736">
        <v>339</v>
      </c>
      <c r="C5736" t="s">
        <v>517</v>
      </c>
      <c r="D5736" t="s">
        <v>1824</v>
      </c>
      <c r="E5736" t="s">
        <v>519</v>
      </c>
      <c r="F5736" t="s">
        <v>521</v>
      </c>
      <c r="G5736" t="s">
        <v>1825</v>
      </c>
      <c r="H5736">
        <v>19</v>
      </c>
      <c r="I5736" t="s">
        <v>306</v>
      </c>
      <c r="J5736" t="s">
        <v>359</v>
      </c>
      <c r="K5736" t="s">
        <v>315</v>
      </c>
      <c r="L5736" t="s">
        <v>315</v>
      </c>
      <c r="M5736" t="s">
        <v>315</v>
      </c>
      <c r="N5736" t="s">
        <v>315</v>
      </c>
      <c r="O5736" t="s">
        <v>315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315</v>
      </c>
      <c r="V5736" t="s">
        <v>315</v>
      </c>
    </row>
    <row r="5737" spans="1:22" x14ac:dyDescent="0.25">
      <c r="A5737">
        <v>3</v>
      </c>
      <c r="B5737">
        <v>339</v>
      </c>
      <c r="C5737" t="s">
        <v>517</v>
      </c>
      <c r="D5737" t="s">
        <v>1824</v>
      </c>
      <c r="E5737" t="s">
        <v>519</v>
      </c>
      <c r="F5737" t="s">
        <v>521</v>
      </c>
      <c r="G5737" t="s">
        <v>1826</v>
      </c>
      <c r="H5737">
        <v>1</v>
      </c>
      <c r="I5737" t="s">
        <v>525</v>
      </c>
      <c r="J5737" t="s">
        <v>74</v>
      </c>
      <c r="K5737" t="s">
        <v>315</v>
      </c>
      <c r="L5737" t="s">
        <v>2061</v>
      </c>
      <c r="M5737" t="s">
        <v>2062</v>
      </c>
      <c r="N5737" t="s">
        <v>315</v>
      </c>
      <c r="O5737" t="s">
        <v>315</v>
      </c>
      <c r="P5737" t="s">
        <v>315</v>
      </c>
      <c r="Q5737" t="s">
        <v>1894</v>
      </c>
      <c r="R5737" t="s">
        <v>315</v>
      </c>
      <c r="S5737" t="s">
        <v>315</v>
      </c>
      <c r="T5737" t="s">
        <v>1894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517</v>
      </c>
      <c r="D5738" t="s">
        <v>1824</v>
      </c>
      <c r="E5738" t="s">
        <v>519</v>
      </c>
      <c r="F5738" t="s">
        <v>521</v>
      </c>
      <c r="G5738" t="s">
        <v>1826</v>
      </c>
      <c r="H5738">
        <v>2</v>
      </c>
      <c r="I5738" t="s">
        <v>527</v>
      </c>
      <c r="J5738" t="s">
        <v>74</v>
      </c>
      <c r="K5738" t="s">
        <v>315</v>
      </c>
      <c r="L5738" t="s">
        <v>2061</v>
      </c>
      <c r="M5738" t="s">
        <v>2062</v>
      </c>
      <c r="N5738" t="s">
        <v>315</v>
      </c>
      <c r="O5738" t="s">
        <v>315</v>
      </c>
      <c r="P5738" t="s">
        <v>315</v>
      </c>
      <c r="Q5738" t="s">
        <v>1894</v>
      </c>
      <c r="R5738" t="s">
        <v>315</v>
      </c>
      <c r="S5738" t="s">
        <v>315</v>
      </c>
      <c r="T5738" t="s">
        <v>1894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517</v>
      </c>
      <c r="D5739" t="s">
        <v>1824</v>
      </c>
      <c r="E5739" t="s">
        <v>519</v>
      </c>
      <c r="F5739" t="s">
        <v>521</v>
      </c>
      <c r="G5739" t="s">
        <v>1826</v>
      </c>
      <c r="H5739">
        <v>3</v>
      </c>
      <c r="I5739" t="s">
        <v>528</v>
      </c>
      <c r="J5739" t="s">
        <v>74</v>
      </c>
      <c r="K5739" t="s">
        <v>315</v>
      </c>
      <c r="L5739" t="s">
        <v>2061</v>
      </c>
      <c r="M5739" t="s">
        <v>2062</v>
      </c>
      <c r="N5739" t="s">
        <v>315</v>
      </c>
      <c r="O5739" t="s">
        <v>315</v>
      </c>
      <c r="P5739" t="s">
        <v>315</v>
      </c>
      <c r="Q5739" t="s">
        <v>1894</v>
      </c>
      <c r="R5739" t="s">
        <v>315</v>
      </c>
      <c r="S5739" t="s">
        <v>315</v>
      </c>
      <c r="T5739" t="s">
        <v>1894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517</v>
      </c>
      <c r="D5740" t="s">
        <v>1824</v>
      </c>
      <c r="E5740" t="s">
        <v>519</v>
      </c>
      <c r="F5740" t="s">
        <v>521</v>
      </c>
      <c r="G5740" t="s">
        <v>1826</v>
      </c>
      <c r="H5740">
        <v>4</v>
      </c>
      <c r="I5740" t="s">
        <v>145</v>
      </c>
      <c r="J5740" t="s">
        <v>74</v>
      </c>
      <c r="K5740" t="s">
        <v>315</v>
      </c>
      <c r="L5740" t="s">
        <v>2061</v>
      </c>
      <c r="M5740" t="s">
        <v>2062</v>
      </c>
      <c r="N5740" t="s">
        <v>315</v>
      </c>
      <c r="O5740" t="s">
        <v>315</v>
      </c>
      <c r="P5740" t="s">
        <v>315</v>
      </c>
      <c r="Q5740" t="s">
        <v>1894</v>
      </c>
      <c r="R5740" t="s">
        <v>315</v>
      </c>
      <c r="S5740" t="s">
        <v>315</v>
      </c>
      <c r="T5740" t="s">
        <v>1894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517</v>
      </c>
      <c r="D5741" t="s">
        <v>1824</v>
      </c>
      <c r="E5741" t="s">
        <v>519</v>
      </c>
      <c r="F5741" t="s">
        <v>521</v>
      </c>
      <c r="G5741" t="s">
        <v>1826</v>
      </c>
      <c r="H5741">
        <v>5</v>
      </c>
      <c r="I5741" t="s">
        <v>530</v>
      </c>
      <c r="J5741" t="s">
        <v>74</v>
      </c>
      <c r="K5741" t="s">
        <v>315</v>
      </c>
      <c r="L5741" t="s">
        <v>2061</v>
      </c>
      <c r="M5741" t="s">
        <v>2062</v>
      </c>
      <c r="N5741" t="s">
        <v>315</v>
      </c>
      <c r="O5741" t="s">
        <v>315</v>
      </c>
      <c r="P5741" t="s">
        <v>315</v>
      </c>
      <c r="Q5741" t="s">
        <v>1894</v>
      </c>
      <c r="R5741" t="s">
        <v>315</v>
      </c>
      <c r="S5741" t="s">
        <v>315</v>
      </c>
      <c r="T5741" t="s">
        <v>1894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517</v>
      </c>
      <c r="D5742" t="s">
        <v>1824</v>
      </c>
      <c r="E5742" t="s">
        <v>519</v>
      </c>
      <c r="F5742" t="s">
        <v>521</v>
      </c>
      <c r="G5742" t="s">
        <v>1826</v>
      </c>
      <c r="H5742">
        <v>6</v>
      </c>
      <c r="I5742" t="s">
        <v>79</v>
      </c>
      <c r="J5742" t="s">
        <v>72</v>
      </c>
      <c r="K5742" t="s">
        <v>315</v>
      </c>
      <c r="L5742" t="s">
        <v>2061</v>
      </c>
      <c r="M5742" t="s">
        <v>2062</v>
      </c>
      <c r="N5742" t="s">
        <v>315</v>
      </c>
      <c r="O5742" t="s">
        <v>315</v>
      </c>
      <c r="P5742" t="s">
        <v>315</v>
      </c>
      <c r="Q5742" t="s">
        <v>1894</v>
      </c>
      <c r="R5742" t="s">
        <v>315</v>
      </c>
      <c r="S5742" t="s">
        <v>315</v>
      </c>
      <c r="T5742" t="s">
        <v>1894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517</v>
      </c>
      <c r="D5743" t="s">
        <v>1824</v>
      </c>
      <c r="E5743" t="s">
        <v>519</v>
      </c>
      <c r="F5743" t="s">
        <v>521</v>
      </c>
      <c r="G5743" t="s">
        <v>1826</v>
      </c>
      <c r="H5743">
        <v>7</v>
      </c>
      <c r="I5743" t="s">
        <v>532</v>
      </c>
      <c r="J5743" t="s">
        <v>72</v>
      </c>
      <c r="K5743" t="s">
        <v>315</v>
      </c>
      <c r="L5743" t="s">
        <v>2061</v>
      </c>
      <c r="M5743" t="s">
        <v>2062</v>
      </c>
      <c r="N5743" t="s">
        <v>315</v>
      </c>
      <c r="O5743" t="s">
        <v>315</v>
      </c>
      <c r="P5743" t="s">
        <v>315</v>
      </c>
      <c r="Q5743" t="s">
        <v>1894</v>
      </c>
      <c r="R5743" t="s">
        <v>315</v>
      </c>
      <c r="S5743" t="s">
        <v>315</v>
      </c>
      <c r="T5743" t="s">
        <v>1894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517</v>
      </c>
      <c r="D5744" t="s">
        <v>1824</v>
      </c>
      <c r="E5744" t="s">
        <v>519</v>
      </c>
      <c r="F5744" t="s">
        <v>521</v>
      </c>
      <c r="G5744" t="s">
        <v>1826</v>
      </c>
      <c r="H5744">
        <v>8</v>
      </c>
      <c r="I5744" t="s">
        <v>317</v>
      </c>
      <c r="J5744" t="s">
        <v>72</v>
      </c>
      <c r="K5744" t="s">
        <v>315</v>
      </c>
      <c r="L5744" t="s">
        <v>2061</v>
      </c>
      <c r="M5744" t="s">
        <v>2062</v>
      </c>
      <c r="N5744" t="s">
        <v>315</v>
      </c>
      <c r="O5744" t="s">
        <v>315</v>
      </c>
      <c r="P5744" t="s">
        <v>315</v>
      </c>
      <c r="Q5744" t="s">
        <v>1894</v>
      </c>
      <c r="R5744" t="s">
        <v>315</v>
      </c>
      <c r="S5744" t="s">
        <v>315</v>
      </c>
      <c r="T5744" t="s">
        <v>1894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517</v>
      </c>
      <c r="D5745" t="s">
        <v>1824</v>
      </c>
      <c r="E5745" t="s">
        <v>519</v>
      </c>
      <c r="F5745" t="s">
        <v>521</v>
      </c>
      <c r="G5745" t="s">
        <v>1826</v>
      </c>
      <c r="H5745">
        <v>9</v>
      </c>
      <c r="I5745" t="s">
        <v>534</v>
      </c>
      <c r="J5745" t="s">
        <v>72</v>
      </c>
      <c r="K5745" t="s">
        <v>315</v>
      </c>
      <c r="L5745" t="s">
        <v>2061</v>
      </c>
      <c r="M5745" t="s">
        <v>2062</v>
      </c>
      <c r="N5745" t="s">
        <v>315</v>
      </c>
      <c r="O5745" t="s">
        <v>315</v>
      </c>
      <c r="P5745" t="s">
        <v>315</v>
      </c>
      <c r="Q5745" t="s">
        <v>1894</v>
      </c>
      <c r="R5745" t="s">
        <v>315</v>
      </c>
      <c r="S5745" t="s">
        <v>315</v>
      </c>
      <c r="T5745" t="s">
        <v>1894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517</v>
      </c>
      <c r="D5746" t="s">
        <v>1824</v>
      </c>
      <c r="E5746" t="s">
        <v>519</v>
      </c>
      <c r="F5746" t="s">
        <v>521</v>
      </c>
      <c r="G5746" t="s">
        <v>1826</v>
      </c>
      <c r="H5746">
        <v>10</v>
      </c>
      <c r="I5746" t="s">
        <v>534</v>
      </c>
      <c r="J5746" t="s">
        <v>359</v>
      </c>
      <c r="K5746" t="s">
        <v>315</v>
      </c>
      <c r="L5746" t="s">
        <v>2061</v>
      </c>
      <c r="M5746" t="s">
        <v>2062</v>
      </c>
      <c r="N5746" t="s">
        <v>315</v>
      </c>
      <c r="O5746" t="s">
        <v>315</v>
      </c>
      <c r="P5746" t="s">
        <v>315</v>
      </c>
      <c r="Q5746" t="s">
        <v>1894</v>
      </c>
      <c r="R5746" t="s">
        <v>315</v>
      </c>
      <c r="S5746" t="s">
        <v>315</v>
      </c>
      <c r="T5746" t="s">
        <v>1894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517</v>
      </c>
      <c r="D5747" t="s">
        <v>1824</v>
      </c>
      <c r="E5747" t="s">
        <v>519</v>
      </c>
      <c r="F5747" t="s">
        <v>521</v>
      </c>
      <c r="G5747" t="s">
        <v>1826</v>
      </c>
      <c r="H5747">
        <v>11</v>
      </c>
      <c r="I5747" t="s">
        <v>543</v>
      </c>
      <c r="J5747" t="s">
        <v>359</v>
      </c>
      <c r="K5747" t="s">
        <v>1831</v>
      </c>
      <c r="L5747" t="s">
        <v>2061</v>
      </c>
      <c r="M5747" t="s">
        <v>2062</v>
      </c>
      <c r="N5747" t="s">
        <v>315</v>
      </c>
      <c r="O5747" t="s">
        <v>315</v>
      </c>
      <c r="P5747" t="s">
        <v>315</v>
      </c>
      <c r="Q5747" t="s">
        <v>1894</v>
      </c>
      <c r="R5747" t="s">
        <v>315</v>
      </c>
      <c r="S5747" t="s">
        <v>315</v>
      </c>
      <c r="T5747" t="s">
        <v>1894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517</v>
      </c>
      <c r="D5748" t="s">
        <v>1824</v>
      </c>
      <c r="E5748" t="s">
        <v>519</v>
      </c>
      <c r="F5748" t="s">
        <v>521</v>
      </c>
      <c r="G5748" t="s">
        <v>1826</v>
      </c>
      <c r="H5748">
        <v>12</v>
      </c>
      <c r="I5748" t="s">
        <v>363</v>
      </c>
      <c r="J5748" t="s">
        <v>359</v>
      </c>
      <c r="K5748" t="s">
        <v>315</v>
      </c>
      <c r="L5748" t="s">
        <v>2061</v>
      </c>
      <c r="M5748" t="s">
        <v>2062</v>
      </c>
      <c r="N5748" t="s">
        <v>315</v>
      </c>
      <c r="O5748" t="s">
        <v>315</v>
      </c>
      <c r="P5748" t="s">
        <v>315</v>
      </c>
      <c r="Q5748" t="s">
        <v>1894</v>
      </c>
      <c r="R5748" t="s">
        <v>315</v>
      </c>
      <c r="S5748" t="s">
        <v>315</v>
      </c>
      <c r="T5748" t="s">
        <v>1894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517</v>
      </c>
      <c r="D5749" t="s">
        <v>1824</v>
      </c>
      <c r="E5749" t="s">
        <v>519</v>
      </c>
      <c r="F5749" t="s">
        <v>521</v>
      </c>
      <c r="G5749" t="s">
        <v>1826</v>
      </c>
      <c r="H5749">
        <v>13</v>
      </c>
      <c r="I5749" t="s">
        <v>488</v>
      </c>
      <c r="J5749" t="s">
        <v>359</v>
      </c>
      <c r="K5749" t="s">
        <v>315</v>
      </c>
      <c r="L5749" t="s">
        <v>2061</v>
      </c>
      <c r="M5749" t="s">
        <v>2062</v>
      </c>
      <c r="N5749" t="s">
        <v>315</v>
      </c>
      <c r="O5749" t="s">
        <v>315</v>
      </c>
      <c r="P5749" t="s">
        <v>315</v>
      </c>
      <c r="Q5749" t="s">
        <v>1894</v>
      </c>
      <c r="R5749" t="s">
        <v>315</v>
      </c>
      <c r="S5749" t="s">
        <v>315</v>
      </c>
      <c r="T5749" t="s">
        <v>1894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517</v>
      </c>
      <c r="D5750" t="s">
        <v>1824</v>
      </c>
      <c r="E5750" t="s">
        <v>519</v>
      </c>
      <c r="F5750" t="s">
        <v>521</v>
      </c>
      <c r="G5750" t="s">
        <v>1826</v>
      </c>
      <c r="H5750">
        <v>14</v>
      </c>
      <c r="I5750" t="s">
        <v>299</v>
      </c>
      <c r="J5750" t="s">
        <v>238</v>
      </c>
      <c r="K5750" t="s">
        <v>315</v>
      </c>
      <c r="L5750" t="s">
        <v>2061</v>
      </c>
      <c r="M5750" t="s">
        <v>2062</v>
      </c>
      <c r="N5750" t="s">
        <v>315</v>
      </c>
      <c r="O5750" t="s">
        <v>315</v>
      </c>
      <c r="P5750" t="s">
        <v>315</v>
      </c>
      <c r="Q5750" t="s">
        <v>1894</v>
      </c>
      <c r="R5750" t="s">
        <v>315</v>
      </c>
      <c r="S5750" t="s">
        <v>315</v>
      </c>
      <c r="T5750" t="s">
        <v>1894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517</v>
      </c>
      <c r="D5751" t="s">
        <v>1824</v>
      </c>
      <c r="E5751" t="s">
        <v>519</v>
      </c>
      <c r="F5751" t="s">
        <v>521</v>
      </c>
      <c r="G5751" t="s">
        <v>1826</v>
      </c>
      <c r="H5751">
        <v>15</v>
      </c>
      <c r="I5751" t="s">
        <v>355</v>
      </c>
      <c r="J5751" t="s">
        <v>238</v>
      </c>
      <c r="K5751" t="s">
        <v>315</v>
      </c>
      <c r="L5751" t="s">
        <v>2061</v>
      </c>
      <c r="M5751" t="s">
        <v>2062</v>
      </c>
      <c r="N5751" t="s">
        <v>315</v>
      </c>
      <c r="O5751" t="s">
        <v>315</v>
      </c>
      <c r="P5751" t="s">
        <v>315</v>
      </c>
      <c r="Q5751" t="s">
        <v>1894</v>
      </c>
      <c r="R5751" t="s">
        <v>315</v>
      </c>
      <c r="S5751" t="s">
        <v>315</v>
      </c>
      <c r="T5751" t="s">
        <v>1894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517</v>
      </c>
      <c r="D5752" t="s">
        <v>1824</v>
      </c>
      <c r="E5752" t="s">
        <v>519</v>
      </c>
      <c r="F5752" t="s">
        <v>521</v>
      </c>
      <c r="G5752" t="s">
        <v>1826</v>
      </c>
      <c r="H5752">
        <v>16</v>
      </c>
      <c r="I5752" t="s">
        <v>539</v>
      </c>
      <c r="J5752" t="s">
        <v>359</v>
      </c>
      <c r="K5752" t="s">
        <v>315</v>
      </c>
      <c r="L5752" t="s">
        <v>2061</v>
      </c>
      <c r="M5752" t="s">
        <v>2062</v>
      </c>
      <c r="N5752" t="s">
        <v>315</v>
      </c>
      <c r="O5752" t="s">
        <v>315</v>
      </c>
      <c r="P5752" t="s">
        <v>315</v>
      </c>
      <c r="Q5752" t="s">
        <v>1894</v>
      </c>
      <c r="R5752" t="s">
        <v>315</v>
      </c>
      <c r="S5752" t="s">
        <v>315</v>
      </c>
      <c r="T5752" t="s">
        <v>1894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517</v>
      </c>
      <c r="D5753" t="s">
        <v>1824</v>
      </c>
      <c r="E5753" t="s">
        <v>519</v>
      </c>
      <c r="F5753" t="s">
        <v>521</v>
      </c>
      <c r="G5753" t="s">
        <v>1826</v>
      </c>
      <c r="H5753">
        <v>17</v>
      </c>
      <c r="I5753" t="s">
        <v>306</v>
      </c>
      <c r="J5753" t="s">
        <v>359</v>
      </c>
      <c r="K5753" t="s">
        <v>315</v>
      </c>
      <c r="L5753" t="s">
        <v>2061</v>
      </c>
      <c r="M5753" t="s">
        <v>2062</v>
      </c>
      <c r="N5753" t="s">
        <v>315</v>
      </c>
      <c r="O5753" t="s">
        <v>315</v>
      </c>
      <c r="P5753" t="s">
        <v>315</v>
      </c>
      <c r="Q5753" t="s">
        <v>1894</v>
      </c>
      <c r="R5753" t="s">
        <v>315</v>
      </c>
      <c r="S5753" t="s">
        <v>315</v>
      </c>
      <c r="T5753" t="s">
        <v>1894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517</v>
      </c>
      <c r="D5754" t="s">
        <v>1824</v>
      </c>
      <c r="E5754" t="s">
        <v>519</v>
      </c>
      <c r="F5754" t="s">
        <v>521</v>
      </c>
      <c r="G5754" t="s">
        <v>1835</v>
      </c>
      <c r="H5754">
        <v>1</v>
      </c>
      <c r="I5754" t="s">
        <v>525</v>
      </c>
      <c r="J5754" t="s">
        <v>74</v>
      </c>
      <c r="K5754" t="s">
        <v>315</v>
      </c>
      <c r="L5754" t="s">
        <v>2063</v>
      </c>
      <c r="M5754" t="s">
        <v>1837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1838</v>
      </c>
    </row>
    <row r="5755" spans="1:22" x14ac:dyDescent="0.25">
      <c r="A5755">
        <v>3</v>
      </c>
      <c r="B5755">
        <v>339</v>
      </c>
      <c r="C5755" t="s">
        <v>517</v>
      </c>
      <c r="D5755" t="s">
        <v>1824</v>
      </c>
      <c r="E5755" t="s">
        <v>519</v>
      </c>
      <c r="F5755" t="s">
        <v>521</v>
      </c>
      <c r="G5755" t="s">
        <v>1835</v>
      </c>
      <c r="H5755">
        <v>2</v>
      </c>
      <c r="I5755" t="s">
        <v>527</v>
      </c>
      <c r="J5755" t="s">
        <v>74</v>
      </c>
      <c r="K5755" t="s">
        <v>315</v>
      </c>
      <c r="L5755" t="s">
        <v>2063</v>
      </c>
      <c r="M5755" t="s">
        <v>1837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1838</v>
      </c>
    </row>
    <row r="5756" spans="1:22" x14ac:dyDescent="0.25">
      <c r="A5756">
        <v>3</v>
      </c>
      <c r="B5756">
        <v>339</v>
      </c>
      <c r="C5756" t="s">
        <v>517</v>
      </c>
      <c r="D5756" t="s">
        <v>1824</v>
      </c>
      <c r="E5756" t="s">
        <v>519</v>
      </c>
      <c r="F5756" t="s">
        <v>521</v>
      </c>
      <c r="G5756" t="s">
        <v>1835</v>
      </c>
      <c r="H5756">
        <v>3</v>
      </c>
      <c r="I5756" t="s">
        <v>528</v>
      </c>
      <c r="J5756" t="s">
        <v>74</v>
      </c>
      <c r="K5756" t="s">
        <v>315</v>
      </c>
      <c r="L5756" t="s">
        <v>2063</v>
      </c>
      <c r="M5756" t="s">
        <v>1837</v>
      </c>
      <c r="N5756" t="s">
        <v>315</v>
      </c>
      <c r="O5756" t="s">
        <v>315</v>
      </c>
      <c r="P5756" t="s">
        <v>315</v>
      </c>
      <c r="Q5756" t="s">
        <v>315</v>
      </c>
      <c r="R5756" t="s">
        <v>315</v>
      </c>
      <c r="S5756" t="s">
        <v>315</v>
      </c>
      <c r="T5756" t="s">
        <v>315</v>
      </c>
      <c r="U5756" t="s">
        <v>315</v>
      </c>
      <c r="V5756" t="s">
        <v>1838</v>
      </c>
    </row>
    <row r="5757" spans="1:22" x14ac:dyDescent="0.25">
      <c r="A5757">
        <v>3</v>
      </c>
      <c r="B5757">
        <v>339</v>
      </c>
      <c r="C5757" t="s">
        <v>517</v>
      </c>
      <c r="D5757" t="s">
        <v>1824</v>
      </c>
      <c r="E5757" t="s">
        <v>519</v>
      </c>
      <c r="F5757" t="s">
        <v>521</v>
      </c>
      <c r="G5757" t="s">
        <v>1835</v>
      </c>
      <c r="H5757">
        <v>4</v>
      </c>
      <c r="I5757" t="s">
        <v>145</v>
      </c>
      <c r="J5757" t="s">
        <v>74</v>
      </c>
      <c r="K5757" t="s">
        <v>315</v>
      </c>
      <c r="L5757" t="s">
        <v>2063</v>
      </c>
      <c r="M5757" t="s">
        <v>1837</v>
      </c>
      <c r="N5757" t="s">
        <v>315</v>
      </c>
      <c r="O5757" t="s">
        <v>315</v>
      </c>
      <c r="P5757" t="s">
        <v>315</v>
      </c>
      <c r="Q5757" t="s">
        <v>315</v>
      </c>
      <c r="R5757" t="s">
        <v>315</v>
      </c>
      <c r="S5757" t="s">
        <v>315</v>
      </c>
      <c r="T5757" t="s">
        <v>315</v>
      </c>
      <c r="U5757" t="s">
        <v>315</v>
      </c>
      <c r="V5757" t="s">
        <v>1838</v>
      </c>
    </row>
    <row r="5758" spans="1:22" x14ac:dyDescent="0.25">
      <c r="A5758">
        <v>3</v>
      </c>
      <c r="B5758">
        <v>339</v>
      </c>
      <c r="C5758" t="s">
        <v>517</v>
      </c>
      <c r="D5758" t="s">
        <v>1824</v>
      </c>
      <c r="E5758" t="s">
        <v>519</v>
      </c>
      <c r="F5758" t="s">
        <v>521</v>
      </c>
      <c r="G5758" t="s">
        <v>1835</v>
      </c>
      <c r="H5758">
        <v>5</v>
      </c>
      <c r="I5758" t="s">
        <v>530</v>
      </c>
      <c r="J5758" t="s">
        <v>74</v>
      </c>
      <c r="K5758" t="s">
        <v>315</v>
      </c>
      <c r="L5758" t="s">
        <v>2063</v>
      </c>
      <c r="M5758" t="s">
        <v>1837</v>
      </c>
      <c r="N5758" t="s">
        <v>315</v>
      </c>
      <c r="O5758" t="s">
        <v>315</v>
      </c>
      <c r="P5758" t="s">
        <v>315</v>
      </c>
      <c r="Q5758" t="s">
        <v>315</v>
      </c>
      <c r="R5758" t="s">
        <v>315</v>
      </c>
      <c r="S5758" t="s">
        <v>315</v>
      </c>
      <c r="T5758" t="s">
        <v>315</v>
      </c>
      <c r="U5758" t="s">
        <v>315</v>
      </c>
      <c r="V5758" t="s">
        <v>1838</v>
      </c>
    </row>
    <row r="5759" spans="1:22" x14ac:dyDescent="0.25">
      <c r="A5759">
        <v>3</v>
      </c>
      <c r="B5759">
        <v>339</v>
      </c>
      <c r="C5759" t="s">
        <v>517</v>
      </c>
      <c r="D5759" t="s">
        <v>1824</v>
      </c>
      <c r="E5759" t="s">
        <v>519</v>
      </c>
      <c r="F5759" t="s">
        <v>521</v>
      </c>
      <c r="G5759" t="s">
        <v>1835</v>
      </c>
      <c r="H5759">
        <v>6</v>
      </c>
      <c r="I5759" t="s">
        <v>79</v>
      </c>
      <c r="J5759" t="s">
        <v>72</v>
      </c>
      <c r="K5759" t="s">
        <v>315</v>
      </c>
      <c r="L5759" t="s">
        <v>2063</v>
      </c>
      <c r="M5759" t="s">
        <v>1837</v>
      </c>
      <c r="N5759" t="s">
        <v>315</v>
      </c>
      <c r="O5759" t="s">
        <v>315</v>
      </c>
      <c r="P5759" t="s">
        <v>315</v>
      </c>
      <c r="Q5759" t="s">
        <v>315</v>
      </c>
      <c r="R5759" t="s">
        <v>315</v>
      </c>
      <c r="S5759" t="s">
        <v>315</v>
      </c>
      <c r="T5759" t="s">
        <v>315</v>
      </c>
      <c r="U5759" t="s">
        <v>315</v>
      </c>
      <c r="V5759" t="s">
        <v>1838</v>
      </c>
    </row>
    <row r="5760" spans="1:22" x14ac:dyDescent="0.25">
      <c r="A5760">
        <v>3</v>
      </c>
      <c r="B5760">
        <v>339</v>
      </c>
      <c r="C5760" t="s">
        <v>517</v>
      </c>
      <c r="D5760" t="s">
        <v>1824</v>
      </c>
      <c r="E5760" t="s">
        <v>519</v>
      </c>
      <c r="F5760" t="s">
        <v>521</v>
      </c>
      <c r="G5760" t="s">
        <v>1835</v>
      </c>
      <c r="H5760">
        <v>7</v>
      </c>
      <c r="I5760" t="s">
        <v>532</v>
      </c>
      <c r="J5760" t="s">
        <v>72</v>
      </c>
      <c r="K5760" t="s">
        <v>315</v>
      </c>
      <c r="L5760" t="s">
        <v>2063</v>
      </c>
      <c r="M5760" t="s">
        <v>1837</v>
      </c>
      <c r="N5760" t="s">
        <v>315</v>
      </c>
      <c r="O5760" t="s">
        <v>315</v>
      </c>
      <c r="P5760" t="s">
        <v>315</v>
      </c>
      <c r="Q5760" t="s">
        <v>315</v>
      </c>
      <c r="R5760" t="s">
        <v>315</v>
      </c>
      <c r="S5760" t="s">
        <v>315</v>
      </c>
      <c r="T5760" t="s">
        <v>315</v>
      </c>
      <c r="U5760" t="s">
        <v>315</v>
      </c>
      <c r="V5760" t="s">
        <v>1838</v>
      </c>
    </row>
    <row r="5761" spans="1:22" x14ac:dyDescent="0.25">
      <c r="A5761">
        <v>3</v>
      </c>
      <c r="B5761">
        <v>339</v>
      </c>
      <c r="C5761" t="s">
        <v>517</v>
      </c>
      <c r="D5761" t="s">
        <v>1824</v>
      </c>
      <c r="E5761" t="s">
        <v>519</v>
      </c>
      <c r="F5761" t="s">
        <v>521</v>
      </c>
      <c r="G5761" t="s">
        <v>1835</v>
      </c>
      <c r="H5761">
        <v>8</v>
      </c>
      <c r="I5761" t="s">
        <v>317</v>
      </c>
      <c r="J5761" t="s">
        <v>72</v>
      </c>
      <c r="K5761" t="s">
        <v>315</v>
      </c>
      <c r="L5761" t="s">
        <v>2063</v>
      </c>
      <c r="M5761" t="s">
        <v>1837</v>
      </c>
      <c r="N5761" t="s">
        <v>315</v>
      </c>
      <c r="O5761" t="s">
        <v>315</v>
      </c>
      <c r="P5761" t="s">
        <v>315</v>
      </c>
      <c r="Q5761" t="s">
        <v>315</v>
      </c>
      <c r="R5761" t="s">
        <v>315</v>
      </c>
      <c r="S5761" t="s">
        <v>315</v>
      </c>
      <c r="T5761" t="s">
        <v>315</v>
      </c>
      <c r="U5761" t="s">
        <v>315</v>
      </c>
      <c r="V5761" t="s">
        <v>1838</v>
      </c>
    </row>
    <row r="5762" spans="1:22" x14ac:dyDescent="0.25">
      <c r="A5762">
        <v>3</v>
      </c>
      <c r="B5762">
        <v>339</v>
      </c>
      <c r="C5762" t="s">
        <v>517</v>
      </c>
      <c r="D5762" t="s">
        <v>1824</v>
      </c>
      <c r="E5762" t="s">
        <v>519</v>
      </c>
      <c r="F5762" t="s">
        <v>521</v>
      </c>
      <c r="G5762" t="s">
        <v>1835</v>
      </c>
      <c r="H5762">
        <v>9</v>
      </c>
      <c r="I5762" t="s">
        <v>73</v>
      </c>
      <c r="J5762" t="s">
        <v>72</v>
      </c>
      <c r="K5762" t="s">
        <v>1831</v>
      </c>
      <c r="L5762" t="s">
        <v>2063</v>
      </c>
      <c r="M5762" t="s">
        <v>1837</v>
      </c>
      <c r="N5762" t="s">
        <v>315</v>
      </c>
      <c r="O5762" t="s">
        <v>315</v>
      </c>
      <c r="P5762" t="s">
        <v>315</v>
      </c>
      <c r="Q5762" t="s">
        <v>315</v>
      </c>
      <c r="R5762" t="s">
        <v>315</v>
      </c>
      <c r="S5762" t="s">
        <v>315</v>
      </c>
      <c r="T5762" t="s">
        <v>315</v>
      </c>
      <c r="U5762" t="s">
        <v>315</v>
      </c>
      <c r="V5762" t="s">
        <v>1838</v>
      </c>
    </row>
    <row r="5763" spans="1:22" x14ac:dyDescent="0.25">
      <c r="A5763">
        <v>3</v>
      </c>
      <c r="B5763">
        <v>339</v>
      </c>
      <c r="C5763" t="s">
        <v>517</v>
      </c>
      <c r="D5763" t="s">
        <v>1824</v>
      </c>
      <c r="E5763" t="s">
        <v>519</v>
      </c>
      <c r="F5763" t="s">
        <v>521</v>
      </c>
      <c r="G5763" t="s">
        <v>1835</v>
      </c>
      <c r="H5763">
        <v>10</v>
      </c>
      <c r="I5763" t="s">
        <v>204</v>
      </c>
      <c r="J5763" t="s">
        <v>72</v>
      </c>
      <c r="K5763" t="s">
        <v>1831</v>
      </c>
      <c r="L5763" t="s">
        <v>2063</v>
      </c>
      <c r="M5763" t="s">
        <v>1837</v>
      </c>
      <c r="N5763" t="s">
        <v>315</v>
      </c>
      <c r="O5763" t="s">
        <v>315</v>
      </c>
      <c r="P5763" t="s">
        <v>315</v>
      </c>
      <c r="Q5763" t="s">
        <v>315</v>
      </c>
      <c r="R5763" t="s">
        <v>315</v>
      </c>
      <c r="S5763" t="s">
        <v>315</v>
      </c>
      <c r="T5763" t="s">
        <v>315</v>
      </c>
      <c r="U5763" t="s">
        <v>315</v>
      </c>
      <c r="V5763" t="s">
        <v>1838</v>
      </c>
    </row>
    <row r="5764" spans="1:22" x14ac:dyDescent="0.25">
      <c r="A5764">
        <v>3</v>
      </c>
      <c r="B5764">
        <v>339</v>
      </c>
      <c r="C5764" t="s">
        <v>517</v>
      </c>
      <c r="D5764" t="s">
        <v>1824</v>
      </c>
      <c r="E5764" t="s">
        <v>519</v>
      </c>
      <c r="F5764" t="s">
        <v>521</v>
      </c>
      <c r="G5764" t="s">
        <v>1835</v>
      </c>
      <c r="H5764">
        <v>11</v>
      </c>
      <c r="I5764" t="s">
        <v>545</v>
      </c>
      <c r="J5764" t="s">
        <v>72</v>
      </c>
      <c r="K5764" t="s">
        <v>1831</v>
      </c>
      <c r="L5764" t="s">
        <v>2063</v>
      </c>
      <c r="M5764" t="s">
        <v>1837</v>
      </c>
      <c r="N5764" t="s">
        <v>315</v>
      </c>
      <c r="O5764" t="s">
        <v>315</v>
      </c>
      <c r="P5764" t="s">
        <v>315</v>
      </c>
      <c r="Q5764" t="s">
        <v>315</v>
      </c>
      <c r="R5764" t="s">
        <v>315</v>
      </c>
      <c r="S5764" t="s">
        <v>315</v>
      </c>
      <c r="T5764" t="s">
        <v>315</v>
      </c>
      <c r="U5764" t="s">
        <v>315</v>
      </c>
      <c r="V5764" t="s">
        <v>1838</v>
      </c>
    </row>
    <row r="5765" spans="1:22" x14ac:dyDescent="0.25">
      <c r="A5765">
        <v>3</v>
      </c>
      <c r="B5765">
        <v>339</v>
      </c>
      <c r="C5765" t="s">
        <v>517</v>
      </c>
      <c r="D5765" t="s">
        <v>1824</v>
      </c>
      <c r="E5765" t="s">
        <v>519</v>
      </c>
      <c r="F5765" t="s">
        <v>521</v>
      </c>
      <c r="G5765" t="s">
        <v>1835</v>
      </c>
      <c r="H5765">
        <v>12</v>
      </c>
      <c r="I5765" t="s">
        <v>547</v>
      </c>
      <c r="J5765" t="s">
        <v>72</v>
      </c>
      <c r="K5765" t="s">
        <v>1831</v>
      </c>
      <c r="L5765" t="s">
        <v>2063</v>
      </c>
      <c r="M5765" t="s">
        <v>1837</v>
      </c>
      <c r="N5765" t="s">
        <v>315</v>
      </c>
      <c r="O5765" t="s">
        <v>315</v>
      </c>
      <c r="P5765" t="s">
        <v>315</v>
      </c>
      <c r="Q5765" t="s">
        <v>315</v>
      </c>
      <c r="R5765" t="s">
        <v>315</v>
      </c>
      <c r="S5765" t="s">
        <v>315</v>
      </c>
      <c r="T5765" t="s">
        <v>315</v>
      </c>
      <c r="U5765" t="s">
        <v>315</v>
      </c>
      <c r="V5765" t="s">
        <v>1838</v>
      </c>
    </row>
    <row r="5766" spans="1:22" x14ac:dyDescent="0.25">
      <c r="A5766">
        <v>3</v>
      </c>
      <c r="B5766">
        <v>339</v>
      </c>
      <c r="C5766" t="s">
        <v>517</v>
      </c>
      <c r="D5766" t="s">
        <v>1824</v>
      </c>
      <c r="E5766" t="s">
        <v>519</v>
      </c>
      <c r="F5766" t="s">
        <v>521</v>
      </c>
      <c r="G5766" t="s">
        <v>1835</v>
      </c>
      <c r="H5766">
        <v>13</v>
      </c>
      <c r="I5766" t="s">
        <v>534</v>
      </c>
      <c r="J5766" t="s">
        <v>72</v>
      </c>
      <c r="K5766" t="s">
        <v>315</v>
      </c>
      <c r="L5766" t="s">
        <v>2063</v>
      </c>
      <c r="M5766" t="s">
        <v>1837</v>
      </c>
      <c r="N5766" t="s">
        <v>315</v>
      </c>
      <c r="O5766" t="s">
        <v>315</v>
      </c>
      <c r="P5766" t="s">
        <v>315</v>
      </c>
      <c r="Q5766" t="s">
        <v>315</v>
      </c>
      <c r="R5766" t="s">
        <v>315</v>
      </c>
      <c r="S5766" t="s">
        <v>315</v>
      </c>
      <c r="T5766" t="s">
        <v>315</v>
      </c>
      <c r="U5766" t="s">
        <v>315</v>
      </c>
      <c r="V5766" t="s">
        <v>1838</v>
      </c>
    </row>
    <row r="5767" spans="1:22" x14ac:dyDescent="0.25">
      <c r="A5767">
        <v>3</v>
      </c>
      <c r="B5767">
        <v>339</v>
      </c>
      <c r="C5767" t="s">
        <v>517</v>
      </c>
      <c r="D5767" t="s">
        <v>1824</v>
      </c>
      <c r="E5767" t="s">
        <v>519</v>
      </c>
      <c r="F5767" t="s">
        <v>521</v>
      </c>
      <c r="G5767" t="s">
        <v>1835</v>
      </c>
      <c r="H5767">
        <v>14</v>
      </c>
      <c r="I5767" t="s">
        <v>534</v>
      </c>
      <c r="J5767" t="s">
        <v>359</v>
      </c>
      <c r="K5767" t="s">
        <v>315</v>
      </c>
      <c r="L5767" t="s">
        <v>2063</v>
      </c>
      <c r="M5767" t="s">
        <v>1837</v>
      </c>
      <c r="N5767" t="s">
        <v>315</v>
      </c>
      <c r="O5767" t="s">
        <v>315</v>
      </c>
      <c r="P5767" t="s">
        <v>315</v>
      </c>
      <c r="Q5767" t="s">
        <v>315</v>
      </c>
      <c r="R5767" t="s">
        <v>315</v>
      </c>
      <c r="S5767" t="s">
        <v>315</v>
      </c>
      <c r="T5767" t="s">
        <v>315</v>
      </c>
      <c r="U5767" t="s">
        <v>315</v>
      </c>
      <c r="V5767" t="s">
        <v>1838</v>
      </c>
    </row>
    <row r="5768" spans="1:22" x14ac:dyDescent="0.25">
      <c r="A5768">
        <v>3</v>
      </c>
      <c r="B5768">
        <v>339</v>
      </c>
      <c r="C5768" t="s">
        <v>517</v>
      </c>
      <c r="D5768" t="s">
        <v>1824</v>
      </c>
      <c r="E5768" t="s">
        <v>519</v>
      </c>
      <c r="F5768" t="s">
        <v>521</v>
      </c>
      <c r="G5768" t="s">
        <v>1835</v>
      </c>
      <c r="H5768">
        <v>15</v>
      </c>
      <c r="I5768" t="s">
        <v>371</v>
      </c>
      <c r="J5768" t="s">
        <v>359</v>
      </c>
      <c r="K5768" t="s">
        <v>315</v>
      </c>
      <c r="L5768" t="s">
        <v>2063</v>
      </c>
      <c r="M5768" t="s">
        <v>1837</v>
      </c>
      <c r="N5768" t="s">
        <v>315</v>
      </c>
      <c r="O5768" t="s">
        <v>315</v>
      </c>
      <c r="P5768" t="s">
        <v>315</v>
      </c>
      <c r="Q5768" t="s">
        <v>315</v>
      </c>
      <c r="R5768" t="s">
        <v>315</v>
      </c>
      <c r="S5768" t="s">
        <v>315</v>
      </c>
      <c r="T5768" t="s">
        <v>315</v>
      </c>
      <c r="U5768" t="s">
        <v>315</v>
      </c>
      <c r="V5768" t="s">
        <v>1838</v>
      </c>
    </row>
    <row r="5769" spans="1:22" x14ac:dyDescent="0.25">
      <c r="A5769">
        <v>3</v>
      </c>
      <c r="B5769">
        <v>339</v>
      </c>
      <c r="C5769" t="s">
        <v>517</v>
      </c>
      <c r="D5769" t="s">
        <v>1824</v>
      </c>
      <c r="E5769" t="s">
        <v>519</v>
      </c>
      <c r="F5769" t="s">
        <v>521</v>
      </c>
      <c r="G5769" t="s">
        <v>1835</v>
      </c>
      <c r="H5769">
        <v>16</v>
      </c>
      <c r="I5769" t="s">
        <v>536</v>
      </c>
      <c r="J5769" t="s">
        <v>359</v>
      </c>
      <c r="K5769" t="s">
        <v>315</v>
      </c>
      <c r="L5769" t="s">
        <v>2063</v>
      </c>
      <c r="M5769" t="s">
        <v>1837</v>
      </c>
      <c r="N5769" t="s">
        <v>315</v>
      </c>
      <c r="O5769" t="s">
        <v>315</v>
      </c>
      <c r="P5769" t="s">
        <v>315</v>
      </c>
      <c r="Q5769" t="s">
        <v>315</v>
      </c>
      <c r="R5769" t="s">
        <v>315</v>
      </c>
      <c r="S5769" t="s">
        <v>315</v>
      </c>
      <c r="T5769" t="s">
        <v>315</v>
      </c>
      <c r="U5769" t="s">
        <v>315</v>
      </c>
      <c r="V5769" t="s">
        <v>1838</v>
      </c>
    </row>
    <row r="5770" spans="1:22" x14ac:dyDescent="0.25">
      <c r="A5770">
        <v>3</v>
      </c>
      <c r="B5770">
        <v>339</v>
      </c>
      <c r="C5770" t="s">
        <v>517</v>
      </c>
      <c r="D5770" t="s">
        <v>1824</v>
      </c>
      <c r="E5770" t="s">
        <v>519</v>
      </c>
      <c r="F5770" t="s">
        <v>521</v>
      </c>
      <c r="G5770" t="s">
        <v>1835</v>
      </c>
      <c r="H5770">
        <v>17</v>
      </c>
      <c r="I5770" t="s">
        <v>537</v>
      </c>
      <c r="J5770" t="s">
        <v>359</v>
      </c>
      <c r="K5770" t="s">
        <v>315</v>
      </c>
      <c r="L5770" t="s">
        <v>2063</v>
      </c>
      <c r="M5770" t="s">
        <v>1837</v>
      </c>
      <c r="N5770" t="s">
        <v>315</v>
      </c>
      <c r="O5770" t="s">
        <v>315</v>
      </c>
      <c r="P5770" t="s">
        <v>315</v>
      </c>
      <c r="Q5770" t="s">
        <v>315</v>
      </c>
      <c r="R5770" t="s">
        <v>315</v>
      </c>
      <c r="S5770" t="s">
        <v>315</v>
      </c>
      <c r="T5770" t="s">
        <v>315</v>
      </c>
      <c r="U5770" t="s">
        <v>315</v>
      </c>
      <c r="V5770" t="s">
        <v>1838</v>
      </c>
    </row>
    <row r="5771" spans="1:22" x14ac:dyDescent="0.25">
      <c r="A5771">
        <v>3</v>
      </c>
      <c r="B5771">
        <v>339</v>
      </c>
      <c r="C5771" t="s">
        <v>517</v>
      </c>
      <c r="D5771" t="s">
        <v>1824</v>
      </c>
      <c r="E5771" t="s">
        <v>519</v>
      </c>
      <c r="F5771" t="s">
        <v>521</v>
      </c>
      <c r="G5771" t="s">
        <v>1835</v>
      </c>
      <c r="H5771">
        <v>18</v>
      </c>
      <c r="I5771" t="s">
        <v>363</v>
      </c>
      <c r="J5771" t="s">
        <v>359</v>
      </c>
      <c r="K5771" t="s">
        <v>315</v>
      </c>
      <c r="L5771" t="s">
        <v>2063</v>
      </c>
      <c r="M5771" t="s">
        <v>1837</v>
      </c>
      <c r="N5771" t="s">
        <v>315</v>
      </c>
      <c r="O5771" t="s">
        <v>315</v>
      </c>
      <c r="P5771" t="s">
        <v>315</v>
      </c>
      <c r="Q5771" t="s">
        <v>315</v>
      </c>
      <c r="R5771" t="s">
        <v>315</v>
      </c>
      <c r="S5771" t="s">
        <v>315</v>
      </c>
      <c r="T5771" t="s">
        <v>315</v>
      </c>
      <c r="U5771" t="s">
        <v>315</v>
      </c>
      <c r="V5771" t="s">
        <v>1838</v>
      </c>
    </row>
    <row r="5772" spans="1:22" x14ac:dyDescent="0.25">
      <c r="A5772">
        <v>3</v>
      </c>
      <c r="B5772">
        <v>339</v>
      </c>
      <c r="C5772" t="s">
        <v>517</v>
      </c>
      <c r="D5772" t="s">
        <v>1824</v>
      </c>
      <c r="E5772" t="s">
        <v>519</v>
      </c>
      <c r="F5772" t="s">
        <v>521</v>
      </c>
      <c r="G5772" t="s">
        <v>1835</v>
      </c>
      <c r="H5772">
        <v>19</v>
      </c>
      <c r="I5772" t="s">
        <v>488</v>
      </c>
      <c r="J5772" t="s">
        <v>359</v>
      </c>
      <c r="K5772" t="s">
        <v>315</v>
      </c>
      <c r="L5772" t="s">
        <v>2063</v>
      </c>
      <c r="M5772" t="s">
        <v>1837</v>
      </c>
      <c r="N5772" t="s">
        <v>315</v>
      </c>
      <c r="O5772" t="s">
        <v>315</v>
      </c>
      <c r="P5772" t="s">
        <v>315</v>
      </c>
      <c r="Q5772" t="s">
        <v>315</v>
      </c>
      <c r="R5772" t="s">
        <v>315</v>
      </c>
      <c r="S5772" t="s">
        <v>315</v>
      </c>
      <c r="T5772" t="s">
        <v>315</v>
      </c>
      <c r="U5772" t="s">
        <v>315</v>
      </c>
      <c r="V5772" t="s">
        <v>1838</v>
      </c>
    </row>
    <row r="5773" spans="1:22" x14ac:dyDescent="0.25">
      <c r="A5773">
        <v>3</v>
      </c>
      <c r="B5773">
        <v>339</v>
      </c>
      <c r="C5773" t="s">
        <v>517</v>
      </c>
      <c r="D5773" t="s">
        <v>1824</v>
      </c>
      <c r="E5773" t="s">
        <v>519</v>
      </c>
      <c r="F5773" t="s">
        <v>521</v>
      </c>
      <c r="G5773" t="s">
        <v>1835</v>
      </c>
      <c r="H5773">
        <v>20</v>
      </c>
      <c r="I5773" t="s">
        <v>299</v>
      </c>
      <c r="J5773" t="s">
        <v>238</v>
      </c>
      <c r="K5773" t="s">
        <v>315</v>
      </c>
      <c r="L5773" t="s">
        <v>2063</v>
      </c>
      <c r="M5773" t="s">
        <v>1837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1838</v>
      </c>
    </row>
    <row r="5774" spans="1:22" x14ac:dyDescent="0.25">
      <c r="A5774">
        <v>3</v>
      </c>
      <c r="B5774">
        <v>339</v>
      </c>
      <c r="C5774" t="s">
        <v>517</v>
      </c>
      <c r="D5774" t="s">
        <v>1824</v>
      </c>
      <c r="E5774" t="s">
        <v>519</v>
      </c>
      <c r="F5774" t="s">
        <v>521</v>
      </c>
      <c r="G5774" t="s">
        <v>1835</v>
      </c>
      <c r="H5774">
        <v>21</v>
      </c>
      <c r="I5774" t="s">
        <v>355</v>
      </c>
      <c r="J5774" t="s">
        <v>238</v>
      </c>
      <c r="K5774" t="s">
        <v>315</v>
      </c>
      <c r="L5774" t="s">
        <v>2063</v>
      </c>
      <c r="M5774" t="s">
        <v>1837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1838</v>
      </c>
    </row>
    <row r="5775" spans="1:22" x14ac:dyDescent="0.25">
      <c r="A5775">
        <v>3</v>
      </c>
      <c r="B5775">
        <v>339</v>
      </c>
      <c r="C5775" t="s">
        <v>517</v>
      </c>
      <c r="D5775" t="s">
        <v>1824</v>
      </c>
      <c r="E5775" t="s">
        <v>519</v>
      </c>
      <c r="F5775" t="s">
        <v>521</v>
      </c>
      <c r="G5775" t="s">
        <v>1835</v>
      </c>
      <c r="H5775">
        <v>22</v>
      </c>
      <c r="I5775" t="s">
        <v>539</v>
      </c>
      <c r="J5775" t="s">
        <v>359</v>
      </c>
      <c r="K5775" t="s">
        <v>315</v>
      </c>
      <c r="L5775" t="s">
        <v>2063</v>
      </c>
      <c r="M5775" t="s">
        <v>1837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1838</v>
      </c>
    </row>
    <row r="5776" spans="1:22" x14ac:dyDescent="0.25">
      <c r="A5776">
        <v>3</v>
      </c>
      <c r="B5776">
        <v>339</v>
      </c>
      <c r="C5776" t="s">
        <v>517</v>
      </c>
      <c r="D5776" t="s">
        <v>1824</v>
      </c>
      <c r="E5776" t="s">
        <v>519</v>
      </c>
      <c r="F5776" t="s">
        <v>521</v>
      </c>
      <c r="G5776" t="s">
        <v>1835</v>
      </c>
      <c r="H5776">
        <v>23</v>
      </c>
      <c r="I5776" t="s">
        <v>306</v>
      </c>
      <c r="J5776" t="s">
        <v>359</v>
      </c>
      <c r="K5776" t="s">
        <v>315</v>
      </c>
      <c r="L5776" t="s">
        <v>2063</v>
      </c>
      <c r="M5776" t="s">
        <v>1837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1838</v>
      </c>
    </row>
    <row r="5777" spans="1:22" x14ac:dyDescent="0.25">
      <c r="A5777">
        <v>3</v>
      </c>
      <c r="B5777">
        <v>339</v>
      </c>
      <c r="C5777" t="s">
        <v>517</v>
      </c>
      <c r="D5777" t="s">
        <v>1839</v>
      </c>
      <c r="E5777" t="s">
        <v>519</v>
      </c>
      <c r="F5777" t="s">
        <v>523</v>
      </c>
      <c r="G5777" t="s">
        <v>1825</v>
      </c>
      <c r="H5777">
        <v>1</v>
      </c>
      <c r="I5777" t="s">
        <v>526</v>
      </c>
      <c r="J5777" t="s">
        <v>359</v>
      </c>
      <c r="K5777" t="s">
        <v>315</v>
      </c>
      <c r="L5777" t="s">
        <v>315</v>
      </c>
      <c r="M5777" t="s">
        <v>315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315</v>
      </c>
    </row>
    <row r="5778" spans="1:22" x14ac:dyDescent="0.25">
      <c r="A5778">
        <v>3</v>
      </c>
      <c r="B5778">
        <v>339</v>
      </c>
      <c r="C5778" t="s">
        <v>517</v>
      </c>
      <c r="D5778" t="s">
        <v>1839</v>
      </c>
      <c r="E5778" t="s">
        <v>519</v>
      </c>
      <c r="F5778" t="s">
        <v>523</v>
      </c>
      <c r="G5778" t="s">
        <v>1825</v>
      </c>
      <c r="H5778">
        <v>2</v>
      </c>
      <c r="I5778" t="s">
        <v>488</v>
      </c>
      <c r="J5778" t="s">
        <v>359</v>
      </c>
      <c r="K5778" t="s">
        <v>315</v>
      </c>
      <c r="L5778" t="s">
        <v>315</v>
      </c>
      <c r="M5778" t="s">
        <v>315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315</v>
      </c>
    </row>
    <row r="5779" spans="1:22" x14ac:dyDescent="0.25">
      <c r="A5779">
        <v>3</v>
      </c>
      <c r="B5779">
        <v>339</v>
      </c>
      <c r="C5779" t="s">
        <v>517</v>
      </c>
      <c r="D5779" t="s">
        <v>1839</v>
      </c>
      <c r="E5779" t="s">
        <v>519</v>
      </c>
      <c r="F5779" t="s">
        <v>523</v>
      </c>
      <c r="G5779" t="s">
        <v>1825</v>
      </c>
      <c r="H5779">
        <v>3</v>
      </c>
      <c r="I5779" t="s">
        <v>355</v>
      </c>
      <c r="J5779" t="s">
        <v>359</v>
      </c>
      <c r="K5779" t="s">
        <v>315</v>
      </c>
      <c r="L5779" t="s">
        <v>315</v>
      </c>
      <c r="M5779" t="s">
        <v>315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315</v>
      </c>
    </row>
    <row r="5780" spans="1:22" x14ac:dyDescent="0.25">
      <c r="A5780">
        <v>3</v>
      </c>
      <c r="B5780">
        <v>339</v>
      </c>
      <c r="C5780" t="s">
        <v>517</v>
      </c>
      <c r="D5780" t="s">
        <v>1839</v>
      </c>
      <c r="E5780" t="s">
        <v>519</v>
      </c>
      <c r="F5780" t="s">
        <v>523</v>
      </c>
      <c r="G5780" t="s">
        <v>1825</v>
      </c>
      <c r="H5780">
        <v>4</v>
      </c>
      <c r="I5780" t="s">
        <v>529</v>
      </c>
      <c r="J5780" t="s">
        <v>359</v>
      </c>
      <c r="K5780" t="s">
        <v>315</v>
      </c>
      <c r="L5780" t="s">
        <v>315</v>
      </c>
      <c r="M5780" t="s">
        <v>315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315</v>
      </c>
    </row>
    <row r="5781" spans="1:22" x14ac:dyDescent="0.25">
      <c r="A5781">
        <v>3</v>
      </c>
      <c r="B5781">
        <v>339</v>
      </c>
      <c r="C5781" t="s">
        <v>517</v>
      </c>
      <c r="D5781" t="s">
        <v>1839</v>
      </c>
      <c r="E5781" t="s">
        <v>519</v>
      </c>
      <c r="F5781" t="s">
        <v>523</v>
      </c>
      <c r="G5781" t="s">
        <v>1825</v>
      </c>
      <c r="H5781">
        <v>5</v>
      </c>
      <c r="I5781" t="s">
        <v>306</v>
      </c>
      <c r="J5781" t="s">
        <v>359</v>
      </c>
      <c r="K5781" t="s">
        <v>315</v>
      </c>
      <c r="L5781" t="s">
        <v>315</v>
      </c>
      <c r="M5781" t="s">
        <v>315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315</v>
      </c>
    </row>
    <row r="5782" spans="1:22" x14ac:dyDescent="0.25">
      <c r="A5782">
        <v>3</v>
      </c>
      <c r="B5782">
        <v>339</v>
      </c>
      <c r="C5782" t="s">
        <v>517</v>
      </c>
      <c r="D5782" t="s">
        <v>1839</v>
      </c>
      <c r="E5782" t="s">
        <v>519</v>
      </c>
      <c r="F5782" t="s">
        <v>523</v>
      </c>
      <c r="G5782" t="s">
        <v>1825</v>
      </c>
      <c r="H5782">
        <v>6</v>
      </c>
      <c r="I5782" t="s">
        <v>531</v>
      </c>
      <c r="J5782" t="s">
        <v>359</v>
      </c>
      <c r="K5782" t="s">
        <v>315</v>
      </c>
      <c r="L5782" t="s">
        <v>315</v>
      </c>
      <c r="M5782" t="s">
        <v>315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315</v>
      </c>
    </row>
    <row r="5783" spans="1:22" x14ac:dyDescent="0.25">
      <c r="A5783">
        <v>3</v>
      </c>
      <c r="B5783">
        <v>339</v>
      </c>
      <c r="C5783" t="s">
        <v>517</v>
      </c>
      <c r="D5783" t="s">
        <v>1839</v>
      </c>
      <c r="E5783" t="s">
        <v>519</v>
      </c>
      <c r="F5783" t="s">
        <v>523</v>
      </c>
      <c r="G5783" t="s">
        <v>1825</v>
      </c>
      <c r="H5783">
        <v>7</v>
      </c>
      <c r="I5783" t="s">
        <v>371</v>
      </c>
      <c r="J5783" t="s">
        <v>359</v>
      </c>
      <c r="K5783" t="s">
        <v>315</v>
      </c>
      <c r="L5783" t="s">
        <v>315</v>
      </c>
      <c r="M5783" t="s">
        <v>315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315</v>
      </c>
    </row>
    <row r="5784" spans="1:22" x14ac:dyDescent="0.25">
      <c r="A5784">
        <v>3</v>
      </c>
      <c r="B5784">
        <v>339</v>
      </c>
      <c r="C5784" t="s">
        <v>517</v>
      </c>
      <c r="D5784" t="s">
        <v>1839</v>
      </c>
      <c r="E5784" t="s">
        <v>519</v>
      </c>
      <c r="F5784" t="s">
        <v>523</v>
      </c>
      <c r="G5784" t="s">
        <v>1825</v>
      </c>
      <c r="H5784">
        <v>8</v>
      </c>
      <c r="I5784" t="s">
        <v>533</v>
      </c>
      <c r="J5784" t="s">
        <v>359</v>
      </c>
      <c r="K5784" t="s">
        <v>315</v>
      </c>
      <c r="L5784" t="s">
        <v>315</v>
      </c>
      <c r="M5784" t="s">
        <v>315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315</v>
      </c>
    </row>
    <row r="5785" spans="1:22" x14ac:dyDescent="0.25">
      <c r="A5785">
        <v>3</v>
      </c>
      <c r="B5785">
        <v>339</v>
      </c>
      <c r="C5785" t="s">
        <v>517</v>
      </c>
      <c r="D5785" t="s">
        <v>1839</v>
      </c>
      <c r="E5785" t="s">
        <v>519</v>
      </c>
      <c r="F5785" t="s">
        <v>523</v>
      </c>
      <c r="G5785" t="s">
        <v>1825</v>
      </c>
      <c r="H5785">
        <v>9</v>
      </c>
      <c r="I5785" t="s">
        <v>535</v>
      </c>
      <c r="J5785" t="s">
        <v>359</v>
      </c>
      <c r="K5785" t="s">
        <v>315</v>
      </c>
      <c r="L5785" t="s">
        <v>315</v>
      </c>
      <c r="M5785" t="s">
        <v>315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315</v>
      </c>
    </row>
    <row r="5786" spans="1:22" x14ac:dyDescent="0.25">
      <c r="A5786">
        <v>3</v>
      </c>
      <c r="B5786">
        <v>339</v>
      </c>
      <c r="C5786" t="s">
        <v>517</v>
      </c>
      <c r="D5786" t="s">
        <v>1839</v>
      </c>
      <c r="E5786" t="s">
        <v>519</v>
      </c>
      <c r="F5786" t="s">
        <v>523</v>
      </c>
      <c r="G5786" t="s">
        <v>1825</v>
      </c>
      <c r="H5786">
        <v>10</v>
      </c>
      <c r="I5786" t="s">
        <v>372</v>
      </c>
      <c r="J5786" t="s">
        <v>359</v>
      </c>
      <c r="K5786" t="s">
        <v>315</v>
      </c>
      <c r="L5786" t="s">
        <v>315</v>
      </c>
      <c r="M5786" t="s">
        <v>315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315</v>
      </c>
    </row>
    <row r="5787" spans="1:22" x14ac:dyDescent="0.25">
      <c r="A5787">
        <v>3</v>
      </c>
      <c r="B5787">
        <v>339</v>
      </c>
      <c r="C5787" t="s">
        <v>517</v>
      </c>
      <c r="D5787" t="s">
        <v>1839</v>
      </c>
      <c r="E5787" t="s">
        <v>519</v>
      </c>
      <c r="F5787" t="s">
        <v>523</v>
      </c>
      <c r="G5787" t="s">
        <v>1825</v>
      </c>
      <c r="H5787">
        <v>11</v>
      </c>
      <c r="I5787" t="s">
        <v>372</v>
      </c>
      <c r="J5787" t="s">
        <v>72</v>
      </c>
      <c r="K5787" t="s">
        <v>315</v>
      </c>
      <c r="L5787" t="s">
        <v>315</v>
      </c>
      <c r="M5787" t="s">
        <v>315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315</v>
      </c>
    </row>
    <row r="5788" spans="1:22" x14ac:dyDescent="0.25">
      <c r="A5788">
        <v>3</v>
      </c>
      <c r="B5788">
        <v>339</v>
      </c>
      <c r="C5788" t="s">
        <v>517</v>
      </c>
      <c r="D5788" t="s">
        <v>1839</v>
      </c>
      <c r="E5788" t="s">
        <v>519</v>
      </c>
      <c r="F5788" t="s">
        <v>523</v>
      </c>
      <c r="G5788" t="s">
        <v>1825</v>
      </c>
      <c r="H5788">
        <v>12</v>
      </c>
      <c r="I5788" t="s">
        <v>317</v>
      </c>
      <c r="J5788" t="s">
        <v>72</v>
      </c>
      <c r="K5788" t="s">
        <v>315</v>
      </c>
      <c r="L5788" t="s">
        <v>315</v>
      </c>
      <c r="M5788" t="s">
        <v>315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315</v>
      </c>
    </row>
    <row r="5789" spans="1:22" x14ac:dyDescent="0.25">
      <c r="A5789">
        <v>3</v>
      </c>
      <c r="B5789">
        <v>339</v>
      </c>
      <c r="C5789" t="s">
        <v>517</v>
      </c>
      <c r="D5789" t="s">
        <v>1839</v>
      </c>
      <c r="E5789" t="s">
        <v>519</v>
      </c>
      <c r="F5789" t="s">
        <v>523</v>
      </c>
      <c r="G5789" t="s">
        <v>1825</v>
      </c>
      <c r="H5789">
        <v>13</v>
      </c>
      <c r="I5789" t="s">
        <v>538</v>
      </c>
      <c r="J5789" t="s">
        <v>72</v>
      </c>
      <c r="K5789" t="s">
        <v>315</v>
      </c>
      <c r="L5789" t="s">
        <v>315</v>
      </c>
      <c r="M5789" t="s">
        <v>315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315</v>
      </c>
    </row>
    <row r="5790" spans="1:22" x14ac:dyDescent="0.25">
      <c r="A5790">
        <v>3</v>
      </c>
      <c r="B5790">
        <v>339</v>
      </c>
      <c r="C5790" t="s">
        <v>517</v>
      </c>
      <c r="D5790" t="s">
        <v>1839</v>
      </c>
      <c r="E5790" t="s">
        <v>519</v>
      </c>
      <c r="F5790" t="s">
        <v>523</v>
      </c>
      <c r="G5790" t="s">
        <v>1825</v>
      </c>
      <c r="H5790">
        <v>14</v>
      </c>
      <c r="I5790" t="s">
        <v>79</v>
      </c>
      <c r="J5790" t="s">
        <v>72</v>
      </c>
      <c r="K5790" t="s">
        <v>315</v>
      </c>
      <c r="L5790" t="s">
        <v>315</v>
      </c>
      <c r="M5790" t="s">
        <v>315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315</v>
      </c>
    </row>
    <row r="5791" spans="1:22" x14ac:dyDescent="0.25">
      <c r="A5791">
        <v>3</v>
      </c>
      <c r="B5791">
        <v>339</v>
      </c>
      <c r="C5791" t="s">
        <v>517</v>
      </c>
      <c r="D5791" t="s">
        <v>1839</v>
      </c>
      <c r="E5791" t="s">
        <v>519</v>
      </c>
      <c r="F5791" t="s">
        <v>523</v>
      </c>
      <c r="G5791" t="s">
        <v>1825</v>
      </c>
      <c r="H5791">
        <v>15</v>
      </c>
      <c r="I5791" t="s">
        <v>530</v>
      </c>
      <c r="J5791" t="s">
        <v>74</v>
      </c>
      <c r="K5791" t="s">
        <v>315</v>
      </c>
      <c r="L5791" t="s">
        <v>315</v>
      </c>
      <c r="M5791" t="s">
        <v>315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315</v>
      </c>
    </row>
    <row r="5792" spans="1:22" x14ac:dyDescent="0.25">
      <c r="A5792">
        <v>3</v>
      </c>
      <c r="B5792">
        <v>339</v>
      </c>
      <c r="C5792" t="s">
        <v>517</v>
      </c>
      <c r="D5792" t="s">
        <v>1839</v>
      </c>
      <c r="E5792" t="s">
        <v>519</v>
      </c>
      <c r="F5792" t="s">
        <v>523</v>
      </c>
      <c r="G5792" t="s">
        <v>1825</v>
      </c>
      <c r="H5792">
        <v>16</v>
      </c>
      <c r="I5792" t="s">
        <v>145</v>
      </c>
      <c r="J5792" t="s">
        <v>74</v>
      </c>
      <c r="K5792" t="s">
        <v>315</v>
      </c>
      <c r="L5792" t="s">
        <v>315</v>
      </c>
      <c r="M5792" t="s">
        <v>315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315</v>
      </c>
    </row>
    <row r="5793" spans="1:22" x14ac:dyDescent="0.25">
      <c r="A5793">
        <v>3</v>
      </c>
      <c r="B5793">
        <v>339</v>
      </c>
      <c r="C5793" t="s">
        <v>517</v>
      </c>
      <c r="D5793" t="s">
        <v>1839</v>
      </c>
      <c r="E5793" t="s">
        <v>519</v>
      </c>
      <c r="F5793" t="s">
        <v>523</v>
      </c>
      <c r="G5793" t="s">
        <v>1825</v>
      </c>
      <c r="H5793">
        <v>17</v>
      </c>
      <c r="I5793" t="s">
        <v>528</v>
      </c>
      <c r="J5793" t="s">
        <v>74</v>
      </c>
      <c r="K5793" t="s">
        <v>315</v>
      </c>
      <c r="L5793" t="s">
        <v>315</v>
      </c>
      <c r="M5793" t="s">
        <v>315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315</v>
      </c>
    </row>
    <row r="5794" spans="1:22" x14ac:dyDescent="0.25">
      <c r="A5794">
        <v>3</v>
      </c>
      <c r="B5794">
        <v>339</v>
      </c>
      <c r="C5794" t="s">
        <v>517</v>
      </c>
      <c r="D5794" t="s">
        <v>1839</v>
      </c>
      <c r="E5794" t="s">
        <v>519</v>
      </c>
      <c r="F5794" t="s">
        <v>523</v>
      </c>
      <c r="G5794" t="s">
        <v>1825</v>
      </c>
      <c r="H5794">
        <v>18</v>
      </c>
      <c r="I5794" t="s">
        <v>527</v>
      </c>
      <c r="J5794" t="s">
        <v>74</v>
      </c>
      <c r="K5794" t="s">
        <v>315</v>
      </c>
      <c r="L5794" t="s">
        <v>315</v>
      </c>
      <c r="M5794" t="s">
        <v>315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315</v>
      </c>
    </row>
    <row r="5795" spans="1:22" x14ac:dyDescent="0.25">
      <c r="A5795">
        <v>3</v>
      </c>
      <c r="B5795">
        <v>339</v>
      </c>
      <c r="C5795" t="s">
        <v>517</v>
      </c>
      <c r="D5795" t="s">
        <v>1839</v>
      </c>
      <c r="E5795" t="s">
        <v>519</v>
      </c>
      <c r="F5795" t="s">
        <v>523</v>
      </c>
      <c r="G5795" t="s">
        <v>1825</v>
      </c>
      <c r="H5795">
        <v>19</v>
      </c>
      <c r="I5795" t="s">
        <v>540</v>
      </c>
      <c r="J5795" t="s">
        <v>74</v>
      </c>
      <c r="K5795" t="s">
        <v>315</v>
      </c>
      <c r="L5795" t="s">
        <v>315</v>
      </c>
      <c r="M5795" t="s">
        <v>315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315</v>
      </c>
    </row>
    <row r="5796" spans="1:22" x14ac:dyDescent="0.25">
      <c r="A5796">
        <v>3</v>
      </c>
      <c r="B5796">
        <v>339</v>
      </c>
      <c r="C5796" t="s">
        <v>517</v>
      </c>
      <c r="D5796" t="s">
        <v>1839</v>
      </c>
      <c r="E5796" t="s">
        <v>519</v>
      </c>
      <c r="F5796" t="s">
        <v>523</v>
      </c>
      <c r="G5796" t="s">
        <v>1825</v>
      </c>
      <c r="H5796">
        <v>20</v>
      </c>
      <c r="I5796" t="s">
        <v>541</v>
      </c>
      <c r="J5796" t="s">
        <v>74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517</v>
      </c>
      <c r="D5797" t="s">
        <v>1839</v>
      </c>
      <c r="E5797" t="s">
        <v>519</v>
      </c>
      <c r="F5797" t="s">
        <v>523</v>
      </c>
      <c r="G5797" t="s">
        <v>1825</v>
      </c>
      <c r="H5797">
        <v>21</v>
      </c>
      <c r="I5797" t="s">
        <v>525</v>
      </c>
      <c r="J5797" t="s">
        <v>74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517</v>
      </c>
      <c r="D5798" t="s">
        <v>1839</v>
      </c>
      <c r="E5798" t="s">
        <v>519</v>
      </c>
      <c r="F5798" t="s">
        <v>523</v>
      </c>
      <c r="G5798" t="s">
        <v>1835</v>
      </c>
      <c r="H5798">
        <v>1</v>
      </c>
      <c r="I5798" t="s">
        <v>526</v>
      </c>
      <c r="J5798" t="s">
        <v>359</v>
      </c>
      <c r="K5798" t="s">
        <v>315</v>
      </c>
      <c r="L5798" t="s">
        <v>2064</v>
      </c>
      <c r="M5798" t="s">
        <v>1837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1838</v>
      </c>
    </row>
    <row r="5799" spans="1:22" x14ac:dyDescent="0.25">
      <c r="A5799">
        <v>3</v>
      </c>
      <c r="B5799">
        <v>339</v>
      </c>
      <c r="C5799" t="s">
        <v>517</v>
      </c>
      <c r="D5799" t="s">
        <v>1839</v>
      </c>
      <c r="E5799" t="s">
        <v>519</v>
      </c>
      <c r="F5799" t="s">
        <v>523</v>
      </c>
      <c r="G5799" t="s">
        <v>1835</v>
      </c>
      <c r="H5799">
        <v>2</v>
      </c>
      <c r="I5799" t="s">
        <v>488</v>
      </c>
      <c r="J5799" t="s">
        <v>359</v>
      </c>
      <c r="K5799" t="s">
        <v>315</v>
      </c>
      <c r="L5799" t="s">
        <v>2064</v>
      </c>
      <c r="M5799" t="s">
        <v>1837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1838</v>
      </c>
    </row>
    <row r="5800" spans="1:22" x14ac:dyDescent="0.25">
      <c r="A5800">
        <v>3</v>
      </c>
      <c r="B5800">
        <v>339</v>
      </c>
      <c r="C5800" t="s">
        <v>517</v>
      </c>
      <c r="D5800" t="s">
        <v>1839</v>
      </c>
      <c r="E5800" t="s">
        <v>519</v>
      </c>
      <c r="F5800" t="s">
        <v>523</v>
      </c>
      <c r="G5800" t="s">
        <v>1835</v>
      </c>
      <c r="H5800">
        <v>3</v>
      </c>
      <c r="I5800" t="s">
        <v>355</v>
      </c>
      <c r="J5800" t="s">
        <v>359</v>
      </c>
      <c r="K5800" t="s">
        <v>315</v>
      </c>
      <c r="L5800" t="s">
        <v>2064</v>
      </c>
      <c r="M5800" t="s">
        <v>1837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1838</v>
      </c>
    </row>
    <row r="5801" spans="1:22" x14ac:dyDescent="0.25">
      <c r="A5801">
        <v>3</v>
      </c>
      <c r="B5801">
        <v>339</v>
      </c>
      <c r="C5801" t="s">
        <v>517</v>
      </c>
      <c r="D5801" t="s">
        <v>1839</v>
      </c>
      <c r="E5801" t="s">
        <v>519</v>
      </c>
      <c r="F5801" t="s">
        <v>523</v>
      </c>
      <c r="G5801" t="s">
        <v>1835</v>
      </c>
      <c r="H5801">
        <v>4</v>
      </c>
      <c r="I5801" t="s">
        <v>529</v>
      </c>
      <c r="J5801" t="s">
        <v>359</v>
      </c>
      <c r="K5801" t="s">
        <v>315</v>
      </c>
      <c r="L5801" t="s">
        <v>2064</v>
      </c>
      <c r="M5801" t="s">
        <v>1837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1838</v>
      </c>
    </row>
    <row r="5802" spans="1:22" x14ac:dyDescent="0.25">
      <c r="A5802">
        <v>3</v>
      </c>
      <c r="B5802">
        <v>339</v>
      </c>
      <c r="C5802" t="s">
        <v>517</v>
      </c>
      <c r="D5802" t="s">
        <v>1839</v>
      </c>
      <c r="E5802" t="s">
        <v>519</v>
      </c>
      <c r="F5802" t="s">
        <v>523</v>
      </c>
      <c r="G5802" t="s">
        <v>1835</v>
      </c>
      <c r="H5802">
        <v>5</v>
      </c>
      <c r="I5802" t="s">
        <v>306</v>
      </c>
      <c r="J5802" t="s">
        <v>359</v>
      </c>
      <c r="K5802" t="s">
        <v>315</v>
      </c>
      <c r="L5802" t="s">
        <v>2064</v>
      </c>
      <c r="M5802" t="s">
        <v>1837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1838</v>
      </c>
    </row>
    <row r="5803" spans="1:22" x14ac:dyDescent="0.25">
      <c r="A5803">
        <v>3</v>
      </c>
      <c r="B5803">
        <v>339</v>
      </c>
      <c r="C5803" t="s">
        <v>517</v>
      </c>
      <c r="D5803" t="s">
        <v>1839</v>
      </c>
      <c r="E5803" t="s">
        <v>519</v>
      </c>
      <c r="F5803" t="s">
        <v>523</v>
      </c>
      <c r="G5803" t="s">
        <v>1835</v>
      </c>
      <c r="H5803">
        <v>6</v>
      </c>
      <c r="I5803" t="s">
        <v>531</v>
      </c>
      <c r="J5803" t="s">
        <v>359</v>
      </c>
      <c r="K5803" t="s">
        <v>315</v>
      </c>
      <c r="L5803" t="s">
        <v>2064</v>
      </c>
      <c r="M5803" t="s">
        <v>1837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1838</v>
      </c>
    </row>
    <row r="5804" spans="1:22" x14ac:dyDescent="0.25">
      <c r="A5804">
        <v>3</v>
      </c>
      <c r="B5804">
        <v>339</v>
      </c>
      <c r="C5804" t="s">
        <v>517</v>
      </c>
      <c r="D5804" t="s">
        <v>1839</v>
      </c>
      <c r="E5804" t="s">
        <v>519</v>
      </c>
      <c r="F5804" t="s">
        <v>523</v>
      </c>
      <c r="G5804" t="s">
        <v>1835</v>
      </c>
      <c r="H5804">
        <v>7</v>
      </c>
      <c r="I5804" t="s">
        <v>371</v>
      </c>
      <c r="J5804" t="s">
        <v>359</v>
      </c>
      <c r="K5804" t="s">
        <v>315</v>
      </c>
      <c r="L5804" t="s">
        <v>2064</v>
      </c>
      <c r="M5804" t="s">
        <v>1837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1838</v>
      </c>
    </row>
    <row r="5805" spans="1:22" x14ac:dyDescent="0.25">
      <c r="A5805">
        <v>3</v>
      </c>
      <c r="B5805">
        <v>339</v>
      </c>
      <c r="C5805" t="s">
        <v>517</v>
      </c>
      <c r="D5805" t="s">
        <v>1839</v>
      </c>
      <c r="E5805" t="s">
        <v>519</v>
      </c>
      <c r="F5805" t="s">
        <v>523</v>
      </c>
      <c r="G5805" t="s">
        <v>1835</v>
      </c>
      <c r="H5805">
        <v>8</v>
      </c>
      <c r="I5805" t="s">
        <v>533</v>
      </c>
      <c r="J5805" t="s">
        <v>359</v>
      </c>
      <c r="K5805" t="s">
        <v>315</v>
      </c>
      <c r="L5805" t="s">
        <v>2064</v>
      </c>
      <c r="M5805" t="s">
        <v>1837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1838</v>
      </c>
    </row>
    <row r="5806" spans="1:22" x14ac:dyDescent="0.25">
      <c r="A5806">
        <v>3</v>
      </c>
      <c r="B5806">
        <v>339</v>
      </c>
      <c r="C5806" t="s">
        <v>517</v>
      </c>
      <c r="D5806" t="s">
        <v>1839</v>
      </c>
      <c r="E5806" t="s">
        <v>519</v>
      </c>
      <c r="F5806" t="s">
        <v>523</v>
      </c>
      <c r="G5806" t="s">
        <v>1835</v>
      </c>
      <c r="H5806">
        <v>9</v>
      </c>
      <c r="I5806" t="s">
        <v>535</v>
      </c>
      <c r="J5806" t="s">
        <v>359</v>
      </c>
      <c r="K5806" t="s">
        <v>315</v>
      </c>
      <c r="L5806" t="s">
        <v>2064</v>
      </c>
      <c r="M5806" t="s">
        <v>1837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1838</v>
      </c>
    </row>
    <row r="5807" spans="1:22" x14ac:dyDescent="0.25">
      <c r="A5807">
        <v>3</v>
      </c>
      <c r="B5807">
        <v>339</v>
      </c>
      <c r="C5807" t="s">
        <v>517</v>
      </c>
      <c r="D5807" t="s">
        <v>1839</v>
      </c>
      <c r="E5807" t="s">
        <v>519</v>
      </c>
      <c r="F5807" t="s">
        <v>523</v>
      </c>
      <c r="G5807" t="s">
        <v>1835</v>
      </c>
      <c r="H5807">
        <v>10</v>
      </c>
      <c r="I5807" t="s">
        <v>372</v>
      </c>
      <c r="J5807" t="s">
        <v>359</v>
      </c>
      <c r="K5807" t="s">
        <v>315</v>
      </c>
      <c r="L5807" t="s">
        <v>2064</v>
      </c>
      <c r="M5807" t="s">
        <v>1837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1838</v>
      </c>
    </row>
    <row r="5808" spans="1:22" x14ac:dyDescent="0.25">
      <c r="A5808">
        <v>3</v>
      </c>
      <c r="B5808">
        <v>339</v>
      </c>
      <c r="C5808" t="s">
        <v>517</v>
      </c>
      <c r="D5808" t="s">
        <v>1839</v>
      </c>
      <c r="E5808" t="s">
        <v>519</v>
      </c>
      <c r="F5808" t="s">
        <v>523</v>
      </c>
      <c r="G5808" t="s">
        <v>1835</v>
      </c>
      <c r="H5808">
        <v>11</v>
      </c>
      <c r="I5808" t="s">
        <v>372</v>
      </c>
      <c r="J5808" t="s">
        <v>72</v>
      </c>
      <c r="K5808" t="s">
        <v>315</v>
      </c>
      <c r="L5808" t="s">
        <v>2064</v>
      </c>
      <c r="M5808" t="s">
        <v>1837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1838</v>
      </c>
    </row>
    <row r="5809" spans="1:22" x14ac:dyDescent="0.25">
      <c r="A5809">
        <v>3</v>
      </c>
      <c r="B5809">
        <v>339</v>
      </c>
      <c r="C5809" t="s">
        <v>517</v>
      </c>
      <c r="D5809" t="s">
        <v>1839</v>
      </c>
      <c r="E5809" t="s">
        <v>519</v>
      </c>
      <c r="F5809" t="s">
        <v>523</v>
      </c>
      <c r="G5809" t="s">
        <v>1835</v>
      </c>
      <c r="H5809">
        <v>12</v>
      </c>
      <c r="I5809" t="s">
        <v>357</v>
      </c>
      <c r="J5809" t="s">
        <v>72</v>
      </c>
      <c r="K5809" t="s">
        <v>1831</v>
      </c>
      <c r="L5809" t="s">
        <v>2064</v>
      </c>
      <c r="M5809" t="s">
        <v>1837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1838</v>
      </c>
    </row>
    <row r="5810" spans="1:22" x14ac:dyDescent="0.25">
      <c r="A5810">
        <v>3</v>
      </c>
      <c r="B5810">
        <v>339</v>
      </c>
      <c r="C5810" t="s">
        <v>517</v>
      </c>
      <c r="D5810" t="s">
        <v>1839</v>
      </c>
      <c r="E5810" t="s">
        <v>519</v>
      </c>
      <c r="F5810" t="s">
        <v>523</v>
      </c>
      <c r="G5810" t="s">
        <v>1835</v>
      </c>
      <c r="H5810">
        <v>13</v>
      </c>
      <c r="I5810" t="s">
        <v>546</v>
      </c>
      <c r="J5810" t="s">
        <v>72</v>
      </c>
      <c r="K5810" t="s">
        <v>1831</v>
      </c>
      <c r="L5810" t="s">
        <v>2064</v>
      </c>
      <c r="M5810" t="s">
        <v>1837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1838</v>
      </c>
    </row>
    <row r="5811" spans="1:22" x14ac:dyDescent="0.25">
      <c r="A5811">
        <v>3</v>
      </c>
      <c r="B5811">
        <v>339</v>
      </c>
      <c r="C5811" t="s">
        <v>517</v>
      </c>
      <c r="D5811" t="s">
        <v>1839</v>
      </c>
      <c r="E5811" t="s">
        <v>519</v>
      </c>
      <c r="F5811" t="s">
        <v>523</v>
      </c>
      <c r="G5811" t="s">
        <v>1835</v>
      </c>
      <c r="H5811">
        <v>14</v>
      </c>
      <c r="I5811" t="s">
        <v>317</v>
      </c>
      <c r="J5811" t="s">
        <v>72</v>
      </c>
      <c r="K5811" t="s">
        <v>1831</v>
      </c>
      <c r="L5811" t="s">
        <v>2064</v>
      </c>
      <c r="M5811" t="s">
        <v>1837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1838</v>
      </c>
    </row>
    <row r="5812" spans="1:22" x14ac:dyDescent="0.25">
      <c r="A5812">
        <v>3</v>
      </c>
      <c r="B5812">
        <v>339</v>
      </c>
      <c r="C5812" t="s">
        <v>517</v>
      </c>
      <c r="D5812" t="s">
        <v>1839</v>
      </c>
      <c r="E5812" t="s">
        <v>519</v>
      </c>
      <c r="F5812" t="s">
        <v>523</v>
      </c>
      <c r="G5812" t="s">
        <v>1835</v>
      </c>
      <c r="H5812">
        <v>15</v>
      </c>
      <c r="I5812" t="s">
        <v>548</v>
      </c>
      <c r="J5812" t="s">
        <v>72</v>
      </c>
      <c r="K5812" t="s">
        <v>1831</v>
      </c>
      <c r="L5812" t="s">
        <v>2064</v>
      </c>
      <c r="M5812" t="s">
        <v>1837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1838</v>
      </c>
    </row>
    <row r="5813" spans="1:22" x14ac:dyDescent="0.25">
      <c r="A5813">
        <v>3</v>
      </c>
      <c r="B5813">
        <v>339</v>
      </c>
      <c r="C5813" t="s">
        <v>517</v>
      </c>
      <c r="D5813" t="s">
        <v>1839</v>
      </c>
      <c r="E5813" t="s">
        <v>519</v>
      </c>
      <c r="F5813" t="s">
        <v>523</v>
      </c>
      <c r="G5813" t="s">
        <v>1835</v>
      </c>
      <c r="H5813">
        <v>16</v>
      </c>
      <c r="I5813" t="s">
        <v>79</v>
      </c>
      <c r="J5813" t="s">
        <v>72</v>
      </c>
      <c r="K5813" t="s">
        <v>315</v>
      </c>
      <c r="L5813" t="s">
        <v>2064</v>
      </c>
      <c r="M5813" t="s">
        <v>1837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1838</v>
      </c>
    </row>
    <row r="5814" spans="1:22" x14ac:dyDescent="0.25">
      <c r="A5814">
        <v>3</v>
      </c>
      <c r="B5814">
        <v>339</v>
      </c>
      <c r="C5814" t="s">
        <v>517</v>
      </c>
      <c r="D5814" t="s">
        <v>1839</v>
      </c>
      <c r="E5814" t="s">
        <v>519</v>
      </c>
      <c r="F5814" t="s">
        <v>523</v>
      </c>
      <c r="G5814" t="s">
        <v>1835</v>
      </c>
      <c r="H5814">
        <v>17</v>
      </c>
      <c r="I5814" t="s">
        <v>530</v>
      </c>
      <c r="J5814" t="s">
        <v>74</v>
      </c>
      <c r="K5814" t="s">
        <v>315</v>
      </c>
      <c r="L5814" t="s">
        <v>2064</v>
      </c>
      <c r="M5814" t="s">
        <v>1837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1838</v>
      </c>
    </row>
    <row r="5815" spans="1:22" x14ac:dyDescent="0.25">
      <c r="A5815">
        <v>3</v>
      </c>
      <c r="B5815">
        <v>339</v>
      </c>
      <c r="C5815" t="s">
        <v>517</v>
      </c>
      <c r="D5815" t="s">
        <v>1839</v>
      </c>
      <c r="E5815" t="s">
        <v>519</v>
      </c>
      <c r="F5815" t="s">
        <v>523</v>
      </c>
      <c r="G5815" t="s">
        <v>1835</v>
      </c>
      <c r="H5815">
        <v>18</v>
      </c>
      <c r="I5815" t="s">
        <v>145</v>
      </c>
      <c r="J5815" t="s">
        <v>74</v>
      </c>
      <c r="K5815" t="s">
        <v>315</v>
      </c>
      <c r="L5815" t="s">
        <v>2064</v>
      </c>
      <c r="M5815" t="s">
        <v>1837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1838</v>
      </c>
    </row>
    <row r="5816" spans="1:22" x14ac:dyDescent="0.25">
      <c r="A5816">
        <v>3</v>
      </c>
      <c r="B5816">
        <v>339</v>
      </c>
      <c r="C5816" t="s">
        <v>517</v>
      </c>
      <c r="D5816" t="s">
        <v>1839</v>
      </c>
      <c r="E5816" t="s">
        <v>519</v>
      </c>
      <c r="F5816" t="s">
        <v>523</v>
      </c>
      <c r="G5816" t="s">
        <v>1835</v>
      </c>
      <c r="H5816">
        <v>19</v>
      </c>
      <c r="I5816" t="s">
        <v>528</v>
      </c>
      <c r="J5816" t="s">
        <v>74</v>
      </c>
      <c r="K5816" t="s">
        <v>315</v>
      </c>
      <c r="L5816" t="s">
        <v>2064</v>
      </c>
      <c r="M5816" t="s">
        <v>1837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1838</v>
      </c>
    </row>
    <row r="5817" spans="1:22" x14ac:dyDescent="0.25">
      <c r="A5817">
        <v>3</v>
      </c>
      <c r="B5817">
        <v>339</v>
      </c>
      <c r="C5817" t="s">
        <v>517</v>
      </c>
      <c r="D5817" t="s">
        <v>1839</v>
      </c>
      <c r="E5817" t="s">
        <v>519</v>
      </c>
      <c r="F5817" t="s">
        <v>523</v>
      </c>
      <c r="G5817" t="s">
        <v>1835</v>
      </c>
      <c r="H5817">
        <v>20</v>
      </c>
      <c r="I5817" t="s">
        <v>527</v>
      </c>
      <c r="J5817" t="s">
        <v>74</v>
      </c>
      <c r="K5817" t="s">
        <v>315</v>
      </c>
      <c r="L5817" t="s">
        <v>2064</v>
      </c>
      <c r="M5817" t="s">
        <v>1837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1838</v>
      </c>
    </row>
    <row r="5818" spans="1:22" x14ac:dyDescent="0.25">
      <c r="A5818">
        <v>3</v>
      </c>
      <c r="B5818">
        <v>339</v>
      </c>
      <c r="C5818" t="s">
        <v>517</v>
      </c>
      <c r="D5818" t="s">
        <v>1839</v>
      </c>
      <c r="E5818" t="s">
        <v>519</v>
      </c>
      <c r="F5818" t="s">
        <v>523</v>
      </c>
      <c r="G5818" t="s">
        <v>1835</v>
      </c>
      <c r="H5818">
        <v>21</v>
      </c>
      <c r="I5818" t="s">
        <v>540</v>
      </c>
      <c r="J5818" t="s">
        <v>74</v>
      </c>
      <c r="K5818" t="s">
        <v>315</v>
      </c>
      <c r="L5818" t="s">
        <v>2064</v>
      </c>
      <c r="M5818" t="s">
        <v>1837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1838</v>
      </c>
    </row>
    <row r="5819" spans="1:22" x14ac:dyDescent="0.25">
      <c r="A5819">
        <v>3</v>
      </c>
      <c r="B5819">
        <v>339</v>
      </c>
      <c r="C5819" t="s">
        <v>517</v>
      </c>
      <c r="D5819" t="s">
        <v>1839</v>
      </c>
      <c r="E5819" t="s">
        <v>519</v>
      </c>
      <c r="F5819" t="s">
        <v>523</v>
      </c>
      <c r="G5819" t="s">
        <v>1835</v>
      </c>
      <c r="H5819">
        <v>22</v>
      </c>
      <c r="I5819" t="s">
        <v>541</v>
      </c>
      <c r="J5819" t="s">
        <v>74</v>
      </c>
      <c r="K5819" t="s">
        <v>315</v>
      </c>
      <c r="L5819" t="s">
        <v>2064</v>
      </c>
      <c r="M5819" t="s">
        <v>1837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1838</v>
      </c>
    </row>
    <row r="5820" spans="1:22" x14ac:dyDescent="0.25">
      <c r="A5820">
        <v>3</v>
      </c>
      <c r="B5820">
        <v>339</v>
      </c>
      <c r="C5820" t="s">
        <v>517</v>
      </c>
      <c r="D5820" t="s">
        <v>1839</v>
      </c>
      <c r="E5820" t="s">
        <v>519</v>
      </c>
      <c r="F5820" t="s">
        <v>523</v>
      </c>
      <c r="G5820" t="s">
        <v>1835</v>
      </c>
      <c r="H5820">
        <v>23</v>
      </c>
      <c r="I5820" t="s">
        <v>525</v>
      </c>
      <c r="J5820" t="s">
        <v>74</v>
      </c>
      <c r="K5820" t="s">
        <v>315</v>
      </c>
      <c r="L5820" t="s">
        <v>2064</v>
      </c>
      <c r="M5820" t="s">
        <v>1837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1838</v>
      </c>
    </row>
    <row r="5821" spans="1:22" x14ac:dyDescent="0.25">
      <c r="A5821">
        <v>3</v>
      </c>
      <c r="B5821">
        <v>342</v>
      </c>
      <c r="C5821" t="s">
        <v>550</v>
      </c>
      <c r="D5821" t="s">
        <v>1824</v>
      </c>
      <c r="E5821" t="s">
        <v>551</v>
      </c>
      <c r="F5821" t="s">
        <v>508</v>
      </c>
      <c r="G5821" t="s">
        <v>1825</v>
      </c>
      <c r="H5821">
        <v>1</v>
      </c>
      <c r="I5821" t="s">
        <v>510</v>
      </c>
      <c r="J5821" t="s">
        <v>110</v>
      </c>
      <c r="K5821" t="s">
        <v>315</v>
      </c>
      <c r="L5821" t="s">
        <v>315</v>
      </c>
      <c r="M5821" t="s">
        <v>315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315</v>
      </c>
    </row>
    <row r="5822" spans="1:22" x14ac:dyDescent="0.25">
      <c r="A5822">
        <v>3</v>
      </c>
      <c r="B5822">
        <v>342</v>
      </c>
      <c r="C5822" t="s">
        <v>550</v>
      </c>
      <c r="D5822" t="s">
        <v>1824</v>
      </c>
      <c r="E5822" t="s">
        <v>551</v>
      </c>
      <c r="F5822" t="s">
        <v>508</v>
      </c>
      <c r="G5822" t="s">
        <v>1825</v>
      </c>
      <c r="H5822">
        <v>2</v>
      </c>
      <c r="I5822" t="s">
        <v>183</v>
      </c>
      <c r="J5822" t="s">
        <v>110</v>
      </c>
      <c r="K5822" t="s">
        <v>315</v>
      </c>
      <c r="L5822" t="s">
        <v>315</v>
      </c>
      <c r="M5822" t="s">
        <v>315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315</v>
      </c>
    </row>
    <row r="5823" spans="1:22" x14ac:dyDescent="0.25">
      <c r="A5823">
        <v>3</v>
      </c>
      <c r="B5823">
        <v>342</v>
      </c>
      <c r="C5823" t="s">
        <v>550</v>
      </c>
      <c r="D5823" t="s">
        <v>1824</v>
      </c>
      <c r="E5823" t="s">
        <v>551</v>
      </c>
      <c r="F5823" t="s">
        <v>508</v>
      </c>
      <c r="G5823" t="s">
        <v>1825</v>
      </c>
      <c r="H5823">
        <v>3</v>
      </c>
      <c r="I5823" t="s">
        <v>511</v>
      </c>
      <c r="J5823" t="s">
        <v>110</v>
      </c>
      <c r="K5823" t="s">
        <v>315</v>
      </c>
      <c r="L5823" t="s">
        <v>315</v>
      </c>
      <c r="M5823" t="s">
        <v>315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315</v>
      </c>
    </row>
    <row r="5824" spans="1:22" x14ac:dyDescent="0.25">
      <c r="A5824">
        <v>3</v>
      </c>
      <c r="B5824">
        <v>342</v>
      </c>
      <c r="C5824" t="s">
        <v>550</v>
      </c>
      <c r="D5824" t="s">
        <v>1824</v>
      </c>
      <c r="E5824" t="s">
        <v>551</v>
      </c>
      <c r="F5824" t="s">
        <v>508</v>
      </c>
      <c r="G5824" t="s">
        <v>1825</v>
      </c>
      <c r="H5824">
        <v>4</v>
      </c>
      <c r="I5824" t="s">
        <v>165</v>
      </c>
      <c r="J5824" t="s">
        <v>110</v>
      </c>
      <c r="K5824" t="s">
        <v>315</v>
      </c>
      <c r="L5824" t="s">
        <v>315</v>
      </c>
      <c r="M5824" t="s">
        <v>315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315</v>
      </c>
    </row>
    <row r="5825" spans="1:22" x14ac:dyDescent="0.25">
      <c r="A5825">
        <v>3</v>
      </c>
      <c r="B5825">
        <v>342</v>
      </c>
      <c r="C5825" t="s">
        <v>550</v>
      </c>
      <c r="D5825" t="s">
        <v>1824</v>
      </c>
      <c r="E5825" t="s">
        <v>551</v>
      </c>
      <c r="F5825" t="s">
        <v>508</v>
      </c>
      <c r="G5825" t="s">
        <v>1825</v>
      </c>
      <c r="H5825">
        <v>5</v>
      </c>
      <c r="I5825" t="s">
        <v>138</v>
      </c>
      <c r="J5825" t="s">
        <v>110</v>
      </c>
      <c r="K5825" t="s">
        <v>315</v>
      </c>
      <c r="L5825" t="s">
        <v>315</v>
      </c>
      <c r="M5825" t="s">
        <v>315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315</v>
      </c>
    </row>
    <row r="5826" spans="1:22" x14ac:dyDescent="0.25">
      <c r="A5826">
        <v>3</v>
      </c>
      <c r="B5826">
        <v>342</v>
      </c>
      <c r="C5826" t="s">
        <v>550</v>
      </c>
      <c r="D5826" t="s">
        <v>1824</v>
      </c>
      <c r="E5826" t="s">
        <v>551</v>
      </c>
      <c r="F5826" t="s">
        <v>508</v>
      </c>
      <c r="G5826" t="s">
        <v>1825</v>
      </c>
      <c r="H5826">
        <v>6</v>
      </c>
      <c r="I5826" t="s">
        <v>30</v>
      </c>
      <c r="J5826" t="s">
        <v>110</v>
      </c>
      <c r="K5826" t="s">
        <v>315</v>
      </c>
      <c r="L5826" t="s">
        <v>315</v>
      </c>
      <c r="M5826" t="s">
        <v>315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315</v>
      </c>
    </row>
    <row r="5827" spans="1:22" x14ac:dyDescent="0.25">
      <c r="A5827">
        <v>3</v>
      </c>
      <c r="B5827">
        <v>342</v>
      </c>
      <c r="C5827" t="s">
        <v>550</v>
      </c>
      <c r="D5827" t="s">
        <v>1824</v>
      </c>
      <c r="E5827" t="s">
        <v>551</v>
      </c>
      <c r="F5827" t="s">
        <v>508</v>
      </c>
      <c r="G5827" t="s">
        <v>1825</v>
      </c>
      <c r="H5827">
        <v>7</v>
      </c>
      <c r="I5827" t="s">
        <v>554</v>
      </c>
      <c r="J5827" t="s">
        <v>110</v>
      </c>
      <c r="K5827" t="s">
        <v>315</v>
      </c>
      <c r="L5827" t="s">
        <v>315</v>
      </c>
      <c r="M5827" t="s">
        <v>315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315</v>
      </c>
    </row>
    <row r="5828" spans="1:22" x14ac:dyDescent="0.25">
      <c r="A5828">
        <v>3</v>
      </c>
      <c r="B5828">
        <v>342</v>
      </c>
      <c r="C5828" t="s">
        <v>550</v>
      </c>
      <c r="D5828" t="s">
        <v>1824</v>
      </c>
      <c r="E5828" t="s">
        <v>551</v>
      </c>
      <c r="F5828" t="s">
        <v>508</v>
      </c>
      <c r="G5828" t="s">
        <v>1825</v>
      </c>
      <c r="H5828">
        <v>8</v>
      </c>
      <c r="I5828" t="s">
        <v>165</v>
      </c>
      <c r="J5828" t="s">
        <v>110</v>
      </c>
      <c r="K5828" t="s">
        <v>315</v>
      </c>
      <c r="L5828" t="s">
        <v>315</v>
      </c>
      <c r="M5828" t="s">
        <v>315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315</v>
      </c>
    </row>
    <row r="5829" spans="1:22" x14ac:dyDescent="0.25">
      <c r="A5829">
        <v>3</v>
      </c>
      <c r="B5829">
        <v>342</v>
      </c>
      <c r="C5829" t="s">
        <v>550</v>
      </c>
      <c r="D5829" t="s">
        <v>1824</v>
      </c>
      <c r="E5829" t="s">
        <v>551</v>
      </c>
      <c r="F5829" t="s">
        <v>508</v>
      </c>
      <c r="G5829" t="s">
        <v>1825</v>
      </c>
      <c r="H5829">
        <v>9</v>
      </c>
      <c r="I5829" t="s">
        <v>163</v>
      </c>
      <c r="J5829" t="s">
        <v>110</v>
      </c>
      <c r="K5829" t="s">
        <v>315</v>
      </c>
      <c r="L5829" t="s">
        <v>315</v>
      </c>
      <c r="M5829" t="s">
        <v>315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315</v>
      </c>
    </row>
    <row r="5830" spans="1:22" x14ac:dyDescent="0.25">
      <c r="A5830">
        <v>3</v>
      </c>
      <c r="B5830">
        <v>342</v>
      </c>
      <c r="C5830" t="s">
        <v>550</v>
      </c>
      <c r="D5830" t="s">
        <v>1824</v>
      </c>
      <c r="E5830" t="s">
        <v>551</v>
      </c>
      <c r="F5830" t="s">
        <v>508</v>
      </c>
      <c r="G5830" t="s">
        <v>1825</v>
      </c>
      <c r="H5830">
        <v>10</v>
      </c>
      <c r="I5830" t="s">
        <v>206</v>
      </c>
      <c r="J5830" t="s">
        <v>110</v>
      </c>
      <c r="K5830" t="s">
        <v>315</v>
      </c>
      <c r="L5830" t="s">
        <v>315</v>
      </c>
      <c r="M5830" t="s">
        <v>315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315</v>
      </c>
    </row>
    <row r="5831" spans="1:22" x14ac:dyDescent="0.25">
      <c r="A5831">
        <v>3</v>
      </c>
      <c r="B5831">
        <v>342</v>
      </c>
      <c r="C5831" t="s">
        <v>550</v>
      </c>
      <c r="D5831" t="s">
        <v>1824</v>
      </c>
      <c r="E5831" t="s">
        <v>551</v>
      </c>
      <c r="F5831" t="s">
        <v>508</v>
      </c>
      <c r="G5831" t="s">
        <v>1825</v>
      </c>
      <c r="H5831">
        <v>11</v>
      </c>
      <c r="I5831" t="s">
        <v>186</v>
      </c>
      <c r="J5831" t="s">
        <v>110</v>
      </c>
      <c r="K5831" t="s">
        <v>315</v>
      </c>
      <c r="L5831" t="s">
        <v>315</v>
      </c>
      <c r="M5831" t="s">
        <v>315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315</v>
      </c>
    </row>
    <row r="5832" spans="1:22" x14ac:dyDescent="0.25">
      <c r="A5832">
        <v>3</v>
      </c>
      <c r="B5832">
        <v>342</v>
      </c>
      <c r="C5832" t="s">
        <v>550</v>
      </c>
      <c r="D5832" t="s">
        <v>1824</v>
      </c>
      <c r="E5832" t="s">
        <v>551</v>
      </c>
      <c r="F5832" t="s">
        <v>508</v>
      </c>
      <c r="G5832" t="s">
        <v>1825</v>
      </c>
      <c r="H5832">
        <v>12</v>
      </c>
      <c r="I5832" t="s">
        <v>188</v>
      </c>
      <c r="J5832" t="s">
        <v>110</v>
      </c>
      <c r="K5832" t="s">
        <v>315</v>
      </c>
      <c r="L5832" t="s">
        <v>315</v>
      </c>
      <c r="M5832" t="s">
        <v>315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315</v>
      </c>
    </row>
    <row r="5833" spans="1:22" x14ac:dyDescent="0.25">
      <c r="A5833">
        <v>3</v>
      </c>
      <c r="B5833">
        <v>342</v>
      </c>
      <c r="C5833" t="s">
        <v>550</v>
      </c>
      <c r="D5833" t="s">
        <v>1824</v>
      </c>
      <c r="E5833" t="s">
        <v>551</v>
      </c>
      <c r="F5833" t="s">
        <v>508</v>
      </c>
      <c r="G5833" t="s">
        <v>1825</v>
      </c>
      <c r="H5833">
        <v>13</v>
      </c>
      <c r="I5833" t="s">
        <v>556</v>
      </c>
      <c r="J5833" t="s">
        <v>110</v>
      </c>
      <c r="K5833" t="s">
        <v>315</v>
      </c>
      <c r="L5833" t="s">
        <v>315</v>
      </c>
      <c r="M5833" t="s">
        <v>315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315</v>
      </c>
    </row>
    <row r="5834" spans="1:22" x14ac:dyDescent="0.25">
      <c r="A5834">
        <v>3</v>
      </c>
      <c r="B5834">
        <v>342</v>
      </c>
      <c r="C5834" t="s">
        <v>550</v>
      </c>
      <c r="D5834" t="s">
        <v>1824</v>
      </c>
      <c r="E5834" t="s">
        <v>551</v>
      </c>
      <c r="F5834" t="s">
        <v>508</v>
      </c>
      <c r="G5834" t="s">
        <v>1825</v>
      </c>
      <c r="H5834">
        <v>14</v>
      </c>
      <c r="I5834" t="s">
        <v>207</v>
      </c>
      <c r="J5834" t="s">
        <v>110</v>
      </c>
      <c r="K5834" t="s">
        <v>315</v>
      </c>
      <c r="L5834" t="s">
        <v>315</v>
      </c>
      <c r="M5834" t="s">
        <v>315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315</v>
      </c>
    </row>
    <row r="5835" spans="1:22" x14ac:dyDescent="0.25">
      <c r="A5835">
        <v>3</v>
      </c>
      <c r="B5835">
        <v>342</v>
      </c>
      <c r="C5835" t="s">
        <v>550</v>
      </c>
      <c r="D5835" t="s">
        <v>1824</v>
      </c>
      <c r="E5835" t="s">
        <v>551</v>
      </c>
      <c r="F5835" t="s">
        <v>508</v>
      </c>
      <c r="G5835" t="s">
        <v>1825</v>
      </c>
      <c r="H5835">
        <v>15</v>
      </c>
      <c r="I5835" t="s">
        <v>187</v>
      </c>
      <c r="J5835" t="s">
        <v>110</v>
      </c>
      <c r="K5835" t="s">
        <v>315</v>
      </c>
      <c r="L5835" t="s">
        <v>315</v>
      </c>
      <c r="M5835" t="s">
        <v>315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315</v>
      </c>
    </row>
    <row r="5836" spans="1:22" x14ac:dyDescent="0.25">
      <c r="A5836">
        <v>3</v>
      </c>
      <c r="B5836">
        <v>342</v>
      </c>
      <c r="C5836" t="s">
        <v>550</v>
      </c>
      <c r="D5836" t="s">
        <v>1824</v>
      </c>
      <c r="E5836" t="s">
        <v>551</v>
      </c>
      <c r="F5836" t="s">
        <v>508</v>
      </c>
      <c r="G5836" t="s">
        <v>1825</v>
      </c>
      <c r="H5836">
        <v>16</v>
      </c>
      <c r="I5836" t="s">
        <v>206</v>
      </c>
      <c r="J5836" t="s">
        <v>74</v>
      </c>
      <c r="K5836" t="s">
        <v>315</v>
      </c>
      <c r="L5836" t="s">
        <v>315</v>
      </c>
      <c r="M5836" t="s">
        <v>315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315</v>
      </c>
    </row>
    <row r="5837" spans="1:22" x14ac:dyDescent="0.25">
      <c r="A5837">
        <v>3</v>
      </c>
      <c r="B5837">
        <v>342</v>
      </c>
      <c r="C5837" t="s">
        <v>550</v>
      </c>
      <c r="D5837" t="s">
        <v>1824</v>
      </c>
      <c r="E5837" t="s">
        <v>551</v>
      </c>
      <c r="F5837" t="s">
        <v>508</v>
      </c>
      <c r="G5837" t="s">
        <v>1825</v>
      </c>
      <c r="H5837">
        <v>17</v>
      </c>
      <c r="I5837" t="s">
        <v>558</v>
      </c>
      <c r="J5837" t="s">
        <v>74</v>
      </c>
      <c r="K5837" t="s">
        <v>315</v>
      </c>
      <c r="L5837" t="s">
        <v>315</v>
      </c>
      <c r="M5837" t="s">
        <v>315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315</v>
      </c>
    </row>
    <row r="5838" spans="1:22" x14ac:dyDescent="0.25">
      <c r="A5838">
        <v>3</v>
      </c>
      <c r="B5838">
        <v>342</v>
      </c>
      <c r="C5838" t="s">
        <v>550</v>
      </c>
      <c r="D5838" t="s">
        <v>1824</v>
      </c>
      <c r="E5838" t="s">
        <v>551</v>
      </c>
      <c r="F5838" t="s">
        <v>508</v>
      </c>
      <c r="G5838" t="s">
        <v>1825</v>
      </c>
      <c r="H5838">
        <v>18</v>
      </c>
      <c r="I5838" t="s">
        <v>557</v>
      </c>
      <c r="J5838" t="s">
        <v>74</v>
      </c>
      <c r="K5838" t="s">
        <v>315</v>
      </c>
      <c r="L5838" t="s">
        <v>315</v>
      </c>
      <c r="M5838" t="s">
        <v>315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315</v>
      </c>
    </row>
    <row r="5839" spans="1:22" x14ac:dyDescent="0.25">
      <c r="A5839">
        <v>3</v>
      </c>
      <c r="B5839">
        <v>342</v>
      </c>
      <c r="C5839" t="s">
        <v>550</v>
      </c>
      <c r="D5839" t="s">
        <v>1824</v>
      </c>
      <c r="E5839" t="s">
        <v>551</v>
      </c>
      <c r="F5839" t="s">
        <v>508</v>
      </c>
      <c r="G5839" t="s">
        <v>1825</v>
      </c>
      <c r="H5839">
        <v>19</v>
      </c>
      <c r="I5839" t="s">
        <v>495</v>
      </c>
      <c r="J5839" t="s">
        <v>74</v>
      </c>
      <c r="K5839" t="s">
        <v>315</v>
      </c>
      <c r="L5839" t="s">
        <v>315</v>
      </c>
      <c r="M5839" t="s">
        <v>315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315</v>
      </c>
    </row>
    <row r="5840" spans="1:22" x14ac:dyDescent="0.25">
      <c r="A5840">
        <v>3</v>
      </c>
      <c r="B5840">
        <v>342</v>
      </c>
      <c r="C5840" t="s">
        <v>550</v>
      </c>
      <c r="D5840" t="s">
        <v>1824</v>
      </c>
      <c r="E5840" t="s">
        <v>551</v>
      </c>
      <c r="F5840" t="s">
        <v>508</v>
      </c>
      <c r="G5840" t="s">
        <v>1825</v>
      </c>
      <c r="H5840">
        <v>20</v>
      </c>
      <c r="I5840" t="s">
        <v>555</v>
      </c>
      <c r="J5840" t="s">
        <v>74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550</v>
      </c>
      <c r="D5841" t="s">
        <v>1824</v>
      </c>
      <c r="E5841" t="s">
        <v>551</v>
      </c>
      <c r="F5841" t="s">
        <v>508</v>
      </c>
      <c r="G5841" t="s">
        <v>1825</v>
      </c>
      <c r="H5841">
        <v>21</v>
      </c>
      <c r="I5841" t="s">
        <v>149</v>
      </c>
      <c r="J5841" t="s">
        <v>74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550</v>
      </c>
      <c r="D5842" t="s">
        <v>1824</v>
      </c>
      <c r="E5842" t="s">
        <v>551</v>
      </c>
      <c r="F5842" t="s">
        <v>508</v>
      </c>
      <c r="G5842" t="s">
        <v>1825</v>
      </c>
      <c r="H5842">
        <v>22</v>
      </c>
      <c r="I5842" t="s">
        <v>548</v>
      </c>
      <c r="J5842" t="s">
        <v>74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550</v>
      </c>
      <c r="D5843" t="s">
        <v>1824</v>
      </c>
      <c r="E5843" t="s">
        <v>551</v>
      </c>
      <c r="F5843" t="s">
        <v>508</v>
      </c>
      <c r="G5843" t="s">
        <v>1825</v>
      </c>
      <c r="H5843">
        <v>23</v>
      </c>
      <c r="I5843" t="s">
        <v>145</v>
      </c>
      <c r="J5843" t="s">
        <v>74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550</v>
      </c>
      <c r="D5844" t="s">
        <v>1824</v>
      </c>
      <c r="E5844" t="s">
        <v>551</v>
      </c>
      <c r="F5844" t="s">
        <v>508</v>
      </c>
      <c r="G5844" t="s">
        <v>1825</v>
      </c>
      <c r="H5844">
        <v>24</v>
      </c>
      <c r="I5844" t="s">
        <v>530</v>
      </c>
      <c r="J5844" t="s">
        <v>74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550</v>
      </c>
      <c r="D5845" t="s">
        <v>1824</v>
      </c>
      <c r="E5845" t="s">
        <v>551</v>
      </c>
      <c r="F5845" t="s">
        <v>508</v>
      </c>
      <c r="G5845" t="s">
        <v>1825</v>
      </c>
      <c r="H5845">
        <v>25</v>
      </c>
      <c r="I5845" t="s">
        <v>79</v>
      </c>
      <c r="J5845" t="s">
        <v>72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550</v>
      </c>
      <c r="D5846" t="s">
        <v>1824</v>
      </c>
      <c r="E5846" t="s">
        <v>551</v>
      </c>
      <c r="F5846" t="s">
        <v>508</v>
      </c>
      <c r="G5846" t="s">
        <v>1825</v>
      </c>
      <c r="H5846">
        <v>26</v>
      </c>
      <c r="I5846" t="s">
        <v>532</v>
      </c>
      <c r="J5846" t="s">
        <v>72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550</v>
      </c>
      <c r="D5847" t="s">
        <v>1824</v>
      </c>
      <c r="E5847" t="s">
        <v>551</v>
      </c>
      <c r="F5847" t="s">
        <v>508</v>
      </c>
      <c r="G5847" t="s">
        <v>1825</v>
      </c>
      <c r="H5847">
        <v>27</v>
      </c>
      <c r="I5847" t="s">
        <v>317</v>
      </c>
      <c r="J5847" t="s">
        <v>72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550</v>
      </c>
      <c r="D5848" t="s">
        <v>1824</v>
      </c>
      <c r="E5848" t="s">
        <v>551</v>
      </c>
      <c r="F5848" t="s">
        <v>508</v>
      </c>
      <c r="G5848" t="s">
        <v>1825</v>
      </c>
      <c r="H5848">
        <v>28</v>
      </c>
      <c r="I5848" t="s">
        <v>352</v>
      </c>
      <c r="J5848" t="s">
        <v>70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550</v>
      </c>
      <c r="D5849" t="s">
        <v>1824</v>
      </c>
      <c r="E5849" t="s">
        <v>551</v>
      </c>
      <c r="F5849" t="s">
        <v>508</v>
      </c>
      <c r="G5849" t="s">
        <v>1825</v>
      </c>
      <c r="H5849">
        <v>29</v>
      </c>
      <c r="I5849" t="s">
        <v>373</v>
      </c>
      <c r="J5849" t="s">
        <v>70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550</v>
      </c>
      <c r="D5850" t="s">
        <v>1824</v>
      </c>
      <c r="E5850" t="s">
        <v>551</v>
      </c>
      <c r="F5850" t="s">
        <v>508</v>
      </c>
      <c r="G5850" t="s">
        <v>1825</v>
      </c>
      <c r="H5850">
        <v>30</v>
      </c>
      <c r="I5850" t="s">
        <v>374</v>
      </c>
      <c r="J5850" t="s">
        <v>70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550</v>
      </c>
      <c r="D5851" t="s">
        <v>1824</v>
      </c>
      <c r="E5851" t="s">
        <v>551</v>
      </c>
      <c r="F5851" t="s">
        <v>508</v>
      </c>
      <c r="G5851" t="s">
        <v>1825</v>
      </c>
      <c r="H5851">
        <v>31</v>
      </c>
      <c r="I5851" t="s">
        <v>350</v>
      </c>
      <c r="J5851" t="s">
        <v>70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550</v>
      </c>
      <c r="D5852" t="s">
        <v>1824</v>
      </c>
      <c r="E5852" t="s">
        <v>551</v>
      </c>
      <c r="F5852" t="s">
        <v>508</v>
      </c>
      <c r="G5852" t="s">
        <v>1825</v>
      </c>
      <c r="H5852">
        <v>32</v>
      </c>
      <c r="I5852" t="s">
        <v>349</v>
      </c>
      <c r="J5852" t="s">
        <v>70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550</v>
      </c>
      <c r="D5853" t="s">
        <v>1824</v>
      </c>
      <c r="E5853" t="s">
        <v>551</v>
      </c>
      <c r="F5853" t="s">
        <v>508</v>
      </c>
      <c r="G5853" t="s">
        <v>1867</v>
      </c>
      <c r="H5853">
        <v>1</v>
      </c>
      <c r="I5853" t="s">
        <v>510</v>
      </c>
      <c r="J5853" t="s">
        <v>110</v>
      </c>
      <c r="K5853" t="s">
        <v>315</v>
      </c>
      <c r="L5853" t="s">
        <v>2065</v>
      </c>
      <c r="M5853" t="s">
        <v>1966</v>
      </c>
      <c r="N5853" t="s">
        <v>315</v>
      </c>
      <c r="O5853" t="s">
        <v>2066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550</v>
      </c>
      <c r="D5854" t="s">
        <v>1824</v>
      </c>
      <c r="E5854" t="s">
        <v>551</v>
      </c>
      <c r="F5854" t="s">
        <v>508</v>
      </c>
      <c r="G5854" t="s">
        <v>1867</v>
      </c>
      <c r="H5854">
        <v>2</v>
      </c>
      <c r="I5854" t="s">
        <v>183</v>
      </c>
      <c r="J5854" t="s">
        <v>110</v>
      </c>
      <c r="K5854" t="s">
        <v>315</v>
      </c>
      <c r="L5854" t="s">
        <v>2065</v>
      </c>
      <c r="M5854" t="s">
        <v>1966</v>
      </c>
      <c r="N5854" t="s">
        <v>315</v>
      </c>
      <c r="O5854" t="s">
        <v>2066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550</v>
      </c>
      <c r="D5855" t="s">
        <v>1824</v>
      </c>
      <c r="E5855" t="s">
        <v>551</v>
      </c>
      <c r="F5855" t="s">
        <v>508</v>
      </c>
      <c r="G5855" t="s">
        <v>1867</v>
      </c>
      <c r="H5855">
        <v>3</v>
      </c>
      <c r="I5855" t="s">
        <v>511</v>
      </c>
      <c r="J5855" t="s">
        <v>110</v>
      </c>
      <c r="K5855" t="s">
        <v>315</v>
      </c>
      <c r="L5855" t="s">
        <v>2065</v>
      </c>
      <c r="M5855" t="s">
        <v>1966</v>
      </c>
      <c r="N5855" t="s">
        <v>315</v>
      </c>
      <c r="O5855" t="s">
        <v>2066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550</v>
      </c>
      <c r="D5856" t="s">
        <v>1824</v>
      </c>
      <c r="E5856" t="s">
        <v>551</v>
      </c>
      <c r="F5856" t="s">
        <v>508</v>
      </c>
      <c r="G5856" t="s">
        <v>1867</v>
      </c>
      <c r="H5856">
        <v>4</v>
      </c>
      <c r="I5856" t="s">
        <v>165</v>
      </c>
      <c r="J5856" t="s">
        <v>110</v>
      </c>
      <c r="K5856" t="s">
        <v>315</v>
      </c>
      <c r="L5856" t="s">
        <v>2065</v>
      </c>
      <c r="M5856" t="s">
        <v>1966</v>
      </c>
      <c r="N5856" t="s">
        <v>315</v>
      </c>
      <c r="O5856" t="s">
        <v>2066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550</v>
      </c>
      <c r="D5857" t="s">
        <v>1824</v>
      </c>
      <c r="E5857" t="s">
        <v>551</v>
      </c>
      <c r="F5857" t="s">
        <v>508</v>
      </c>
      <c r="G5857" t="s">
        <v>1867</v>
      </c>
      <c r="H5857">
        <v>5</v>
      </c>
      <c r="I5857" t="s">
        <v>138</v>
      </c>
      <c r="J5857" t="s">
        <v>110</v>
      </c>
      <c r="K5857" t="s">
        <v>315</v>
      </c>
      <c r="L5857" t="s">
        <v>2065</v>
      </c>
      <c r="M5857" t="s">
        <v>1966</v>
      </c>
      <c r="N5857" t="s">
        <v>315</v>
      </c>
      <c r="O5857" t="s">
        <v>2066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550</v>
      </c>
      <c r="D5858" t="s">
        <v>1824</v>
      </c>
      <c r="E5858" t="s">
        <v>551</v>
      </c>
      <c r="F5858" t="s">
        <v>508</v>
      </c>
      <c r="G5858" t="s">
        <v>1867</v>
      </c>
      <c r="H5858">
        <v>6</v>
      </c>
      <c r="I5858" t="s">
        <v>30</v>
      </c>
      <c r="J5858" t="s">
        <v>110</v>
      </c>
      <c r="K5858" t="s">
        <v>315</v>
      </c>
      <c r="L5858" t="s">
        <v>2065</v>
      </c>
      <c r="M5858" t="s">
        <v>1966</v>
      </c>
      <c r="N5858" t="s">
        <v>315</v>
      </c>
      <c r="O5858" t="s">
        <v>2066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550</v>
      </c>
      <c r="D5859" t="s">
        <v>1824</v>
      </c>
      <c r="E5859" t="s">
        <v>551</v>
      </c>
      <c r="F5859" t="s">
        <v>508</v>
      </c>
      <c r="G5859" t="s">
        <v>1867</v>
      </c>
      <c r="H5859">
        <v>7</v>
      </c>
      <c r="I5859" t="s">
        <v>554</v>
      </c>
      <c r="J5859" t="s">
        <v>110</v>
      </c>
      <c r="K5859" t="s">
        <v>315</v>
      </c>
      <c r="L5859" t="s">
        <v>2065</v>
      </c>
      <c r="M5859" t="s">
        <v>1966</v>
      </c>
      <c r="N5859" t="s">
        <v>315</v>
      </c>
      <c r="O5859" t="s">
        <v>2066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550</v>
      </c>
      <c r="D5860" t="s">
        <v>1824</v>
      </c>
      <c r="E5860" t="s">
        <v>551</v>
      </c>
      <c r="F5860" t="s">
        <v>508</v>
      </c>
      <c r="G5860" t="s">
        <v>1867</v>
      </c>
      <c r="H5860">
        <v>8</v>
      </c>
      <c r="I5860" t="s">
        <v>165</v>
      </c>
      <c r="J5860" t="s">
        <v>110</v>
      </c>
      <c r="K5860" t="s">
        <v>315</v>
      </c>
      <c r="L5860" t="s">
        <v>2065</v>
      </c>
      <c r="M5860" t="s">
        <v>1966</v>
      </c>
      <c r="N5860" t="s">
        <v>315</v>
      </c>
      <c r="O5860" t="s">
        <v>2066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550</v>
      </c>
      <c r="D5861" t="s">
        <v>1824</v>
      </c>
      <c r="E5861" t="s">
        <v>551</v>
      </c>
      <c r="F5861" t="s">
        <v>508</v>
      </c>
      <c r="G5861" t="s">
        <v>1867</v>
      </c>
      <c r="H5861">
        <v>9</v>
      </c>
      <c r="I5861" t="s">
        <v>163</v>
      </c>
      <c r="J5861" t="s">
        <v>110</v>
      </c>
      <c r="K5861" t="s">
        <v>315</v>
      </c>
      <c r="L5861" t="s">
        <v>2065</v>
      </c>
      <c r="M5861" t="s">
        <v>1966</v>
      </c>
      <c r="N5861" t="s">
        <v>315</v>
      </c>
      <c r="O5861" t="s">
        <v>2066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550</v>
      </c>
      <c r="D5862" t="s">
        <v>1824</v>
      </c>
      <c r="E5862" t="s">
        <v>551</v>
      </c>
      <c r="F5862" t="s">
        <v>508</v>
      </c>
      <c r="G5862" t="s">
        <v>1867</v>
      </c>
      <c r="H5862">
        <v>10</v>
      </c>
      <c r="I5862" t="s">
        <v>206</v>
      </c>
      <c r="J5862" t="s">
        <v>110</v>
      </c>
      <c r="K5862" t="s">
        <v>315</v>
      </c>
      <c r="L5862" t="s">
        <v>2065</v>
      </c>
      <c r="M5862" t="s">
        <v>1966</v>
      </c>
      <c r="N5862" t="s">
        <v>315</v>
      </c>
      <c r="O5862" t="s">
        <v>2066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550</v>
      </c>
      <c r="D5863" t="s">
        <v>1824</v>
      </c>
      <c r="E5863" t="s">
        <v>551</v>
      </c>
      <c r="F5863" t="s">
        <v>508</v>
      </c>
      <c r="G5863" t="s">
        <v>1867</v>
      </c>
      <c r="H5863">
        <v>11</v>
      </c>
      <c r="I5863" t="s">
        <v>186</v>
      </c>
      <c r="J5863" t="s">
        <v>110</v>
      </c>
      <c r="K5863" t="s">
        <v>315</v>
      </c>
      <c r="L5863" t="s">
        <v>2065</v>
      </c>
      <c r="M5863" t="s">
        <v>1966</v>
      </c>
      <c r="N5863" t="s">
        <v>315</v>
      </c>
      <c r="O5863" t="s">
        <v>2066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550</v>
      </c>
      <c r="D5864" t="s">
        <v>1824</v>
      </c>
      <c r="E5864" t="s">
        <v>551</v>
      </c>
      <c r="F5864" t="s">
        <v>508</v>
      </c>
      <c r="G5864" t="s">
        <v>1867</v>
      </c>
      <c r="H5864">
        <v>12</v>
      </c>
      <c r="I5864" t="s">
        <v>188</v>
      </c>
      <c r="J5864" t="s">
        <v>110</v>
      </c>
      <c r="K5864" t="s">
        <v>315</v>
      </c>
      <c r="L5864" t="s">
        <v>2065</v>
      </c>
      <c r="M5864" t="s">
        <v>1966</v>
      </c>
      <c r="N5864" t="s">
        <v>315</v>
      </c>
      <c r="O5864" t="s">
        <v>2066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550</v>
      </c>
      <c r="D5865" t="s">
        <v>1824</v>
      </c>
      <c r="E5865" t="s">
        <v>551</v>
      </c>
      <c r="F5865" t="s">
        <v>508</v>
      </c>
      <c r="G5865" t="s">
        <v>1867</v>
      </c>
      <c r="H5865">
        <v>13</v>
      </c>
      <c r="I5865" t="s">
        <v>556</v>
      </c>
      <c r="J5865" t="s">
        <v>110</v>
      </c>
      <c r="K5865" t="s">
        <v>315</v>
      </c>
      <c r="L5865" t="s">
        <v>2065</v>
      </c>
      <c r="M5865" t="s">
        <v>1966</v>
      </c>
      <c r="N5865" t="s">
        <v>315</v>
      </c>
      <c r="O5865" t="s">
        <v>2066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550</v>
      </c>
      <c r="D5866" t="s">
        <v>1824</v>
      </c>
      <c r="E5866" t="s">
        <v>551</v>
      </c>
      <c r="F5866" t="s">
        <v>508</v>
      </c>
      <c r="G5866" t="s">
        <v>1867</v>
      </c>
      <c r="H5866">
        <v>14</v>
      </c>
      <c r="I5866" t="s">
        <v>207</v>
      </c>
      <c r="J5866" t="s">
        <v>110</v>
      </c>
      <c r="K5866" t="s">
        <v>315</v>
      </c>
      <c r="L5866" t="s">
        <v>2065</v>
      </c>
      <c r="M5866" t="s">
        <v>1966</v>
      </c>
      <c r="N5866" t="s">
        <v>315</v>
      </c>
      <c r="O5866" t="s">
        <v>2066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550</v>
      </c>
      <c r="D5867" t="s">
        <v>1824</v>
      </c>
      <c r="E5867" t="s">
        <v>551</v>
      </c>
      <c r="F5867" t="s">
        <v>508</v>
      </c>
      <c r="G5867" t="s">
        <v>1867</v>
      </c>
      <c r="H5867">
        <v>15</v>
      </c>
      <c r="I5867" t="s">
        <v>187</v>
      </c>
      <c r="J5867" t="s">
        <v>110</v>
      </c>
      <c r="K5867" t="s">
        <v>315</v>
      </c>
      <c r="L5867" t="s">
        <v>2065</v>
      </c>
      <c r="M5867" t="s">
        <v>1966</v>
      </c>
      <c r="N5867" t="s">
        <v>315</v>
      </c>
      <c r="O5867" t="s">
        <v>2066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550</v>
      </c>
      <c r="D5868" t="s">
        <v>1824</v>
      </c>
      <c r="E5868" t="s">
        <v>551</v>
      </c>
      <c r="F5868" t="s">
        <v>508</v>
      </c>
      <c r="G5868" t="s">
        <v>1867</v>
      </c>
      <c r="H5868">
        <v>16</v>
      </c>
      <c r="I5868" t="s">
        <v>206</v>
      </c>
      <c r="J5868" t="s">
        <v>74</v>
      </c>
      <c r="K5868" t="s">
        <v>315</v>
      </c>
      <c r="L5868" t="s">
        <v>2065</v>
      </c>
      <c r="M5868" t="s">
        <v>1966</v>
      </c>
      <c r="N5868" t="s">
        <v>315</v>
      </c>
      <c r="O5868" t="s">
        <v>2066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550</v>
      </c>
      <c r="D5869" t="s">
        <v>1824</v>
      </c>
      <c r="E5869" t="s">
        <v>551</v>
      </c>
      <c r="F5869" t="s">
        <v>508</v>
      </c>
      <c r="G5869" t="s">
        <v>1867</v>
      </c>
      <c r="H5869">
        <v>17</v>
      </c>
      <c r="I5869" t="s">
        <v>558</v>
      </c>
      <c r="J5869" t="s">
        <v>74</v>
      </c>
      <c r="K5869" t="s">
        <v>315</v>
      </c>
      <c r="L5869" t="s">
        <v>2065</v>
      </c>
      <c r="M5869" t="s">
        <v>1966</v>
      </c>
      <c r="N5869" t="s">
        <v>315</v>
      </c>
      <c r="O5869" t="s">
        <v>2066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550</v>
      </c>
      <c r="D5870" t="s">
        <v>1824</v>
      </c>
      <c r="E5870" t="s">
        <v>551</v>
      </c>
      <c r="F5870" t="s">
        <v>508</v>
      </c>
      <c r="G5870" t="s">
        <v>1867</v>
      </c>
      <c r="H5870">
        <v>18</v>
      </c>
      <c r="I5870" t="s">
        <v>557</v>
      </c>
      <c r="J5870" t="s">
        <v>74</v>
      </c>
      <c r="K5870" t="s">
        <v>315</v>
      </c>
      <c r="L5870" t="s">
        <v>2065</v>
      </c>
      <c r="M5870" t="s">
        <v>1966</v>
      </c>
      <c r="N5870" t="s">
        <v>315</v>
      </c>
      <c r="O5870" t="s">
        <v>2066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550</v>
      </c>
      <c r="D5871" t="s">
        <v>1824</v>
      </c>
      <c r="E5871" t="s">
        <v>551</v>
      </c>
      <c r="F5871" t="s">
        <v>508</v>
      </c>
      <c r="G5871" t="s">
        <v>1867</v>
      </c>
      <c r="H5871">
        <v>19</v>
      </c>
      <c r="I5871" t="s">
        <v>495</v>
      </c>
      <c r="J5871" t="s">
        <v>74</v>
      </c>
      <c r="K5871" t="s">
        <v>315</v>
      </c>
      <c r="L5871" t="s">
        <v>2065</v>
      </c>
      <c r="M5871" t="s">
        <v>1966</v>
      </c>
      <c r="N5871" t="s">
        <v>315</v>
      </c>
      <c r="O5871" t="s">
        <v>2066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550</v>
      </c>
      <c r="D5872" t="s">
        <v>1824</v>
      </c>
      <c r="E5872" t="s">
        <v>551</v>
      </c>
      <c r="F5872" t="s">
        <v>508</v>
      </c>
      <c r="G5872" t="s">
        <v>1867</v>
      </c>
      <c r="H5872">
        <v>20</v>
      </c>
      <c r="I5872" t="s">
        <v>555</v>
      </c>
      <c r="J5872" t="s">
        <v>74</v>
      </c>
      <c r="K5872" t="s">
        <v>315</v>
      </c>
      <c r="L5872" t="s">
        <v>2065</v>
      </c>
      <c r="M5872" t="s">
        <v>1966</v>
      </c>
      <c r="N5872" t="s">
        <v>315</v>
      </c>
      <c r="O5872" t="s">
        <v>2066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550</v>
      </c>
      <c r="D5873" t="s">
        <v>1824</v>
      </c>
      <c r="E5873" t="s">
        <v>551</v>
      </c>
      <c r="F5873" t="s">
        <v>508</v>
      </c>
      <c r="G5873" t="s">
        <v>1867</v>
      </c>
      <c r="H5873">
        <v>21</v>
      </c>
      <c r="I5873" t="s">
        <v>149</v>
      </c>
      <c r="J5873" t="s">
        <v>74</v>
      </c>
      <c r="K5873" t="s">
        <v>315</v>
      </c>
      <c r="L5873" t="s">
        <v>2065</v>
      </c>
      <c r="M5873" t="s">
        <v>1966</v>
      </c>
      <c r="N5873" t="s">
        <v>315</v>
      </c>
      <c r="O5873" t="s">
        <v>2066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550</v>
      </c>
      <c r="D5874" t="s">
        <v>1824</v>
      </c>
      <c r="E5874" t="s">
        <v>551</v>
      </c>
      <c r="F5874" t="s">
        <v>508</v>
      </c>
      <c r="G5874" t="s">
        <v>1867</v>
      </c>
      <c r="H5874">
        <v>22</v>
      </c>
      <c r="I5874" t="s">
        <v>548</v>
      </c>
      <c r="J5874" t="s">
        <v>74</v>
      </c>
      <c r="K5874" t="s">
        <v>315</v>
      </c>
      <c r="L5874" t="s">
        <v>2065</v>
      </c>
      <c r="M5874" t="s">
        <v>1966</v>
      </c>
      <c r="N5874" t="s">
        <v>315</v>
      </c>
      <c r="O5874" t="s">
        <v>2066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550</v>
      </c>
      <c r="D5875" t="s">
        <v>1824</v>
      </c>
      <c r="E5875" t="s">
        <v>551</v>
      </c>
      <c r="F5875" t="s">
        <v>508</v>
      </c>
      <c r="G5875" t="s">
        <v>1867</v>
      </c>
      <c r="H5875">
        <v>23</v>
      </c>
      <c r="I5875" t="s">
        <v>145</v>
      </c>
      <c r="J5875" t="s">
        <v>74</v>
      </c>
      <c r="K5875" t="s">
        <v>315</v>
      </c>
      <c r="L5875" t="s">
        <v>2065</v>
      </c>
      <c r="M5875" t="s">
        <v>1966</v>
      </c>
      <c r="N5875" t="s">
        <v>315</v>
      </c>
      <c r="O5875" t="s">
        <v>2066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550</v>
      </c>
      <c r="D5876" t="s">
        <v>1824</v>
      </c>
      <c r="E5876" t="s">
        <v>551</v>
      </c>
      <c r="F5876" t="s">
        <v>508</v>
      </c>
      <c r="G5876" t="s">
        <v>1867</v>
      </c>
      <c r="H5876">
        <v>24</v>
      </c>
      <c r="I5876" t="s">
        <v>530</v>
      </c>
      <c r="J5876" t="s">
        <v>74</v>
      </c>
      <c r="K5876" t="s">
        <v>315</v>
      </c>
      <c r="L5876" t="s">
        <v>2065</v>
      </c>
      <c r="M5876" t="s">
        <v>1966</v>
      </c>
      <c r="N5876" t="s">
        <v>315</v>
      </c>
      <c r="O5876" t="s">
        <v>2066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550</v>
      </c>
      <c r="D5877" t="s">
        <v>1824</v>
      </c>
      <c r="E5877" t="s">
        <v>551</v>
      </c>
      <c r="F5877" t="s">
        <v>508</v>
      </c>
      <c r="G5877" t="s">
        <v>1867</v>
      </c>
      <c r="H5877">
        <v>25</v>
      </c>
      <c r="I5877" t="s">
        <v>79</v>
      </c>
      <c r="J5877" t="s">
        <v>72</v>
      </c>
      <c r="K5877" t="s">
        <v>315</v>
      </c>
      <c r="L5877" t="s">
        <v>2065</v>
      </c>
      <c r="M5877" t="s">
        <v>1966</v>
      </c>
      <c r="N5877" t="s">
        <v>315</v>
      </c>
      <c r="O5877" t="s">
        <v>2066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550</v>
      </c>
      <c r="D5878" t="s">
        <v>1824</v>
      </c>
      <c r="E5878" t="s">
        <v>551</v>
      </c>
      <c r="F5878" t="s">
        <v>508</v>
      </c>
      <c r="G5878" t="s">
        <v>1867</v>
      </c>
      <c r="H5878">
        <v>26</v>
      </c>
      <c r="I5878" t="s">
        <v>532</v>
      </c>
      <c r="J5878" t="s">
        <v>72</v>
      </c>
      <c r="K5878" t="s">
        <v>315</v>
      </c>
      <c r="L5878" t="s">
        <v>2065</v>
      </c>
      <c r="M5878" t="s">
        <v>1966</v>
      </c>
      <c r="N5878" t="s">
        <v>315</v>
      </c>
      <c r="O5878" t="s">
        <v>2066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550</v>
      </c>
      <c r="D5879" t="s">
        <v>1824</v>
      </c>
      <c r="E5879" t="s">
        <v>551</v>
      </c>
      <c r="F5879" t="s">
        <v>508</v>
      </c>
      <c r="G5879" t="s">
        <v>1867</v>
      </c>
      <c r="H5879">
        <v>27</v>
      </c>
      <c r="I5879" t="s">
        <v>317</v>
      </c>
      <c r="J5879" t="s">
        <v>72</v>
      </c>
      <c r="K5879" t="s">
        <v>315</v>
      </c>
      <c r="L5879" t="s">
        <v>2065</v>
      </c>
      <c r="M5879" t="s">
        <v>1966</v>
      </c>
      <c r="N5879" t="s">
        <v>315</v>
      </c>
      <c r="O5879" t="s">
        <v>2066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550</v>
      </c>
      <c r="D5880" t="s">
        <v>1824</v>
      </c>
      <c r="E5880" t="s">
        <v>551</v>
      </c>
      <c r="F5880" t="s">
        <v>508</v>
      </c>
      <c r="G5880" t="s">
        <v>1867</v>
      </c>
      <c r="H5880">
        <v>28</v>
      </c>
      <c r="I5880" t="s">
        <v>352</v>
      </c>
      <c r="J5880" t="s">
        <v>70</v>
      </c>
      <c r="K5880" t="s">
        <v>315</v>
      </c>
      <c r="L5880" t="s">
        <v>2065</v>
      </c>
      <c r="M5880" t="s">
        <v>1966</v>
      </c>
      <c r="N5880" t="s">
        <v>315</v>
      </c>
      <c r="O5880" t="s">
        <v>2066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550</v>
      </c>
      <c r="D5881" t="s">
        <v>1824</v>
      </c>
      <c r="E5881" t="s">
        <v>551</v>
      </c>
      <c r="F5881" t="s">
        <v>508</v>
      </c>
      <c r="G5881" t="s">
        <v>1867</v>
      </c>
      <c r="H5881">
        <v>29</v>
      </c>
      <c r="I5881" t="s">
        <v>373</v>
      </c>
      <c r="J5881" t="s">
        <v>70</v>
      </c>
      <c r="K5881" t="s">
        <v>315</v>
      </c>
      <c r="L5881" t="s">
        <v>2065</v>
      </c>
      <c r="M5881" t="s">
        <v>1966</v>
      </c>
      <c r="N5881" t="s">
        <v>315</v>
      </c>
      <c r="O5881" t="s">
        <v>2066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550</v>
      </c>
      <c r="D5882" t="s">
        <v>1824</v>
      </c>
      <c r="E5882" t="s">
        <v>551</v>
      </c>
      <c r="F5882" t="s">
        <v>508</v>
      </c>
      <c r="G5882" t="s">
        <v>1867</v>
      </c>
      <c r="H5882">
        <v>30</v>
      </c>
      <c r="I5882" t="s">
        <v>374</v>
      </c>
      <c r="J5882" t="s">
        <v>70</v>
      </c>
      <c r="K5882" t="s">
        <v>315</v>
      </c>
      <c r="L5882" t="s">
        <v>2065</v>
      </c>
      <c r="M5882" t="s">
        <v>1966</v>
      </c>
      <c r="N5882" t="s">
        <v>315</v>
      </c>
      <c r="O5882" t="s">
        <v>2066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550</v>
      </c>
      <c r="D5883" t="s">
        <v>1824</v>
      </c>
      <c r="E5883" t="s">
        <v>551</v>
      </c>
      <c r="F5883" t="s">
        <v>508</v>
      </c>
      <c r="G5883" t="s">
        <v>1867</v>
      </c>
      <c r="H5883">
        <v>31</v>
      </c>
      <c r="I5883" t="s">
        <v>354</v>
      </c>
      <c r="J5883" t="s">
        <v>70</v>
      </c>
      <c r="K5883" t="s">
        <v>1831</v>
      </c>
      <c r="L5883" t="s">
        <v>2065</v>
      </c>
      <c r="M5883" t="s">
        <v>1966</v>
      </c>
      <c r="N5883" t="s">
        <v>315</v>
      </c>
      <c r="O5883" t="s">
        <v>2066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550</v>
      </c>
      <c r="D5884" t="s">
        <v>1824</v>
      </c>
      <c r="E5884" t="s">
        <v>551</v>
      </c>
      <c r="F5884" t="s">
        <v>508</v>
      </c>
      <c r="G5884" t="s">
        <v>1867</v>
      </c>
      <c r="H5884">
        <v>32</v>
      </c>
      <c r="I5884" t="s">
        <v>352</v>
      </c>
      <c r="J5884" t="s">
        <v>70</v>
      </c>
      <c r="K5884" t="s">
        <v>1831</v>
      </c>
      <c r="L5884" t="s">
        <v>2065</v>
      </c>
      <c r="M5884" t="s">
        <v>1966</v>
      </c>
      <c r="N5884" t="s">
        <v>315</v>
      </c>
      <c r="O5884" t="s">
        <v>2066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550</v>
      </c>
      <c r="D5885" t="s">
        <v>1839</v>
      </c>
      <c r="E5885" t="s">
        <v>551</v>
      </c>
      <c r="F5885" t="s">
        <v>345</v>
      </c>
      <c r="G5885" t="s">
        <v>1825</v>
      </c>
      <c r="H5885">
        <v>1</v>
      </c>
      <c r="I5885" t="s">
        <v>349</v>
      </c>
      <c r="J5885" t="s">
        <v>70</v>
      </c>
      <c r="K5885" t="s">
        <v>315</v>
      </c>
      <c r="L5885" t="s">
        <v>315</v>
      </c>
      <c r="M5885" t="s">
        <v>315</v>
      </c>
      <c r="N5885" t="s">
        <v>315</v>
      </c>
      <c r="O5885" t="s">
        <v>315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550</v>
      </c>
      <c r="D5886" t="s">
        <v>1839</v>
      </c>
      <c r="E5886" t="s">
        <v>551</v>
      </c>
      <c r="F5886" t="s">
        <v>345</v>
      </c>
      <c r="G5886" t="s">
        <v>1825</v>
      </c>
      <c r="H5886">
        <v>2</v>
      </c>
      <c r="I5886" t="s">
        <v>190</v>
      </c>
      <c r="J5886" t="s">
        <v>70</v>
      </c>
      <c r="K5886" t="s">
        <v>315</v>
      </c>
      <c r="L5886" t="s">
        <v>315</v>
      </c>
      <c r="M5886" t="s">
        <v>315</v>
      </c>
      <c r="N5886" t="s">
        <v>315</v>
      </c>
      <c r="O5886" t="s">
        <v>315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550</v>
      </c>
      <c r="D5887" t="s">
        <v>1839</v>
      </c>
      <c r="E5887" t="s">
        <v>551</v>
      </c>
      <c r="F5887" t="s">
        <v>345</v>
      </c>
      <c r="G5887" t="s">
        <v>1825</v>
      </c>
      <c r="H5887">
        <v>3</v>
      </c>
      <c r="I5887" t="s">
        <v>352</v>
      </c>
      <c r="J5887" t="s">
        <v>70</v>
      </c>
      <c r="K5887" t="s">
        <v>315</v>
      </c>
      <c r="L5887" t="s">
        <v>315</v>
      </c>
      <c r="M5887" t="s">
        <v>315</v>
      </c>
      <c r="N5887" t="s">
        <v>315</v>
      </c>
      <c r="O5887" t="s">
        <v>315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550</v>
      </c>
      <c r="D5888" t="s">
        <v>1839</v>
      </c>
      <c r="E5888" t="s">
        <v>551</v>
      </c>
      <c r="F5888" t="s">
        <v>345</v>
      </c>
      <c r="G5888" t="s">
        <v>1825</v>
      </c>
      <c r="H5888">
        <v>4</v>
      </c>
      <c r="I5888" t="s">
        <v>317</v>
      </c>
      <c r="J5888" t="s">
        <v>72</v>
      </c>
      <c r="K5888" t="s">
        <v>315</v>
      </c>
      <c r="L5888" t="s">
        <v>315</v>
      </c>
      <c r="M5888" t="s">
        <v>315</v>
      </c>
      <c r="N5888" t="s">
        <v>315</v>
      </c>
      <c r="O5888" t="s">
        <v>315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550</v>
      </c>
      <c r="D5889" t="s">
        <v>1839</v>
      </c>
      <c r="E5889" t="s">
        <v>551</v>
      </c>
      <c r="F5889" t="s">
        <v>345</v>
      </c>
      <c r="G5889" t="s">
        <v>1825</v>
      </c>
      <c r="H5889">
        <v>5</v>
      </c>
      <c r="I5889" t="s">
        <v>538</v>
      </c>
      <c r="J5889" t="s">
        <v>72</v>
      </c>
      <c r="K5889" t="s">
        <v>315</v>
      </c>
      <c r="L5889" t="s">
        <v>315</v>
      </c>
      <c r="M5889" t="s">
        <v>315</v>
      </c>
      <c r="N5889" t="s">
        <v>315</v>
      </c>
      <c r="O5889" t="s">
        <v>315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550</v>
      </c>
      <c r="D5890" t="s">
        <v>1839</v>
      </c>
      <c r="E5890" t="s">
        <v>551</v>
      </c>
      <c r="F5890" t="s">
        <v>345</v>
      </c>
      <c r="G5890" t="s">
        <v>1825</v>
      </c>
      <c r="H5890">
        <v>6</v>
      </c>
      <c r="I5890" t="s">
        <v>79</v>
      </c>
      <c r="J5890" t="s">
        <v>72</v>
      </c>
      <c r="K5890" t="s">
        <v>315</v>
      </c>
      <c r="L5890" t="s">
        <v>315</v>
      </c>
      <c r="M5890" t="s">
        <v>315</v>
      </c>
      <c r="N5890" t="s">
        <v>315</v>
      </c>
      <c r="O5890" t="s">
        <v>315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550</v>
      </c>
      <c r="D5891" t="s">
        <v>1839</v>
      </c>
      <c r="E5891" t="s">
        <v>551</v>
      </c>
      <c r="F5891" t="s">
        <v>345</v>
      </c>
      <c r="G5891" t="s">
        <v>1825</v>
      </c>
      <c r="H5891">
        <v>7</v>
      </c>
      <c r="I5891" t="s">
        <v>530</v>
      </c>
      <c r="J5891" t="s">
        <v>74</v>
      </c>
      <c r="K5891" t="s">
        <v>315</v>
      </c>
      <c r="L5891" t="s">
        <v>315</v>
      </c>
      <c r="M5891" t="s">
        <v>315</v>
      </c>
      <c r="N5891" t="s">
        <v>315</v>
      </c>
      <c r="O5891" t="s">
        <v>315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550</v>
      </c>
      <c r="D5892" t="s">
        <v>1839</v>
      </c>
      <c r="E5892" t="s">
        <v>551</v>
      </c>
      <c r="F5892" t="s">
        <v>345</v>
      </c>
      <c r="G5892" t="s">
        <v>1825</v>
      </c>
      <c r="H5892">
        <v>8</v>
      </c>
      <c r="I5892" t="s">
        <v>145</v>
      </c>
      <c r="J5892" t="s">
        <v>74</v>
      </c>
      <c r="K5892" t="s">
        <v>315</v>
      </c>
      <c r="L5892" t="s">
        <v>315</v>
      </c>
      <c r="M5892" t="s">
        <v>315</v>
      </c>
      <c r="N5892" t="s">
        <v>315</v>
      </c>
      <c r="O5892" t="s">
        <v>315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550</v>
      </c>
      <c r="D5893" t="s">
        <v>1839</v>
      </c>
      <c r="E5893" t="s">
        <v>551</v>
      </c>
      <c r="F5893" t="s">
        <v>345</v>
      </c>
      <c r="G5893" t="s">
        <v>1825</v>
      </c>
      <c r="H5893">
        <v>9</v>
      </c>
      <c r="I5893" t="s">
        <v>548</v>
      </c>
      <c r="J5893" t="s">
        <v>74</v>
      </c>
      <c r="K5893" t="s">
        <v>315</v>
      </c>
      <c r="L5893" t="s">
        <v>315</v>
      </c>
      <c r="M5893" t="s">
        <v>315</v>
      </c>
      <c r="N5893" t="s">
        <v>315</v>
      </c>
      <c r="O5893" t="s">
        <v>315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550</v>
      </c>
      <c r="D5894" t="s">
        <v>1839</v>
      </c>
      <c r="E5894" t="s">
        <v>551</v>
      </c>
      <c r="F5894" t="s">
        <v>345</v>
      </c>
      <c r="G5894" t="s">
        <v>1825</v>
      </c>
      <c r="H5894">
        <v>10</v>
      </c>
      <c r="I5894" t="s">
        <v>149</v>
      </c>
      <c r="J5894" t="s">
        <v>74</v>
      </c>
      <c r="K5894" t="s">
        <v>315</v>
      </c>
      <c r="L5894" t="s">
        <v>315</v>
      </c>
      <c r="M5894" t="s">
        <v>315</v>
      </c>
      <c r="N5894" t="s">
        <v>315</v>
      </c>
      <c r="O5894" t="s">
        <v>315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550</v>
      </c>
      <c r="D5895" t="s">
        <v>1839</v>
      </c>
      <c r="E5895" t="s">
        <v>551</v>
      </c>
      <c r="F5895" t="s">
        <v>345</v>
      </c>
      <c r="G5895" t="s">
        <v>1825</v>
      </c>
      <c r="H5895">
        <v>11</v>
      </c>
      <c r="I5895" t="s">
        <v>555</v>
      </c>
      <c r="J5895" t="s">
        <v>74</v>
      </c>
      <c r="K5895" t="s">
        <v>315</v>
      </c>
      <c r="L5895" t="s">
        <v>315</v>
      </c>
      <c r="M5895" t="s">
        <v>315</v>
      </c>
      <c r="N5895" t="s">
        <v>315</v>
      </c>
      <c r="O5895" t="s">
        <v>315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550</v>
      </c>
      <c r="D5896" t="s">
        <v>1839</v>
      </c>
      <c r="E5896" t="s">
        <v>551</v>
      </c>
      <c r="F5896" t="s">
        <v>345</v>
      </c>
      <c r="G5896" t="s">
        <v>1825</v>
      </c>
      <c r="H5896">
        <v>12</v>
      </c>
      <c r="I5896" t="s">
        <v>495</v>
      </c>
      <c r="J5896" t="s">
        <v>74</v>
      </c>
      <c r="K5896" t="s">
        <v>315</v>
      </c>
      <c r="L5896" t="s">
        <v>315</v>
      </c>
      <c r="M5896" t="s">
        <v>315</v>
      </c>
      <c r="N5896" t="s">
        <v>315</v>
      </c>
      <c r="O5896" t="s">
        <v>315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550</v>
      </c>
      <c r="D5897" t="s">
        <v>1839</v>
      </c>
      <c r="E5897" t="s">
        <v>551</v>
      </c>
      <c r="F5897" t="s">
        <v>345</v>
      </c>
      <c r="G5897" t="s">
        <v>1825</v>
      </c>
      <c r="H5897">
        <v>13</v>
      </c>
      <c r="I5897" t="s">
        <v>557</v>
      </c>
      <c r="J5897" t="s">
        <v>74</v>
      </c>
      <c r="K5897" t="s">
        <v>315</v>
      </c>
      <c r="L5897" t="s">
        <v>315</v>
      </c>
      <c r="M5897" t="s">
        <v>315</v>
      </c>
      <c r="N5897" t="s">
        <v>315</v>
      </c>
      <c r="O5897" t="s">
        <v>315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550</v>
      </c>
      <c r="D5898" t="s">
        <v>1839</v>
      </c>
      <c r="E5898" t="s">
        <v>551</v>
      </c>
      <c r="F5898" t="s">
        <v>345</v>
      </c>
      <c r="G5898" t="s">
        <v>1825</v>
      </c>
      <c r="H5898">
        <v>14</v>
      </c>
      <c r="I5898" t="s">
        <v>558</v>
      </c>
      <c r="J5898" t="s">
        <v>74</v>
      </c>
      <c r="K5898" t="s">
        <v>315</v>
      </c>
      <c r="L5898" t="s">
        <v>315</v>
      </c>
      <c r="M5898" t="s">
        <v>315</v>
      </c>
      <c r="N5898" t="s">
        <v>315</v>
      </c>
      <c r="O5898" t="s">
        <v>315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550</v>
      </c>
      <c r="D5899" t="s">
        <v>1839</v>
      </c>
      <c r="E5899" t="s">
        <v>551</v>
      </c>
      <c r="F5899" t="s">
        <v>345</v>
      </c>
      <c r="G5899" t="s">
        <v>1825</v>
      </c>
      <c r="H5899">
        <v>15</v>
      </c>
      <c r="I5899" t="s">
        <v>206</v>
      </c>
      <c r="J5899" t="s">
        <v>74</v>
      </c>
      <c r="K5899" t="s">
        <v>315</v>
      </c>
      <c r="L5899" t="s">
        <v>315</v>
      </c>
      <c r="M5899" t="s">
        <v>315</v>
      </c>
      <c r="N5899" t="s">
        <v>315</v>
      </c>
      <c r="O5899" t="s">
        <v>315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550</v>
      </c>
      <c r="D5900" t="s">
        <v>1839</v>
      </c>
      <c r="E5900" t="s">
        <v>551</v>
      </c>
      <c r="F5900" t="s">
        <v>345</v>
      </c>
      <c r="G5900" t="s">
        <v>1825</v>
      </c>
      <c r="H5900">
        <v>16</v>
      </c>
      <c r="I5900" t="s">
        <v>187</v>
      </c>
      <c r="J5900" t="s">
        <v>74</v>
      </c>
      <c r="K5900" t="s">
        <v>315</v>
      </c>
      <c r="L5900" t="s">
        <v>315</v>
      </c>
      <c r="M5900" t="s">
        <v>315</v>
      </c>
      <c r="N5900" t="s">
        <v>315</v>
      </c>
      <c r="O5900" t="s">
        <v>315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550</v>
      </c>
      <c r="D5901" t="s">
        <v>1839</v>
      </c>
      <c r="E5901" t="s">
        <v>551</v>
      </c>
      <c r="F5901" t="s">
        <v>345</v>
      </c>
      <c r="G5901" t="s">
        <v>1825</v>
      </c>
      <c r="H5901">
        <v>17</v>
      </c>
      <c r="I5901" t="s">
        <v>207</v>
      </c>
      <c r="J5901" t="s">
        <v>110</v>
      </c>
      <c r="K5901" t="s">
        <v>315</v>
      </c>
      <c r="L5901" t="s">
        <v>315</v>
      </c>
      <c r="M5901" t="s">
        <v>315</v>
      </c>
      <c r="N5901" t="s">
        <v>315</v>
      </c>
      <c r="O5901" t="s">
        <v>315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550</v>
      </c>
      <c r="D5902" t="s">
        <v>1839</v>
      </c>
      <c r="E5902" t="s">
        <v>551</v>
      </c>
      <c r="F5902" t="s">
        <v>345</v>
      </c>
      <c r="G5902" t="s">
        <v>1825</v>
      </c>
      <c r="H5902">
        <v>18</v>
      </c>
      <c r="I5902" t="s">
        <v>556</v>
      </c>
      <c r="J5902" t="s">
        <v>110</v>
      </c>
      <c r="K5902" t="s">
        <v>315</v>
      </c>
      <c r="L5902" t="s">
        <v>315</v>
      </c>
      <c r="M5902" t="s">
        <v>315</v>
      </c>
      <c r="N5902" t="s">
        <v>315</v>
      </c>
      <c r="O5902" t="s">
        <v>315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550</v>
      </c>
      <c r="D5903" t="s">
        <v>1839</v>
      </c>
      <c r="E5903" t="s">
        <v>551</v>
      </c>
      <c r="F5903" t="s">
        <v>345</v>
      </c>
      <c r="G5903" t="s">
        <v>1825</v>
      </c>
      <c r="H5903">
        <v>19</v>
      </c>
      <c r="I5903" t="s">
        <v>188</v>
      </c>
      <c r="J5903" t="s">
        <v>110</v>
      </c>
      <c r="K5903" t="s">
        <v>315</v>
      </c>
      <c r="L5903" t="s">
        <v>315</v>
      </c>
      <c r="M5903" t="s">
        <v>315</v>
      </c>
      <c r="N5903" t="s">
        <v>315</v>
      </c>
      <c r="O5903" t="s">
        <v>315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550</v>
      </c>
      <c r="D5904" t="s">
        <v>1839</v>
      </c>
      <c r="E5904" t="s">
        <v>551</v>
      </c>
      <c r="F5904" t="s">
        <v>345</v>
      </c>
      <c r="G5904" t="s">
        <v>1825</v>
      </c>
      <c r="H5904">
        <v>20</v>
      </c>
      <c r="I5904" t="s">
        <v>46</v>
      </c>
      <c r="J5904" t="s">
        <v>110</v>
      </c>
      <c r="K5904" t="s">
        <v>315</v>
      </c>
      <c r="L5904" t="s">
        <v>315</v>
      </c>
      <c r="M5904" t="s">
        <v>315</v>
      </c>
      <c r="N5904" t="s">
        <v>315</v>
      </c>
      <c r="O5904" t="s">
        <v>315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550</v>
      </c>
      <c r="D5905" t="s">
        <v>1839</v>
      </c>
      <c r="E5905" t="s">
        <v>551</v>
      </c>
      <c r="F5905" t="s">
        <v>345</v>
      </c>
      <c r="G5905" t="s">
        <v>1825</v>
      </c>
      <c r="H5905">
        <v>21</v>
      </c>
      <c r="I5905" t="s">
        <v>206</v>
      </c>
      <c r="J5905" t="s">
        <v>110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550</v>
      </c>
      <c r="D5906" t="s">
        <v>1839</v>
      </c>
      <c r="E5906" t="s">
        <v>551</v>
      </c>
      <c r="F5906" t="s">
        <v>345</v>
      </c>
      <c r="G5906" t="s">
        <v>1825</v>
      </c>
      <c r="H5906">
        <v>22</v>
      </c>
      <c r="I5906" t="s">
        <v>163</v>
      </c>
      <c r="J5906" t="s">
        <v>110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550</v>
      </c>
      <c r="D5907" t="s">
        <v>1839</v>
      </c>
      <c r="E5907" t="s">
        <v>551</v>
      </c>
      <c r="F5907" t="s">
        <v>345</v>
      </c>
      <c r="G5907" t="s">
        <v>1825</v>
      </c>
      <c r="H5907">
        <v>23</v>
      </c>
      <c r="I5907" t="s">
        <v>165</v>
      </c>
      <c r="J5907" t="s">
        <v>110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550</v>
      </c>
      <c r="D5908" t="s">
        <v>1839</v>
      </c>
      <c r="E5908" t="s">
        <v>551</v>
      </c>
      <c r="F5908" t="s">
        <v>345</v>
      </c>
      <c r="G5908" t="s">
        <v>1825</v>
      </c>
      <c r="H5908">
        <v>24</v>
      </c>
      <c r="I5908" t="s">
        <v>167</v>
      </c>
      <c r="J5908" t="s">
        <v>110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550</v>
      </c>
      <c r="D5909" t="s">
        <v>1839</v>
      </c>
      <c r="E5909" t="s">
        <v>551</v>
      </c>
      <c r="F5909" t="s">
        <v>345</v>
      </c>
      <c r="G5909" t="s">
        <v>1825</v>
      </c>
      <c r="H5909">
        <v>25</v>
      </c>
      <c r="I5909" t="s">
        <v>168</v>
      </c>
      <c r="J5909" t="s">
        <v>110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550</v>
      </c>
      <c r="D5910" t="s">
        <v>1839</v>
      </c>
      <c r="E5910" t="s">
        <v>551</v>
      </c>
      <c r="F5910" t="s">
        <v>345</v>
      </c>
      <c r="G5910" t="s">
        <v>1825</v>
      </c>
      <c r="H5910">
        <v>26</v>
      </c>
      <c r="I5910" t="s">
        <v>138</v>
      </c>
      <c r="J5910" t="s">
        <v>110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550</v>
      </c>
      <c r="D5911" t="s">
        <v>1839</v>
      </c>
      <c r="E5911" t="s">
        <v>551</v>
      </c>
      <c r="F5911" t="s">
        <v>345</v>
      </c>
      <c r="G5911" t="s">
        <v>1825</v>
      </c>
      <c r="H5911">
        <v>27</v>
      </c>
      <c r="I5911" t="s">
        <v>165</v>
      </c>
      <c r="J5911" t="s">
        <v>110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550</v>
      </c>
      <c r="D5912" t="s">
        <v>1839</v>
      </c>
      <c r="E5912" t="s">
        <v>551</v>
      </c>
      <c r="F5912" t="s">
        <v>345</v>
      </c>
      <c r="G5912" t="s">
        <v>1825</v>
      </c>
      <c r="H5912">
        <v>28</v>
      </c>
      <c r="I5912" t="s">
        <v>511</v>
      </c>
      <c r="J5912" t="s">
        <v>110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550</v>
      </c>
      <c r="D5913" t="s">
        <v>1839</v>
      </c>
      <c r="E5913" t="s">
        <v>551</v>
      </c>
      <c r="F5913" t="s">
        <v>345</v>
      </c>
      <c r="G5913" t="s">
        <v>1825</v>
      </c>
      <c r="H5913">
        <v>29</v>
      </c>
      <c r="I5913" t="s">
        <v>183</v>
      </c>
      <c r="J5913" t="s">
        <v>110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550</v>
      </c>
      <c r="D5914" t="s">
        <v>1839</v>
      </c>
      <c r="E5914" t="s">
        <v>551</v>
      </c>
      <c r="F5914" t="s">
        <v>345</v>
      </c>
      <c r="G5914" t="s">
        <v>1825</v>
      </c>
      <c r="H5914">
        <v>30</v>
      </c>
      <c r="I5914" t="s">
        <v>510</v>
      </c>
      <c r="J5914" t="s">
        <v>110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550</v>
      </c>
      <c r="D5915" t="s">
        <v>1839</v>
      </c>
      <c r="E5915" t="s">
        <v>551</v>
      </c>
      <c r="F5915" t="s">
        <v>345</v>
      </c>
      <c r="G5915" t="s">
        <v>1867</v>
      </c>
      <c r="H5915">
        <v>1</v>
      </c>
      <c r="I5915" t="s">
        <v>352</v>
      </c>
      <c r="J5915" t="s">
        <v>70</v>
      </c>
      <c r="K5915" t="s">
        <v>315</v>
      </c>
      <c r="L5915" t="s">
        <v>1970</v>
      </c>
      <c r="M5915" t="s">
        <v>1966</v>
      </c>
      <c r="N5915" t="s">
        <v>315</v>
      </c>
      <c r="O5915" t="s">
        <v>2066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550</v>
      </c>
      <c r="D5916" t="s">
        <v>1839</v>
      </c>
      <c r="E5916" t="s">
        <v>551</v>
      </c>
      <c r="F5916" t="s">
        <v>345</v>
      </c>
      <c r="G5916" t="s">
        <v>1867</v>
      </c>
      <c r="H5916">
        <v>2</v>
      </c>
      <c r="I5916" t="s">
        <v>317</v>
      </c>
      <c r="J5916" t="s">
        <v>72</v>
      </c>
      <c r="K5916" t="s">
        <v>315</v>
      </c>
      <c r="L5916" t="s">
        <v>1970</v>
      </c>
      <c r="M5916" t="s">
        <v>1966</v>
      </c>
      <c r="N5916" t="s">
        <v>315</v>
      </c>
      <c r="O5916" t="s">
        <v>2066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550</v>
      </c>
      <c r="D5917" t="s">
        <v>1839</v>
      </c>
      <c r="E5917" t="s">
        <v>551</v>
      </c>
      <c r="F5917" t="s">
        <v>345</v>
      </c>
      <c r="G5917" t="s">
        <v>1867</v>
      </c>
      <c r="H5917">
        <v>3</v>
      </c>
      <c r="I5917" t="s">
        <v>538</v>
      </c>
      <c r="J5917" t="s">
        <v>72</v>
      </c>
      <c r="K5917" t="s">
        <v>315</v>
      </c>
      <c r="L5917" t="s">
        <v>1970</v>
      </c>
      <c r="M5917" t="s">
        <v>1966</v>
      </c>
      <c r="N5917" t="s">
        <v>315</v>
      </c>
      <c r="O5917" t="s">
        <v>2066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550</v>
      </c>
      <c r="D5918" t="s">
        <v>1839</v>
      </c>
      <c r="E5918" t="s">
        <v>551</v>
      </c>
      <c r="F5918" t="s">
        <v>345</v>
      </c>
      <c r="G5918" t="s">
        <v>1867</v>
      </c>
      <c r="H5918">
        <v>4</v>
      </c>
      <c r="I5918" t="s">
        <v>79</v>
      </c>
      <c r="J5918" t="s">
        <v>72</v>
      </c>
      <c r="K5918" t="s">
        <v>315</v>
      </c>
      <c r="L5918" t="s">
        <v>1970</v>
      </c>
      <c r="M5918" t="s">
        <v>1966</v>
      </c>
      <c r="N5918" t="s">
        <v>315</v>
      </c>
      <c r="O5918" t="s">
        <v>2066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550</v>
      </c>
      <c r="D5919" t="s">
        <v>1839</v>
      </c>
      <c r="E5919" t="s">
        <v>551</v>
      </c>
      <c r="F5919" t="s">
        <v>345</v>
      </c>
      <c r="G5919" t="s">
        <v>1867</v>
      </c>
      <c r="H5919">
        <v>5</v>
      </c>
      <c r="I5919" t="s">
        <v>530</v>
      </c>
      <c r="J5919" t="s">
        <v>74</v>
      </c>
      <c r="K5919" t="s">
        <v>315</v>
      </c>
      <c r="L5919" t="s">
        <v>1970</v>
      </c>
      <c r="M5919" t="s">
        <v>1966</v>
      </c>
      <c r="N5919" t="s">
        <v>315</v>
      </c>
      <c r="O5919" t="s">
        <v>2066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550</v>
      </c>
      <c r="D5920" t="s">
        <v>1839</v>
      </c>
      <c r="E5920" t="s">
        <v>551</v>
      </c>
      <c r="F5920" t="s">
        <v>345</v>
      </c>
      <c r="G5920" t="s">
        <v>1867</v>
      </c>
      <c r="H5920">
        <v>6</v>
      </c>
      <c r="I5920" t="s">
        <v>145</v>
      </c>
      <c r="J5920" t="s">
        <v>74</v>
      </c>
      <c r="K5920" t="s">
        <v>315</v>
      </c>
      <c r="L5920" t="s">
        <v>1970</v>
      </c>
      <c r="M5920" t="s">
        <v>1966</v>
      </c>
      <c r="N5920" t="s">
        <v>315</v>
      </c>
      <c r="O5920" t="s">
        <v>2066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550</v>
      </c>
      <c r="D5921" t="s">
        <v>1839</v>
      </c>
      <c r="E5921" t="s">
        <v>551</v>
      </c>
      <c r="F5921" t="s">
        <v>345</v>
      </c>
      <c r="G5921" t="s">
        <v>1867</v>
      </c>
      <c r="H5921">
        <v>7</v>
      </c>
      <c r="I5921" t="s">
        <v>548</v>
      </c>
      <c r="J5921" t="s">
        <v>74</v>
      </c>
      <c r="K5921" t="s">
        <v>315</v>
      </c>
      <c r="L5921" t="s">
        <v>1970</v>
      </c>
      <c r="M5921" t="s">
        <v>1966</v>
      </c>
      <c r="N5921" t="s">
        <v>315</v>
      </c>
      <c r="O5921" t="s">
        <v>2066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550</v>
      </c>
      <c r="D5922" t="s">
        <v>1839</v>
      </c>
      <c r="E5922" t="s">
        <v>551</v>
      </c>
      <c r="F5922" t="s">
        <v>345</v>
      </c>
      <c r="G5922" t="s">
        <v>1867</v>
      </c>
      <c r="H5922">
        <v>8</v>
      </c>
      <c r="I5922" t="s">
        <v>149</v>
      </c>
      <c r="J5922" t="s">
        <v>74</v>
      </c>
      <c r="K5922" t="s">
        <v>315</v>
      </c>
      <c r="L5922" t="s">
        <v>1970</v>
      </c>
      <c r="M5922" t="s">
        <v>1966</v>
      </c>
      <c r="N5922" t="s">
        <v>315</v>
      </c>
      <c r="O5922" t="s">
        <v>2066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550</v>
      </c>
      <c r="D5923" t="s">
        <v>1839</v>
      </c>
      <c r="E5923" t="s">
        <v>551</v>
      </c>
      <c r="F5923" t="s">
        <v>345</v>
      </c>
      <c r="G5923" t="s">
        <v>1867</v>
      </c>
      <c r="H5923">
        <v>9</v>
      </c>
      <c r="I5923" t="s">
        <v>555</v>
      </c>
      <c r="J5923" t="s">
        <v>74</v>
      </c>
      <c r="K5923" t="s">
        <v>315</v>
      </c>
      <c r="L5923" t="s">
        <v>1970</v>
      </c>
      <c r="M5923" t="s">
        <v>1966</v>
      </c>
      <c r="N5923" t="s">
        <v>315</v>
      </c>
      <c r="O5923" t="s">
        <v>2066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550</v>
      </c>
      <c r="D5924" t="s">
        <v>1839</v>
      </c>
      <c r="E5924" t="s">
        <v>551</v>
      </c>
      <c r="F5924" t="s">
        <v>345</v>
      </c>
      <c r="G5924" t="s">
        <v>1867</v>
      </c>
      <c r="H5924">
        <v>10</v>
      </c>
      <c r="I5924" t="s">
        <v>495</v>
      </c>
      <c r="J5924" t="s">
        <v>74</v>
      </c>
      <c r="K5924" t="s">
        <v>315</v>
      </c>
      <c r="L5924" t="s">
        <v>1970</v>
      </c>
      <c r="M5924" t="s">
        <v>1966</v>
      </c>
      <c r="N5924" t="s">
        <v>315</v>
      </c>
      <c r="O5924" t="s">
        <v>2066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550</v>
      </c>
      <c r="D5925" t="s">
        <v>1839</v>
      </c>
      <c r="E5925" t="s">
        <v>551</v>
      </c>
      <c r="F5925" t="s">
        <v>345</v>
      </c>
      <c r="G5925" t="s">
        <v>1867</v>
      </c>
      <c r="H5925">
        <v>11</v>
      </c>
      <c r="I5925" t="s">
        <v>557</v>
      </c>
      <c r="J5925" t="s">
        <v>74</v>
      </c>
      <c r="K5925" t="s">
        <v>315</v>
      </c>
      <c r="L5925" t="s">
        <v>1970</v>
      </c>
      <c r="M5925" t="s">
        <v>1966</v>
      </c>
      <c r="N5925" t="s">
        <v>315</v>
      </c>
      <c r="O5925" t="s">
        <v>2066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550</v>
      </c>
      <c r="D5926" t="s">
        <v>1839</v>
      </c>
      <c r="E5926" t="s">
        <v>551</v>
      </c>
      <c r="F5926" t="s">
        <v>345</v>
      </c>
      <c r="G5926" t="s">
        <v>1867</v>
      </c>
      <c r="H5926">
        <v>12</v>
      </c>
      <c r="I5926" t="s">
        <v>558</v>
      </c>
      <c r="J5926" t="s">
        <v>74</v>
      </c>
      <c r="K5926" t="s">
        <v>315</v>
      </c>
      <c r="L5926" t="s">
        <v>1970</v>
      </c>
      <c r="M5926" t="s">
        <v>1966</v>
      </c>
      <c r="N5926" t="s">
        <v>315</v>
      </c>
      <c r="O5926" t="s">
        <v>2066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550</v>
      </c>
      <c r="D5927" t="s">
        <v>1839</v>
      </c>
      <c r="E5927" t="s">
        <v>551</v>
      </c>
      <c r="F5927" t="s">
        <v>345</v>
      </c>
      <c r="G5927" t="s">
        <v>1867</v>
      </c>
      <c r="H5927">
        <v>13</v>
      </c>
      <c r="I5927" t="s">
        <v>206</v>
      </c>
      <c r="J5927" t="s">
        <v>74</v>
      </c>
      <c r="K5927" t="s">
        <v>315</v>
      </c>
      <c r="L5927" t="s">
        <v>1970</v>
      </c>
      <c r="M5927" t="s">
        <v>1966</v>
      </c>
      <c r="N5927" t="s">
        <v>315</v>
      </c>
      <c r="O5927" t="s">
        <v>2066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550</v>
      </c>
      <c r="D5928" t="s">
        <v>1839</v>
      </c>
      <c r="E5928" t="s">
        <v>551</v>
      </c>
      <c r="F5928" t="s">
        <v>345</v>
      </c>
      <c r="G5928" t="s">
        <v>1867</v>
      </c>
      <c r="H5928">
        <v>14</v>
      </c>
      <c r="I5928" t="s">
        <v>187</v>
      </c>
      <c r="J5928" t="s">
        <v>74</v>
      </c>
      <c r="K5928" t="s">
        <v>315</v>
      </c>
      <c r="L5928" t="s">
        <v>1970</v>
      </c>
      <c r="M5928" t="s">
        <v>1966</v>
      </c>
      <c r="N5928" t="s">
        <v>315</v>
      </c>
      <c r="O5928" t="s">
        <v>2066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550</v>
      </c>
      <c r="D5929" t="s">
        <v>1839</v>
      </c>
      <c r="E5929" t="s">
        <v>551</v>
      </c>
      <c r="F5929" t="s">
        <v>345</v>
      </c>
      <c r="G5929" t="s">
        <v>1867</v>
      </c>
      <c r="H5929">
        <v>15</v>
      </c>
      <c r="I5929" t="s">
        <v>207</v>
      </c>
      <c r="J5929" t="s">
        <v>110</v>
      </c>
      <c r="K5929" t="s">
        <v>315</v>
      </c>
      <c r="L5929" t="s">
        <v>1970</v>
      </c>
      <c r="M5929" t="s">
        <v>1966</v>
      </c>
      <c r="N5929" t="s">
        <v>315</v>
      </c>
      <c r="O5929" t="s">
        <v>2066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550</v>
      </c>
      <c r="D5930" t="s">
        <v>1839</v>
      </c>
      <c r="E5930" t="s">
        <v>551</v>
      </c>
      <c r="F5930" t="s">
        <v>345</v>
      </c>
      <c r="G5930" t="s">
        <v>1867</v>
      </c>
      <c r="H5930">
        <v>16</v>
      </c>
      <c r="I5930" t="s">
        <v>556</v>
      </c>
      <c r="J5930" t="s">
        <v>110</v>
      </c>
      <c r="K5930" t="s">
        <v>315</v>
      </c>
      <c r="L5930" t="s">
        <v>1970</v>
      </c>
      <c r="M5930" t="s">
        <v>1966</v>
      </c>
      <c r="N5930" t="s">
        <v>315</v>
      </c>
      <c r="O5930" t="s">
        <v>2066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550</v>
      </c>
      <c r="D5931" t="s">
        <v>1839</v>
      </c>
      <c r="E5931" t="s">
        <v>551</v>
      </c>
      <c r="F5931" t="s">
        <v>345</v>
      </c>
      <c r="G5931" t="s">
        <v>1867</v>
      </c>
      <c r="H5931">
        <v>17</v>
      </c>
      <c r="I5931" t="s">
        <v>188</v>
      </c>
      <c r="J5931" t="s">
        <v>110</v>
      </c>
      <c r="K5931" t="s">
        <v>315</v>
      </c>
      <c r="L5931" t="s">
        <v>1970</v>
      </c>
      <c r="M5931" t="s">
        <v>1966</v>
      </c>
      <c r="N5931" t="s">
        <v>315</v>
      </c>
      <c r="O5931" t="s">
        <v>2066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550</v>
      </c>
      <c r="D5932" t="s">
        <v>1839</v>
      </c>
      <c r="E5932" t="s">
        <v>551</v>
      </c>
      <c r="F5932" t="s">
        <v>345</v>
      </c>
      <c r="G5932" t="s">
        <v>1867</v>
      </c>
      <c r="H5932">
        <v>18</v>
      </c>
      <c r="I5932" t="s">
        <v>46</v>
      </c>
      <c r="J5932" t="s">
        <v>110</v>
      </c>
      <c r="K5932" t="s">
        <v>315</v>
      </c>
      <c r="L5932" t="s">
        <v>1970</v>
      </c>
      <c r="M5932" t="s">
        <v>1966</v>
      </c>
      <c r="N5932" t="s">
        <v>315</v>
      </c>
      <c r="O5932" t="s">
        <v>2066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550</v>
      </c>
      <c r="D5933" t="s">
        <v>1839</v>
      </c>
      <c r="E5933" t="s">
        <v>551</v>
      </c>
      <c r="F5933" t="s">
        <v>345</v>
      </c>
      <c r="G5933" t="s">
        <v>1867</v>
      </c>
      <c r="H5933">
        <v>19</v>
      </c>
      <c r="I5933" t="s">
        <v>206</v>
      </c>
      <c r="J5933" t="s">
        <v>110</v>
      </c>
      <c r="K5933" t="s">
        <v>315</v>
      </c>
      <c r="L5933" t="s">
        <v>1970</v>
      </c>
      <c r="M5933" t="s">
        <v>1966</v>
      </c>
      <c r="N5933" t="s">
        <v>315</v>
      </c>
      <c r="O5933" t="s">
        <v>2066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550</v>
      </c>
      <c r="D5934" t="s">
        <v>1839</v>
      </c>
      <c r="E5934" t="s">
        <v>551</v>
      </c>
      <c r="F5934" t="s">
        <v>345</v>
      </c>
      <c r="G5934" t="s">
        <v>1867</v>
      </c>
      <c r="H5934">
        <v>20</v>
      </c>
      <c r="I5934" t="s">
        <v>163</v>
      </c>
      <c r="J5934" t="s">
        <v>110</v>
      </c>
      <c r="K5934" t="s">
        <v>315</v>
      </c>
      <c r="L5934" t="s">
        <v>1970</v>
      </c>
      <c r="M5934" t="s">
        <v>1966</v>
      </c>
      <c r="N5934" t="s">
        <v>315</v>
      </c>
      <c r="O5934" t="s">
        <v>2066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550</v>
      </c>
      <c r="D5935" t="s">
        <v>1839</v>
      </c>
      <c r="E5935" t="s">
        <v>551</v>
      </c>
      <c r="F5935" t="s">
        <v>345</v>
      </c>
      <c r="G5935" t="s">
        <v>1867</v>
      </c>
      <c r="H5935">
        <v>21</v>
      </c>
      <c r="I5935" t="s">
        <v>165</v>
      </c>
      <c r="J5935" t="s">
        <v>110</v>
      </c>
      <c r="K5935" t="s">
        <v>315</v>
      </c>
      <c r="L5935" t="s">
        <v>1970</v>
      </c>
      <c r="M5935" t="s">
        <v>1966</v>
      </c>
      <c r="N5935" t="s">
        <v>315</v>
      </c>
      <c r="O5935" t="s">
        <v>2066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550</v>
      </c>
      <c r="D5936" t="s">
        <v>1839</v>
      </c>
      <c r="E5936" t="s">
        <v>551</v>
      </c>
      <c r="F5936" t="s">
        <v>345</v>
      </c>
      <c r="G5936" t="s">
        <v>1867</v>
      </c>
      <c r="H5936">
        <v>22</v>
      </c>
      <c r="I5936" t="s">
        <v>167</v>
      </c>
      <c r="J5936" t="s">
        <v>110</v>
      </c>
      <c r="K5936" t="s">
        <v>315</v>
      </c>
      <c r="L5936" t="s">
        <v>1970</v>
      </c>
      <c r="M5936" t="s">
        <v>1966</v>
      </c>
      <c r="N5936" t="s">
        <v>315</v>
      </c>
      <c r="O5936" t="s">
        <v>2066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550</v>
      </c>
      <c r="D5937" t="s">
        <v>1839</v>
      </c>
      <c r="E5937" t="s">
        <v>551</v>
      </c>
      <c r="F5937" t="s">
        <v>345</v>
      </c>
      <c r="G5937" t="s">
        <v>1867</v>
      </c>
      <c r="H5937">
        <v>23</v>
      </c>
      <c r="I5937" t="s">
        <v>168</v>
      </c>
      <c r="J5937" t="s">
        <v>110</v>
      </c>
      <c r="K5937" t="s">
        <v>315</v>
      </c>
      <c r="L5937" t="s">
        <v>1970</v>
      </c>
      <c r="M5937" t="s">
        <v>1966</v>
      </c>
      <c r="N5937" t="s">
        <v>315</v>
      </c>
      <c r="O5937" t="s">
        <v>2066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550</v>
      </c>
      <c r="D5938" t="s">
        <v>1839</v>
      </c>
      <c r="E5938" t="s">
        <v>551</v>
      </c>
      <c r="F5938" t="s">
        <v>345</v>
      </c>
      <c r="G5938" t="s">
        <v>1867</v>
      </c>
      <c r="H5938">
        <v>24</v>
      </c>
      <c r="I5938" t="s">
        <v>138</v>
      </c>
      <c r="J5938" t="s">
        <v>110</v>
      </c>
      <c r="K5938" t="s">
        <v>315</v>
      </c>
      <c r="L5938" t="s">
        <v>1970</v>
      </c>
      <c r="M5938" t="s">
        <v>1966</v>
      </c>
      <c r="N5938" t="s">
        <v>315</v>
      </c>
      <c r="O5938" t="s">
        <v>2066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550</v>
      </c>
      <c r="D5939" t="s">
        <v>1839</v>
      </c>
      <c r="E5939" t="s">
        <v>551</v>
      </c>
      <c r="F5939" t="s">
        <v>345</v>
      </c>
      <c r="G5939" t="s">
        <v>1867</v>
      </c>
      <c r="H5939">
        <v>25</v>
      </c>
      <c r="I5939" t="s">
        <v>165</v>
      </c>
      <c r="J5939" t="s">
        <v>110</v>
      </c>
      <c r="K5939" t="s">
        <v>315</v>
      </c>
      <c r="L5939" t="s">
        <v>1970</v>
      </c>
      <c r="M5939" t="s">
        <v>1966</v>
      </c>
      <c r="N5939" t="s">
        <v>315</v>
      </c>
      <c r="O5939" t="s">
        <v>2066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550</v>
      </c>
      <c r="D5940" t="s">
        <v>1839</v>
      </c>
      <c r="E5940" t="s">
        <v>551</v>
      </c>
      <c r="F5940" t="s">
        <v>345</v>
      </c>
      <c r="G5940" t="s">
        <v>1867</v>
      </c>
      <c r="H5940">
        <v>26</v>
      </c>
      <c r="I5940" t="s">
        <v>511</v>
      </c>
      <c r="J5940" t="s">
        <v>110</v>
      </c>
      <c r="K5940" t="s">
        <v>315</v>
      </c>
      <c r="L5940" t="s">
        <v>1970</v>
      </c>
      <c r="M5940" t="s">
        <v>1966</v>
      </c>
      <c r="N5940" t="s">
        <v>315</v>
      </c>
      <c r="O5940" t="s">
        <v>2066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550</v>
      </c>
      <c r="D5941" t="s">
        <v>1839</v>
      </c>
      <c r="E5941" t="s">
        <v>551</v>
      </c>
      <c r="F5941" t="s">
        <v>345</v>
      </c>
      <c r="G5941" t="s">
        <v>1867</v>
      </c>
      <c r="H5941">
        <v>27</v>
      </c>
      <c r="I5941" t="s">
        <v>183</v>
      </c>
      <c r="J5941" t="s">
        <v>110</v>
      </c>
      <c r="K5941" t="s">
        <v>315</v>
      </c>
      <c r="L5941" t="s">
        <v>1970</v>
      </c>
      <c r="M5941" t="s">
        <v>1966</v>
      </c>
      <c r="N5941" t="s">
        <v>315</v>
      </c>
      <c r="O5941" t="s">
        <v>2066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550</v>
      </c>
      <c r="D5942" t="s">
        <v>1839</v>
      </c>
      <c r="E5942" t="s">
        <v>551</v>
      </c>
      <c r="F5942" t="s">
        <v>345</v>
      </c>
      <c r="G5942" t="s">
        <v>1867</v>
      </c>
      <c r="H5942">
        <v>28</v>
      </c>
      <c r="I5942" t="s">
        <v>510</v>
      </c>
      <c r="J5942" t="s">
        <v>110</v>
      </c>
      <c r="K5942" t="s">
        <v>315</v>
      </c>
      <c r="L5942" t="s">
        <v>1970</v>
      </c>
      <c r="M5942" t="s">
        <v>1966</v>
      </c>
      <c r="N5942" t="s">
        <v>315</v>
      </c>
      <c r="O5942" t="s">
        <v>2066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550</v>
      </c>
      <c r="D5943" t="s">
        <v>1839</v>
      </c>
      <c r="E5943" t="s">
        <v>551</v>
      </c>
      <c r="F5943" t="s">
        <v>345</v>
      </c>
      <c r="G5943" t="s">
        <v>1835</v>
      </c>
      <c r="H5943">
        <v>1</v>
      </c>
      <c r="I5943" t="s">
        <v>349</v>
      </c>
      <c r="J5943" t="s">
        <v>70</v>
      </c>
      <c r="K5943" t="s">
        <v>315</v>
      </c>
      <c r="L5943" t="s">
        <v>2067</v>
      </c>
      <c r="M5943" t="s">
        <v>1837</v>
      </c>
      <c r="N5943" t="s">
        <v>315</v>
      </c>
      <c r="O5943" t="s">
        <v>315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1838</v>
      </c>
    </row>
    <row r="5944" spans="1:22" x14ac:dyDescent="0.25">
      <c r="A5944">
        <v>3</v>
      </c>
      <c r="B5944">
        <v>342</v>
      </c>
      <c r="C5944" t="s">
        <v>550</v>
      </c>
      <c r="D5944" t="s">
        <v>1839</v>
      </c>
      <c r="E5944" t="s">
        <v>551</v>
      </c>
      <c r="F5944" t="s">
        <v>345</v>
      </c>
      <c r="G5944" t="s">
        <v>1835</v>
      </c>
      <c r="H5944">
        <v>2</v>
      </c>
      <c r="I5944" t="s">
        <v>190</v>
      </c>
      <c r="J5944" t="s">
        <v>70</v>
      </c>
      <c r="K5944" t="s">
        <v>315</v>
      </c>
      <c r="L5944" t="s">
        <v>2067</v>
      </c>
      <c r="M5944" t="s">
        <v>1837</v>
      </c>
      <c r="N5944" t="s">
        <v>315</v>
      </c>
      <c r="O5944" t="s">
        <v>315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1838</v>
      </c>
    </row>
    <row r="5945" spans="1:22" x14ac:dyDescent="0.25">
      <c r="A5945">
        <v>3</v>
      </c>
      <c r="B5945">
        <v>342</v>
      </c>
      <c r="C5945" t="s">
        <v>550</v>
      </c>
      <c r="D5945" t="s">
        <v>1839</v>
      </c>
      <c r="E5945" t="s">
        <v>551</v>
      </c>
      <c r="F5945" t="s">
        <v>345</v>
      </c>
      <c r="G5945" t="s">
        <v>1835</v>
      </c>
      <c r="H5945">
        <v>3</v>
      </c>
      <c r="I5945" t="s">
        <v>352</v>
      </c>
      <c r="J5945" t="s">
        <v>70</v>
      </c>
      <c r="K5945" t="s">
        <v>315</v>
      </c>
      <c r="L5945" t="s">
        <v>2067</v>
      </c>
      <c r="M5945" t="s">
        <v>1837</v>
      </c>
      <c r="N5945" t="s">
        <v>315</v>
      </c>
      <c r="O5945" t="s">
        <v>315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1838</v>
      </c>
    </row>
    <row r="5946" spans="1:22" x14ac:dyDescent="0.25">
      <c r="A5946">
        <v>3</v>
      </c>
      <c r="B5946">
        <v>342</v>
      </c>
      <c r="C5946" t="s">
        <v>550</v>
      </c>
      <c r="D5946" t="s">
        <v>1839</v>
      </c>
      <c r="E5946" t="s">
        <v>551</v>
      </c>
      <c r="F5946" t="s">
        <v>345</v>
      </c>
      <c r="G5946" t="s">
        <v>1835</v>
      </c>
      <c r="H5946">
        <v>4</v>
      </c>
      <c r="I5946" t="s">
        <v>561</v>
      </c>
      <c r="J5946" t="s">
        <v>70</v>
      </c>
      <c r="K5946" t="s">
        <v>1831</v>
      </c>
      <c r="L5946" t="s">
        <v>2067</v>
      </c>
      <c r="M5946" t="s">
        <v>1837</v>
      </c>
      <c r="N5946" t="s">
        <v>315</v>
      </c>
      <c r="O5946" t="s">
        <v>315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1838</v>
      </c>
    </row>
    <row r="5947" spans="1:22" x14ac:dyDescent="0.25">
      <c r="A5947">
        <v>3</v>
      </c>
      <c r="B5947">
        <v>342</v>
      </c>
      <c r="C5947" t="s">
        <v>550</v>
      </c>
      <c r="D5947" t="s">
        <v>1839</v>
      </c>
      <c r="E5947" t="s">
        <v>551</v>
      </c>
      <c r="F5947" t="s">
        <v>345</v>
      </c>
      <c r="G5947" t="s">
        <v>1835</v>
      </c>
      <c r="H5947">
        <v>5</v>
      </c>
      <c r="I5947" t="s">
        <v>71</v>
      </c>
      <c r="J5947" t="s">
        <v>72</v>
      </c>
      <c r="K5947" t="s">
        <v>315</v>
      </c>
      <c r="L5947" t="s">
        <v>2067</v>
      </c>
      <c r="M5947" t="s">
        <v>1837</v>
      </c>
      <c r="N5947" t="s">
        <v>315</v>
      </c>
      <c r="O5947" t="s">
        <v>315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1838</v>
      </c>
    </row>
    <row r="5948" spans="1:22" x14ac:dyDescent="0.25">
      <c r="A5948">
        <v>3</v>
      </c>
      <c r="B5948">
        <v>343</v>
      </c>
      <c r="C5948" t="s">
        <v>564</v>
      </c>
      <c r="D5948" t="s">
        <v>1824</v>
      </c>
      <c r="E5948" t="s">
        <v>566</v>
      </c>
      <c r="F5948" t="s">
        <v>567</v>
      </c>
      <c r="G5948" t="s">
        <v>1825</v>
      </c>
      <c r="H5948">
        <v>1</v>
      </c>
      <c r="I5948" t="s">
        <v>147</v>
      </c>
      <c r="J5948" t="s">
        <v>110</v>
      </c>
      <c r="K5948" t="s">
        <v>315</v>
      </c>
      <c r="L5948" t="s">
        <v>315</v>
      </c>
      <c r="M5948" t="s">
        <v>315</v>
      </c>
      <c r="N5948" t="s">
        <v>315</v>
      </c>
      <c r="O5948" t="s">
        <v>315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343</v>
      </c>
      <c r="C5949" t="s">
        <v>564</v>
      </c>
      <c r="D5949" t="s">
        <v>1824</v>
      </c>
      <c r="E5949" t="s">
        <v>566</v>
      </c>
      <c r="F5949" t="s">
        <v>567</v>
      </c>
      <c r="G5949" t="s">
        <v>1825</v>
      </c>
      <c r="H5949">
        <v>2</v>
      </c>
      <c r="I5949" t="s">
        <v>171</v>
      </c>
      <c r="J5949" t="s">
        <v>110</v>
      </c>
      <c r="K5949" t="s">
        <v>315</v>
      </c>
      <c r="L5949" t="s">
        <v>315</v>
      </c>
      <c r="M5949" t="s">
        <v>315</v>
      </c>
      <c r="N5949" t="s">
        <v>315</v>
      </c>
      <c r="O5949" t="s">
        <v>315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343</v>
      </c>
      <c r="C5950" t="s">
        <v>564</v>
      </c>
      <c r="D5950" t="s">
        <v>1824</v>
      </c>
      <c r="E5950" t="s">
        <v>566</v>
      </c>
      <c r="F5950" t="s">
        <v>567</v>
      </c>
      <c r="G5950" t="s">
        <v>1825</v>
      </c>
      <c r="H5950">
        <v>3</v>
      </c>
      <c r="I5950" t="s">
        <v>170</v>
      </c>
      <c r="J5950" t="s">
        <v>110</v>
      </c>
      <c r="K5950" t="s">
        <v>315</v>
      </c>
      <c r="L5950" t="s">
        <v>315</v>
      </c>
      <c r="M5950" t="s">
        <v>315</v>
      </c>
      <c r="N5950" t="s">
        <v>315</v>
      </c>
      <c r="O5950" t="s">
        <v>315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343</v>
      </c>
      <c r="C5951" t="s">
        <v>564</v>
      </c>
      <c r="D5951" t="s">
        <v>1824</v>
      </c>
      <c r="E5951" t="s">
        <v>566</v>
      </c>
      <c r="F5951" t="s">
        <v>567</v>
      </c>
      <c r="G5951" t="s">
        <v>1825</v>
      </c>
      <c r="H5951">
        <v>4</v>
      </c>
      <c r="I5951" t="s">
        <v>561</v>
      </c>
      <c r="J5951" t="s">
        <v>110</v>
      </c>
      <c r="K5951" t="s">
        <v>315</v>
      </c>
      <c r="L5951" t="s">
        <v>315</v>
      </c>
      <c r="M5951" t="s">
        <v>315</v>
      </c>
      <c r="N5951" t="s">
        <v>315</v>
      </c>
      <c r="O5951" t="s">
        <v>315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343</v>
      </c>
      <c r="C5952" t="s">
        <v>564</v>
      </c>
      <c r="D5952" t="s">
        <v>1824</v>
      </c>
      <c r="E5952" t="s">
        <v>566</v>
      </c>
      <c r="F5952" t="s">
        <v>567</v>
      </c>
      <c r="G5952" t="s">
        <v>1825</v>
      </c>
      <c r="H5952">
        <v>5</v>
      </c>
      <c r="I5952" t="s">
        <v>573</v>
      </c>
      <c r="J5952" t="s">
        <v>110</v>
      </c>
      <c r="K5952" t="s">
        <v>315</v>
      </c>
      <c r="L5952" t="s">
        <v>315</v>
      </c>
      <c r="M5952" t="s">
        <v>315</v>
      </c>
      <c r="N5952" t="s">
        <v>315</v>
      </c>
      <c r="O5952" t="s">
        <v>315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343</v>
      </c>
      <c r="C5953" t="s">
        <v>564</v>
      </c>
      <c r="D5953" t="s">
        <v>1824</v>
      </c>
      <c r="E5953" t="s">
        <v>566</v>
      </c>
      <c r="F5953" t="s">
        <v>567</v>
      </c>
      <c r="G5953" t="s">
        <v>1825</v>
      </c>
      <c r="H5953">
        <v>6</v>
      </c>
      <c r="I5953" t="s">
        <v>574</v>
      </c>
      <c r="J5953" t="s">
        <v>110</v>
      </c>
      <c r="K5953" t="s">
        <v>315</v>
      </c>
      <c r="L5953" t="s">
        <v>315</v>
      </c>
      <c r="M5953" t="s">
        <v>315</v>
      </c>
      <c r="N5953" t="s">
        <v>315</v>
      </c>
      <c r="O5953" t="s">
        <v>315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343</v>
      </c>
      <c r="C5954" t="s">
        <v>564</v>
      </c>
      <c r="D5954" t="s">
        <v>1824</v>
      </c>
      <c r="E5954" t="s">
        <v>566</v>
      </c>
      <c r="F5954" t="s">
        <v>567</v>
      </c>
      <c r="G5954" t="s">
        <v>1825</v>
      </c>
      <c r="H5954">
        <v>7</v>
      </c>
      <c r="I5954" t="s">
        <v>575</v>
      </c>
      <c r="J5954" t="s">
        <v>110</v>
      </c>
      <c r="K5954" t="s">
        <v>315</v>
      </c>
      <c r="L5954" t="s">
        <v>315</v>
      </c>
      <c r="M5954" t="s">
        <v>315</v>
      </c>
      <c r="N5954" t="s">
        <v>315</v>
      </c>
      <c r="O5954" t="s">
        <v>315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343</v>
      </c>
      <c r="C5955" t="s">
        <v>564</v>
      </c>
      <c r="D5955" t="s">
        <v>1824</v>
      </c>
      <c r="E5955" t="s">
        <v>566</v>
      </c>
      <c r="F5955" t="s">
        <v>567</v>
      </c>
      <c r="G5955" t="s">
        <v>1825</v>
      </c>
      <c r="H5955">
        <v>8</v>
      </c>
      <c r="I5955" t="s">
        <v>576</v>
      </c>
      <c r="J5955" t="s">
        <v>110</v>
      </c>
      <c r="K5955" t="s">
        <v>315</v>
      </c>
      <c r="L5955" t="s">
        <v>315</v>
      </c>
      <c r="M5955" t="s">
        <v>315</v>
      </c>
      <c r="N5955" t="s">
        <v>315</v>
      </c>
      <c r="O5955" t="s">
        <v>315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343</v>
      </c>
      <c r="C5956" t="s">
        <v>564</v>
      </c>
      <c r="D5956" t="s">
        <v>1824</v>
      </c>
      <c r="E5956" t="s">
        <v>566</v>
      </c>
      <c r="F5956" t="s">
        <v>567</v>
      </c>
      <c r="G5956" t="s">
        <v>1825</v>
      </c>
      <c r="H5956">
        <v>9</v>
      </c>
      <c r="I5956" t="s">
        <v>187</v>
      </c>
      <c r="J5956" t="s">
        <v>110</v>
      </c>
      <c r="K5956" t="s">
        <v>315</v>
      </c>
      <c r="L5956" t="s">
        <v>315</v>
      </c>
      <c r="M5956" t="s">
        <v>315</v>
      </c>
      <c r="N5956" t="s">
        <v>315</v>
      </c>
      <c r="O5956" t="s">
        <v>315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343</v>
      </c>
      <c r="C5957" t="s">
        <v>564</v>
      </c>
      <c r="D5957" t="s">
        <v>1824</v>
      </c>
      <c r="E5957" t="s">
        <v>566</v>
      </c>
      <c r="F5957" t="s">
        <v>567</v>
      </c>
      <c r="G5957" t="s">
        <v>1825</v>
      </c>
      <c r="H5957">
        <v>10</v>
      </c>
      <c r="I5957" t="s">
        <v>145</v>
      </c>
      <c r="J5957" t="s">
        <v>110</v>
      </c>
      <c r="K5957" t="s">
        <v>315</v>
      </c>
      <c r="L5957" t="s">
        <v>315</v>
      </c>
      <c r="M5957" t="s">
        <v>315</v>
      </c>
      <c r="N5957" t="s">
        <v>315</v>
      </c>
      <c r="O5957" t="s">
        <v>315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343</v>
      </c>
      <c r="C5958" t="s">
        <v>564</v>
      </c>
      <c r="D5958" t="s">
        <v>1824</v>
      </c>
      <c r="E5958" t="s">
        <v>566</v>
      </c>
      <c r="F5958" t="s">
        <v>567</v>
      </c>
      <c r="G5958" t="s">
        <v>1825</v>
      </c>
      <c r="H5958">
        <v>11</v>
      </c>
      <c r="I5958" t="s">
        <v>145</v>
      </c>
      <c r="J5958" t="s">
        <v>74</v>
      </c>
      <c r="K5958" t="s">
        <v>315</v>
      </c>
      <c r="L5958" t="s">
        <v>315</v>
      </c>
      <c r="M5958" t="s">
        <v>315</v>
      </c>
      <c r="N5958" t="s">
        <v>315</v>
      </c>
      <c r="O5958" t="s">
        <v>315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343</v>
      </c>
      <c r="C5959" t="s">
        <v>564</v>
      </c>
      <c r="D5959" t="s">
        <v>1824</v>
      </c>
      <c r="E5959" t="s">
        <v>566</v>
      </c>
      <c r="F5959" t="s">
        <v>567</v>
      </c>
      <c r="G5959" t="s">
        <v>1825</v>
      </c>
      <c r="H5959">
        <v>12</v>
      </c>
      <c r="I5959" t="s">
        <v>530</v>
      </c>
      <c r="J5959" t="s">
        <v>74</v>
      </c>
      <c r="K5959" t="s">
        <v>315</v>
      </c>
      <c r="L5959" t="s">
        <v>315</v>
      </c>
      <c r="M5959" t="s">
        <v>315</v>
      </c>
      <c r="N5959" t="s">
        <v>315</v>
      </c>
      <c r="O5959" t="s">
        <v>315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343</v>
      </c>
      <c r="C5960" t="s">
        <v>564</v>
      </c>
      <c r="D5960" t="s">
        <v>1824</v>
      </c>
      <c r="E5960" t="s">
        <v>566</v>
      </c>
      <c r="F5960" t="s">
        <v>567</v>
      </c>
      <c r="G5960" t="s">
        <v>1825</v>
      </c>
      <c r="H5960">
        <v>13</v>
      </c>
      <c r="I5960" t="s">
        <v>79</v>
      </c>
      <c r="J5960" t="s">
        <v>72</v>
      </c>
      <c r="K5960" t="s">
        <v>315</v>
      </c>
      <c r="L5960" t="s">
        <v>315</v>
      </c>
      <c r="M5960" t="s">
        <v>315</v>
      </c>
      <c r="N5960" t="s">
        <v>315</v>
      </c>
      <c r="O5960" t="s">
        <v>315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343</v>
      </c>
      <c r="C5961" t="s">
        <v>564</v>
      </c>
      <c r="D5961" t="s">
        <v>1824</v>
      </c>
      <c r="E5961" t="s">
        <v>566</v>
      </c>
      <c r="F5961" t="s">
        <v>567</v>
      </c>
      <c r="G5961" t="s">
        <v>1825</v>
      </c>
      <c r="H5961">
        <v>14</v>
      </c>
      <c r="I5961" t="s">
        <v>532</v>
      </c>
      <c r="J5961" t="s">
        <v>72</v>
      </c>
      <c r="K5961" t="s">
        <v>315</v>
      </c>
      <c r="L5961" t="s">
        <v>315</v>
      </c>
      <c r="M5961" t="s">
        <v>315</v>
      </c>
      <c r="N5961" t="s">
        <v>315</v>
      </c>
      <c r="O5961" t="s">
        <v>315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343</v>
      </c>
      <c r="C5962" t="s">
        <v>564</v>
      </c>
      <c r="D5962" t="s">
        <v>1824</v>
      </c>
      <c r="E5962" t="s">
        <v>566</v>
      </c>
      <c r="F5962" t="s">
        <v>567</v>
      </c>
      <c r="G5962" t="s">
        <v>1825</v>
      </c>
      <c r="H5962">
        <v>15</v>
      </c>
      <c r="I5962" t="s">
        <v>317</v>
      </c>
      <c r="J5962" t="s">
        <v>72</v>
      </c>
      <c r="K5962" t="s">
        <v>315</v>
      </c>
      <c r="L5962" t="s">
        <v>315</v>
      </c>
      <c r="M5962" t="s">
        <v>315</v>
      </c>
      <c r="N5962" t="s">
        <v>315</v>
      </c>
      <c r="O5962" t="s">
        <v>315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343</v>
      </c>
      <c r="C5963" t="s">
        <v>564</v>
      </c>
      <c r="D5963" t="s">
        <v>1824</v>
      </c>
      <c r="E5963" t="s">
        <v>566</v>
      </c>
      <c r="F5963" t="s">
        <v>567</v>
      </c>
      <c r="G5963" t="s">
        <v>1825</v>
      </c>
      <c r="H5963">
        <v>16</v>
      </c>
      <c r="I5963" t="s">
        <v>352</v>
      </c>
      <c r="J5963" t="s">
        <v>70</v>
      </c>
      <c r="K5963" t="s">
        <v>315</v>
      </c>
      <c r="L5963" t="s">
        <v>315</v>
      </c>
      <c r="M5963" t="s">
        <v>315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315</v>
      </c>
    </row>
    <row r="5964" spans="1:22" x14ac:dyDescent="0.25">
      <c r="A5964">
        <v>3</v>
      </c>
      <c r="B5964">
        <v>343</v>
      </c>
      <c r="C5964" t="s">
        <v>564</v>
      </c>
      <c r="D5964" t="s">
        <v>1824</v>
      </c>
      <c r="E5964" t="s">
        <v>566</v>
      </c>
      <c r="F5964" t="s">
        <v>567</v>
      </c>
      <c r="G5964" t="s">
        <v>1825</v>
      </c>
      <c r="H5964">
        <v>17</v>
      </c>
      <c r="I5964" t="s">
        <v>378</v>
      </c>
      <c r="J5964" t="s">
        <v>70</v>
      </c>
      <c r="K5964" t="s">
        <v>315</v>
      </c>
      <c r="L5964" t="s">
        <v>315</v>
      </c>
      <c r="M5964" t="s">
        <v>315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315</v>
      </c>
    </row>
    <row r="5965" spans="1:22" x14ac:dyDescent="0.25">
      <c r="A5965">
        <v>3</v>
      </c>
      <c r="B5965">
        <v>343</v>
      </c>
      <c r="C5965" t="s">
        <v>564</v>
      </c>
      <c r="D5965" t="s">
        <v>1824</v>
      </c>
      <c r="E5965" t="s">
        <v>566</v>
      </c>
      <c r="F5965" t="s">
        <v>567</v>
      </c>
      <c r="G5965" t="s">
        <v>1825</v>
      </c>
      <c r="H5965">
        <v>18</v>
      </c>
      <c r="I5965" t="s">
        <v>52</v>
      </c>
      <c r="J5965" t="s">
        <v>70</v>
      </c>
      <c r="K5965" t="s">
        <v>315</v>
      </c>
      <c r="L5965" t="s">
        <v>315</v>
      </c>
      <c r="M5965" t="s">
        <v>315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315</v>
      </c>
    </row>
    <row r="5966" spans="1:22" x14ac:dyDescent="0.25">
      <c r="A5966">
        <v>3</v>
      </c>
      <c r="B5966">
        <v>343</v>
      </c>
      <c r="C5966" t="s">
        <v>564</v>
      </c>
      <c r="D5966" t="s">
        <v>1824</v>
      </c>
      <c r="E5966" t="s">
        <v>566</v>
      </c>
      <c r="F5966" t="s">
        <v>567</v>
      </c>
      <c r="G5966" t="s">
        <v>1825</v>
      </c>
      <c r="H5966">
        <v>19</v>
      </c>
      <c r="I5966" t="s">
        <v>577</v>
      </c>
      <c r="J5966" t="s">
        <v>70</v>
      </c>
      <c r="K5966" t="s">
        <v>315</v>
      </c>
      <c r="L5966" t="s">
        <v>315</v>
      </c>
      <c r="M5966" t="s">
        <v>315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315</v>
      </c>
    </row>
    <row r="5967" spans="1:22" x14ac:dyDescent="0.25">
      <c r="A5967">
        <v>3</v>
      </c>
      <c r="B5967">
        <v>343</v>
      </c>
      <c r="C5967" t="s">
        <v>564</v>
      </c>
      <c r="D5967" t="s">
        <v>1824</v>
      </c>
      <c r="E5967" t="s">
        <v>566</v>
      </c>
      <c r="F5967" t="s">
        <v>567</v>
      </c>
      <c r="G5967" t="s">
        <v>1825</v>
      </c>
      <c r="H5967">
        <v>20</v>
      </c>
      <c r="I5967" t="s">
        <v>578</v>
      </c>
      <c r="J5967" t="s">
        <v>70</v>
      </c>
      <c r="K5967" t="s">
        <v>315</v>
      </c>
      <c r="L5967" t="s">
        <v>315</v>
      </c>
      <c r="M5967" t="s">
        <v>315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315</v>
      </c>
    </row>
    <row r="5968" spans="1:22" x14ac:dyDescent="0.25">
      <c r="A5968">
        <v>3</v>
      </c>
      <c r="B5968">
        <v>343</v>
      </c>
      <c r="C5968" t="s">
        <v>564</v>
      </c>
      <c r="D5968" t="s">
        <v>1824</v>
      </c>
      <c r="E5968" t="s">
        <v>566</v>
      </c>
      <c r="F5968" t="s">
        <v>567</v>
      </c>
      <c r="G5968" t="s">
        <v>1825</v>
      </c>
      <c r="H5968">
        <v>21</v>
      </c>
      <c r="I5968" t="s">
        <v>83</v>
      </c>
      <c r="J5968" t="s">
        <v>70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564</v>
      </c>
      <c r="D5969" t="s">
        <v>1824</v>
      </c>
      <c r="E5969" t="s">
        <v>566</v>
      </c>
      <c r="F5969" t="s">
        <v>567</v>
      </c>
      <c r="G5969" t="s">
        <v>1825</v>
      </c>
      <c r="H5969">
        <v>22</v>
      </c>
      <c r="I5969" t="s">
        <v>572</v>
      </c>
      <c r="J5969" t="s">
        <v>70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564</v>
      </c>
      <c r="D5970" t="s">
        <v>1824</v>
      </c>
      <c r="E5970" t="s">
        <v>566</v>
      </c>
      <c r="F5970" t="s">
        <v>567</v>
      </c>
      <c r="G5970" t="s">
        <v>1825</v>
      </c>
      <c r="H5970">
        <v>23</v>
      </c>
      <c r="I5970" t="s">
        <v>579</v>
      </c>
      <c r="J5970" t="s">
        <v>70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564</v>
      </c>
      <c r="D5971" t="s">
        <v>1824</v>
      </c>
      <c r="E5971" t="s">
        <v>566</v>
      </c>
      <c r="F5971" t="s">
        <v>567</v>
      </c>
      <c r="G5971" t="s">
        <v>1825</v>
      </c>
      <c r="H5971">
        <v>24</v>
      </c>
      <c r="I5971" t="s">
        <v>578</v>
      </c>
      <c r="J5971" t="s">
        <v>70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564</v>
      </c>
      <c r="D5972" t="s">
        <v>1824</v>
      </c>
      <c r="E5972" t="s">
        <v>566</v>
      </c>
      <c r="F5972" t="s">
        <v>567</v>
      </c>
      <c r="G5972" t="s">
        <v>1825</v>
      </c>
      <c r="H5972">
        <v>25</v>
      </c>
      <c r="I5972" t="s">
        <v>580</v>
      </c>
      <c r="J5972" t="s">
        <v>70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564</v>
      </c>
      <c r="D5973" t="s">
        <v>1824</v>
      </c>
      <c r="E5973" t="s">
        <v>566</v>
      </c>
      <c r="F5973" t="s">
        <v>567</v>
      </c>
      <c r="G5973" t="s">
        <v>1825</v>
      </c>
      <c r="H5973">
        <v>26</v>
      </c>
      <c r="I5973" t="s">
        <v>581</v>
      </c>
      <c r="J5973" t="s">
        <v>70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564</v>
      </c>
      <c r="D5974" t="s">
        <v>1824</v>
      </c>
      <c r="E5974" t="s">
        <v>566</v>
      </c>
      <c r="F5974" t="s">
        <v>567</v>
      </c>
      <c r="G5974" t="s">
        <v>1825</v>
      </c>
      <c r="H5974">
        <v>27</v>
      </c>
      <c r="I5974" t="s">
        <v>571</v>
      </c>
      <c r="J5974" t="s">
        <v>70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564</v>
      </c>
      <c r="D5975" t="s">
        <v>1824</v>
      </c>
      <c r="E5975" t="s">
        <v>566</v>
      </c>
      <c r="F5975" t="s">
        <v>567</v>
      </c>
      <c r="G5975" t="s">
        <v>1826</v>
      </c>
      <c r="H5975">
        <v>1</v>
      </c>
      <c r="I5975" t="s">
        <v>147</v>
      </c>
      <c r="J5975" t="s">
        <v>110</v>
      </c>
      <c r="K5975" t="s">
        <v>315</v>
      </c>
      <c r="L5975" t="s">
        <v>2068</v>
      </c>
      <c r="M5975" t="s">
        <v>1896</v>
      </c>
      <c r="N5975" t="s">
        <v>315</v>
      </c>
      <c r="O5975" t="s">
        <v>315</v>
      </c>
      <c r="P5975" t="s">
        <v>315</v>
      </c>
      <c r="Q5975" t="s">
        <v>315</v>
      </c>
      <c r="R5975" t="s">
        <v>1894</v>
      </c>
      <c r="S5975" t="s">
        <v>315</v>
      </c>
      <c r="T5975" t="s">
        <v>315</v>
      </c>
      <c r="U5975" t="s">
        <v>1894</v>
      </c>
      <c r="V5975" t="s">
        <v>315</v>
      </c>
    </row>
    <row r="5976" spans="1:22" x14ac:dyDescent="0.25">
      <c r="A5976">
        <v>3</v>
      </c>
      <c r="B5976">
        <v>343</v>
      </c>
      <c r="C5976" t="s">
        <v>564</v>
      </c>
      <c r="D5976" t="s">
        <v>1824</v>
      </c>
      <c r="E5976" t="s">
        <v>566</v>
      </c>
      <c r="F5976" t="s">
        <v>567</v>
      </c>
      <c r="G5976" t="s">
        <v>1826</v>
      </c>
      <c r="H5976">
        <v>2</v>
      </c>
      <c r="I5976" t="s">
        <v>155</v>
      </c>
      <c r="J5976" t="s">
        <v>110</v>
      </c>
      <c r="K5976" t="s">
        <v>1831</v>
      </c>
      <c r="L5976" t="s">
        <v>2068</v>
      </c>
      <c r="M5976" t="s">
        <v>1896</v>
      </c>
      <c r="N5976" t="s">
        <v>315</v>
      </c>
      <c r="O5976" t="s">
        <v>315</v>
      </c>
      <c r="P5976" t="s">
        <v>315</v>
      </c>
      <c r="Q5976" t="s">
        <v>315</v>
      </c>
      <c r="R5976" t="s">
        <v>1894</v>
      </c>
      <c r="S5976" t="s">
        <v>315</v>
      </c>
      <c r="T5976" t="s">
        <v>315</v>
      </c>
      <c r="U5976" t="s">
        <v>1894</v>
      </c>
      <c r="V5976" t="s">
        <v>315</v>
      </c>
    </row>
    <row r="5977" spans="1:22" x14ac:dyDescent="0.25">
      <c r="A5977">
        <v>3</v>
      </c>
      <c r="B5977">
        <v>343</v>
      </c>
      <c r="C5977" t="s">
        <v>564</v>
      </c>
      <c r="D5977" t="s">
        <v>1824</v>
      </c>
      <c r="E5977" t="s">
        <v>566</v>
      </c>
      <c r="F5977" t="s">
        <v>567</v>
      </c>
      <c r="G5977" t="s">
        <v>1826</v>
      </c>
      <c r="H5977">
        <v>3</v>
      </c>
      <c r="I5977" t="s">
        <v>172</v>
      </c>
      <c r="J5977" t="s">
        <v>110</v>
      </c>
      <c r="K5977" t="s">
        <v>1831</v>
      </c>
      <c r="L5977" t="s">
        <v>2068</v>
      </c>
      <c r="M5977" t="s">
        <v>1896</v>
      </c>
      <c r="N5977" t="s">
        <v>315</v>
      </c>
      <c r="O5977" t="s">
        <v>315</v>
      </c>
      <c r="P5977" t="s">
        <v>315</v>
      </c>
      <c r="Q5977" t="s">
        <v>315</v>
      </c>
      <c r="R5977" t="s">
        <v>1894</v>
      </c>
      <c r="S5977" t="s">
        <v>315</v>
      </c>
      <c r="T5977" t="s">
        <v>315</v>
      </c>
      <c r="U5977" t="s">
        <v>1894</v>
      </c>
      <c r="V5977" t="s">
        <v>315</v>
      </c>
    </row>
    <row r="5978" spans="1:22" x14ac:dyDescent="0.25">
      <c r="A5978">
        <v>3</v>
      </c>
      <c r="B5978">
        <v>343</v>
      </c>
      <c r="C5978" t="s">
        <v>564</v>
      </c>
      <c r="D5978" t="s">
        <v>1824</v>
      </c>
      <c r="E5978" t="s">
        <v>566</v>
      </c>
      <c r="F5978" t="s">
        <v>567</v>
      </c>
      <c r="G5978" t="s">
        <v>1826</v>
      </c>
      <c r="H5978">
        <v>4</v>
      </c>
      <c r="I5978" t="s">
        <v>171</v>
      </c>
      <c r="J5978" t="s">
        <v>110</v>
      </c>
      <c r="K5978" t="s">
        <v>315</v>
      </c>
      <c r="L5978" t="s">
        <v>2068</v>
      </c>
      <c r="M5978" t="s">
        <v>1896</v>
      </c>
      <c r="N5978" t="s">
        <v>315</v>
      </c>
      <c r="O5978" t="s">
        <v>315</v>
      </c>
      <c r="P5978" t="s">
        <v>315</v>
      </c>
      <c r="Q5978" t="s">
        <v>315</v>
      </c>
      <c r="R5978" t="s">
        <v>1894</v>
      </c>
      <c r="S5978" t="s">
        <v>315</v>
      </c>
      <c r="T5978" t="s">
        <v>315</v>
      </c>
      <c r="U5978" t="s">
        <v>1894</v>
      </c>
      <c r="V5978" t="s">
        <v>315</v>
      </c>
    </row>
    <row r="5979" spans="1:22" x14ac:dyDescent="0.25">
      <c r="A5979">
        <v>3</v>
      </c>
      <c r="B5979">
        <v>343</v>
      </c>
      <c r="C5979" t="s">
        <v>564</v>
      </c>
      <c r="D5979" t="s">
        <v>1824</v>
      </c>
      <c r="E5979" t="s">
        <v>566</v>
      </c>
      <c r="F5979" t="s">
        <v>567</v>
      </c>
      <c r="G5979" t="s">
        <v>1826</v>
      </c>
      <c r="H5979">
        <v>5</v>
      </c>
      <c r="I5979" t="s">
        <v>170</v>
      </c>
      <c r="J5979" t="s">
        <v>110</v>
      </c>
      <c r="K5979" t="s">
        <v>315</v>
      </c>
      <c r="L5979" t="s">
        <v>2068</v>
      </c>
      <c r="M5979" t="s">
        <v>1896</v>
      </c>
      <c r="N5979" t="s">
        <v>315</v>
      </c>
      <c r="O5979" t="s">
        <v>315</v>
      </c>
      <c r="P5979" t="s">
        <v>315</v>
      </c>
      <c r="Q5979" t="s">
        <v>315</v>
      </c>
      <c r="R5979" t="s">
        <v>1894</v>
      </c>
      <c r="S5979" t="s">
        <v>315</v>
      </c>
      <c r="T5979" t="s">
        <v>315</v>
      </c>
      <c r="U5979" t="s">
        <v>1894</v>
      </c>
      <c r="V5979" t="s">
        <v>315</v>
      </c>
    </row>
    <row r="5980" spans="1:22" x14ac:dyDescent="0.25">
      <c r="A5980">
        <v>3</v>
      </c>
      <c r="B5980">
        <v>343</v>
      </c>
      <c r="C5980" t="s">
        <v>564</v>
      </c>
      <c r="D5980" t="s">
        <v>1824</v>
      </c>
      <c r="E5980" t="s">
        <v>566</v>
      </c>
      <c r="F5980" t="s">
        <v>567</v>
      </c>
      <c r="G5980" t="s">
        <v>1826</v>
      </c>
      <c r="H5980">
        <v>6</v>
      </c>
      <c r="I5980" t="s">
        <v>561</v>
      </c>
      <c r="J5980" t="s">
        <v>110</v>
      </c>
      <c r="K5980" t="s">
        <v>315</v>
      </c>
      <c r="L5980" t="s">
        <v>2068</v>
      </c>
      <c r="M5980" t="s">
        <v>1896</v>
      </c>
      <c r="N5980" t="s">
        <v>315</v>
      </c>
      <c r="O5980" t="s">
        <v>315</v>
      </c>
      <c r="P5980" t="s">
        <v>315</v>
      </c>
      <c r="Q5980" t="s">
        <v>315</v>
      </c>
      <c r="R5980" t="s">
        <v>1894</v>
      </c>
      <c r="S5980" t="s">
        <v>315</v>
      </c>
      <c r="T5980" t="s">
        <v>315</v>
      </c>
      <c r="U5980" t="s">
        <v>1894</v>
      </c>
      <c r="V5980" t="s">
        <v>315</v>
      </c>
    </row>
    <row r="5981" spans="1:22" x14ac:dyDescent="0.25">
      <c r="A5981">
        <v>3</v>
      </c>
      <c r="B5981">
        <v>343</v>
      </c>
      <c r="C5981" t="s">
        <v>564</v>
      </c>
      <c r="D5981" t="s">
        <v>1824</v>
      </c>
      <c r="E5981" t="s">
        <v>566</v>
      </c>
      <c r="F5981" t="s">
        <v>567</v>
      </c>
      <c r="G5981" t="s">
        <v>1826</v>
      </c>
      <c r="H5981">
        <v>7</v>
      </c>
      <c r="I5981" t="s">
        <v>573</v>
      </c>
      <c r="J5981" t="s">
        <v>110</v>
      </c>
      <c r="K5981" t="s">
        <v>315</v>
      </c>
      <c r="L5981" t="s">
        <v>2068</v>
      </c>
      <c r="M5981" t="s">
        <v>1896</v>
      </c>
      <c r="N5981" t="s">
        <v>315</v>
      </c>
      <c r="O5981" t="s">
        <v>315</v>
      </c>
      <c r="P5981" t="s">
        <v>315</v>
      </c>
      <c r="Q5981" t="s">
        <v>315</v>
      </c>
      <c r="R5981" t="s">
        <v>1894</v>
      </c>
      <c r="S5981" t="s">
        <v>315</v>
      </c>
      <c r="T5981" t="s">
        <v>315</v>
      </c>
      <c r="U5981" t="s">
        <v>1894</v>
      </c>
      <c r="V5981" t="s">
        <v>315</v>
      </c>
    </row>
    <row r="5982" spans="1:22" x14ac:dyDescent="0.25">
      <c r="A5982">
        <v>3</v>
      </c>
      <c r="B5982">
        <v>343</v>
      </c>
      <c r="C5982" t="s">
        <v>564</v>
      </c>
      <c r="D5982" t="s">
        <v>1824</v>
      </c>
      <c r="E5982" t="s">
        <v>566</v>
      </c>
      <c r="F5982" t="s">
        <v>567</v>
      </c>
      <c r="G5982" t="s">
        <v>1826</v>
      </c>
      <c r="H5982">
        <v>8</v>
      </c>
      <c r="I5982" t="s">
        <v>574</v>
      </c>
      <c r="J5982" t="s">
        <v>110</v>
      </c>
      <c r="K5982" t="s">
        <v>315</v>
      </c>
      <c r="L5982" t="s">
        <v>2068</v>
      </c>
      <c r="M5982" t="s">
        <v>1896</v>
      </c>
      <c r="N5982" t="s">
        <v>315</v>
      </c>
      <c r="O5982" t="s">
        <v>315</v>
      </c>
      <c r="P5982" t="s">
        <v>315</v>
      </c>
      <c r="Q5982" t="s">
        <v>315</v>
      </c>
      <c r="R5982" t="s">
        <v>1894</v>
      </c>
      <c r="S5982" t="s">
        <v>315</v>
      </c>
      <c r="T5982" t="s">
        <v>315</v>
      </c>
      <c r="U5982" t="s">
        <v>1894</v>
      </c>
      <c r="V5982" t="s">
        <v>315</v>
      </c>
    </row>
    <row r="5983" spans="1:22" x14ac:dyDescent="0.25">
      <c r="A5983">
        <v>3</v>
      </c>
      <c r="B5983">
        <v>343</v>
      </c>
      <c r="C5983" t="s">
        <v>564</v>
      </c>
      <c r="D5983" t="s">
        <v>1824</v>
      </c>
      <c r="E5983" t="s">
        <v>566</v>
      </c>
      <c r="F5983" t="s">
        <v>567</v>
      </c>
      <c r="G5983" t="s">
        <v>1826</v>
      </c>
      <c r="H5983">
        <v>9</v>
      </c>
      <c r="I5983" t="s">
        <v>575</v>
      </c>
      <c r="J5983" t="s">
        <v>110</v>
      </c>
      <c r="K5983" t="s">
        <v>315</v>
      </c>
      <c r="L5983" t="s">
        <v>2068</v>
      </c>
      <c r="M5983" t="s">
        <v>1896</v>
      </c>
      <c r="N5983" t="s">
        <v>315</v>
      </c>
      <c r="O5983" t="s">
        <v>315</v>
      </c>
      <c r="P5983" t="s">
        <v>315</v>
      </c>
      <c r="Q5983" t="s">
        <v>315</v>
      </c>
      <c r="R5983" t="s">
        <v>1894</v>
      </c>
      <c r="S5983" t="s">
        <v>315</v>
      </c>
      <c r="T5983" t="s">
        <v>315</v>
      </c>
      <c r="U5983" t="s">
        <v>1894</v>
      </c>
      <c r="V5983" t="s">
        <v>315</v>
      </c>
    </row>
    <row r="5984" spans="1:22" x14ac:dyDescent="0.25">
      <c r="A5984">
        <v>3</v>
      </c>
      <c r="B5984">
        <v>343</v>
      </c>
      <c r="C5984" t="s">
        <v>564</v>
      </c>
      <c r="D5984" t="s">
        <v>1824</v>
      </c>
      <c r="E5984" t="s">
        <v>566</v>
      </c>
      <c r="F5984" t="s">
        <v>567</v>
      </c>
      <c r="G5984" t="s">
        <v>1826</v>
      </c>
      <c r="H5984">
        <v>10</v>
      </c>
      <c r="I5984" t="s">
        <v>576</v>
      </c>
      <c r="J5984" t="s">
        <v>110</v>
      </c>
      <c r="K5984" t="s">
        <v>315</v>
      </c>
      <c r="L5984" t="s">
        <v>2068</v>
      </c>
      <c r="M5984" t="s">
        <v>1896</v>
      </c>
      <c r="N5984" t="s">
        <v>315</v>
      </c>
      <c r="O5984" t="s">
        <v>315</v>
      </c>
      <c r="P5984" t="s">
        <v>315</v>
      </c>
      <c r="Q5984" t="s">
        <v>315</v>
      </c>
      <c r="R5984" t="s">
        <v>1894</v>
      </c>
      <c r="S5984" t="s">
        <v>315</v>
      </c>
      <c r="T5984" t="s">
        <v>315</v>
      </c>
      <c r="U5984" t="s">
        <v>1894</v>
      </c>
      <c r="V5984" t="s">
        <v>315</v>
      </c>
    </row>
    <row r="5985" spans="1:22" x14ac:dyDescent="0.25">
      <c r="A5985">
        <v>3</v>
      </c>
      <c r="B5985">
        <v>343</v>
      </c>
      <c r="C5985" t="s">
        <v>564</v>
      </c>
      <c r="D5985" t="s">
        <v>1824</v>
      </c>
      <c r="E5985" t="s">
        <v>566</v>
      </c>
      <c r="F5985" t="s">
        <v>567</v>
      </c>
      <c r="G5985" t="s">
        <v>1826</v>
      </c>
      <c r="H5985">
        <v>11</v>
      </c>
      <c r="I5985" t="s">
        <v>187</v>
      </c>
      <c r="J5985" t="s">
        <v>110</v>
      </c>
      <c r="K5985" t="s">
        <v>315</v>
      </c>
      <c r="L5985" t="s">
        <v>2068</v>
      </c>
      <c r="M5985" t="s">
        <v>1896</v>
      </c>
      <c r="N5985" t="s">
        <v>315</v>
      </c>
      <c r="O5985" t="s">
        <v>315</v>
      </c>
      <c r="P5985" t="s">
        <v>315</v>
      </c>
      <c r="Q5985" t="s">
        <v>315</v>
      </c>
      <c r="R5985" t="s">
        <v>1894</v>
      </c>
      <c r="S5985" t="s">
        <v>315</v>
      </c>
      <c r="T5985" t="s">
        <v>315</v>
      </c>
      <c r="U5985" t="s">
        <v>1894</v>
      </c>
      <c r="V5985" t="s">
        <v>315</v>
      </c>
    </row>
    <row r="5986" spans="1:22" x14ac:dyDescent="0.25">
      <c r="A5986">
        <v>3</v>
      </c>
      <c r="B5986">
        <v>343</v>
      </c>
      <c r="C5986" t="s">
        <v>564</v>
      </c>
      <c r="D5986" t="s">
        <v>1824</v>
      </c>
      <c r="E5986" t="s">
        <v>566</v>
      </c>
      <c r="F5986" t="s">
        <v>567</v>
      </c>
      <c r="G5986" t="s">
        <v>1826</v>
      </c>
      <c r="H5986">
        <v>12</v>
      </c>
      <c r="I5986" t="s">
        <v>145</v>
      </c>
      <c r="J5986" t="s">
        <v>110</v>
      </c>
      <c r="K5986" t="s">
        <v>315</v>
      </c>
      <c r="L5986" t="s">
        <v>2068</v>
      </c>
      <c r="M5986" t="s">
        <v>1896</v>
      </c>
      <c r="N5986" t="s">
        <v>315</v>
      </c>
      <c r="O5986" t="s">
        <v>315</v>
      </c>
      <c r="P5986" t="s">
        <v>315</v>
      </c>
      <c r="Q5986" t="s">
        <v>315</v>
      </c>
      <c r="R5986" t="s">
        <v>1894</v>
      </c>
      <c r="S5986" t="s">
        <v>315</v>
      </c>
      <c r="T5986" t="s">
        <v>315</v>
      </c>
      <c r="U5986" t="s">
        <v>1894</v>
      </c>
      <c r="V5986" t="s">
        <v>315</v>
      </c>
    </row>
    <row r="5987" spans="1:22" x14ac:dyDescent="0.25">
      <c r="A5987">
        <v>3</v>
      </c>
      <c r="B5987">
        <v>343</v>
      </c>
      <c r="C5987" t="s">
        <v>564</v>
      </c>
      <c r="D5987" t="s">
        <v>1824</v>
      </c>
      <c r="E5987" t="s">
        <v>566</v>
      </c>
      <c r="F5987" t="s">
        <v>567</v>
      </c>
      <c r="G5987" t="s">
        <v>1826</v>
      </c>
      <c r="H5987">
        <v>13</v>
      </c>
      <c r="I5987" t="s">
        <v>145</v>
      </c>
      <c r="J5987" t="s">
        <v>74</v>
      </c>
      <c r="K5987" t="s">
        <v>315</v>
      </c>
      <c r="L5987" t="s">
        <v>2068</v>
      </c>
      <c r="M5987" t="s">
        <v>1896</v>
      </c>
      <c r="N5987" t="s">
        <v>315</v>
      </c>
      <c r="O5987" t="s">
        <v>315</v>
      </c>
      <c r="P5987" t="s">
        <v>315</v>
      </c>
      <c r="Q5987" t="s">
        <v>315</v>
      </c>
      <c r="R5987" t="s">
        <v>1894</v>
      </c>
      <c r="S5987" t="s">
        <v>315</v>
      </c>
      <c r="T5987" t="s">
        <v>315</v>
      </c>
      <c r="U5987" t="s">
        <v>1894</v>
      </c>
      <c r="V5987" t="s">
        <v>315</v>
      </c>
    </row>
    <row r="5988" spans="1:22" x14ac:dyDescent="0.25">
      <c r="A5988">
        <v>3</v>
      </c>
      <c r="B5988">
        <v>343</v>
      </c>
      <c r="C5988" t="s">
        <v>564</v>
      </c>
      <c r="D5988" t="s">
        <v>1824</v>
      </c>
      <c r="E5988" t="s">
        <v>566</v>
      </c>
      <c r="F5988" t="s">
        <v>567</v>
      </c>
      <c r="G5988" t="s">
        <v>1826</v>
      </c>
      <c r="H5988">
        <v>14</v>
      </c>
      <c r="I5988" t="s">
        <v>530</v>
      </c>
      <c r="J5988" t="s">
        <v>74</v>
      </c>
      <c r="K5988" t="s">
        <v>315</v>
      </c>
      <c r="L5988" t="s">
        <v>2068</v>
      </c>
      <c r="M5988" t="s">
        <v>1896</v>
      </c>
      <c r="N5988" t="s">
        <v>315</v>
      </c>
      <c r="O5988" t="s">
        <v>315</v>
      </c>
      <c r="P5988" t="s">
        <v>315</v>
      </c>
      <c r="Q5988" t="s">
        <v>315</v>
      </c>
      <c r="R5988" t="s">
        <v>1894</v>
      </c>
      <c r="S5988" t="s">
        <v>315</v>
      </c>
      <c r="T5988" t="s">
        <v>315</v>
      </c>
      <c r="U5988" t="s">
        <v>1894</v>
      </c>
      <c r="V5988" t="s">
        <v>315</v>
      </c>
    </row>
    <row r="5989" spans="1:22" x14ac:dyDescent="0.25">
      <c r="A5989">
        <v>3</v>
      </c>
      <c r="B5989">
        <v>343</v>
      </c>
      <c r="C5989" t="s">
        <v>564</v>
      </c>
      <c r="D5989" t="s">
        <v>1824</v>
      </c>
      <c r="E5989" t="s">
        <v>566</v>
      </c>
      <c r="F5989" t="s">
        <v>567</v>
      </c>
      <c r="G5989" t="s">
        <v>1826</v>
      </c>
      <c r="H5989">
        <v>15</v>
      </c>
      <c r="I5989" t="s">
        <v>79</v>
      </c>
      <c r="J5989" t="s">
        <v>72</v>
      </c>
      <c r="K5989" t="s">
        <v>315</v>
      </c>
      <c r="L5989" t="s">
        <v>2068</v>
      </c>
      <c r="M5989" t="s">
        <v>1896</v>
      </c>
      <c r="N5989" t="s">
        <v>315</v>
      </c>
      <c r="O5989" t="s">
        <v>315</v>
      </c>
      <c r="P5989" t="s">
        <v>315</v>
      </c>
      <c r="Q5989" t="s">
        <v>315</v>
      </c>
      <c r="R5989" t="s">
        <v>1894</v>
      </c>
      <c r="S5989" t="s">
        <v>315</v>
      </c>
      <c r="T5989" t="s">
        <v>315</v>
      </c>
      <c r="U5989" t="s">
        <v>1894</v>
      </c>
      <c r="V5989" t="s">
        <v>315</v>
      </c>
    </row>
    <row r="5990" spans="1:22" x14ac:dyDescent="0.25">
      <c r="A5990">
        <v>3</v>
      </c>
      <c r="B5990">
        <v>343</v>
      </c>
      <c r="C5990" t="s">
        <v>564</v>
      </c>
      <c r="D5990" t="s">
        <v>1824</v>
      </c>
      <c r="E5990" t="s">
        <v>566</v>
      </c>
      <c r="F5990" t="s">
        <v>567</v>
      </c>
      <c r="G5990" t="s">
        <v>1826</v>
      </c>
      <c r="H5990">
        <v>16</v>
      </c>
      <c r="I5990" t="s">
        <v>532</v>
      </c>
      <c r="J5990" t="s">
        <v>72</v>
      </c>
      <c r="K5990" t="s">
        <v>315</v>
      </c>
      <c r="L5990" t="s">
        <v>2068</v>
      </c>
      <c r="M5990" t="s">
        <v>1896</v>
      </c>
      <c r="N5990" t="s">
        <v>315</v>
      </c>
      <c r="O5990" t="s">
        <v>315</v>
      </c>
      <c r="P5990" t="s">
        <v>315</v>
      </c>
      <c r="Q5990" t="s">
        <v>315</v>
      </c>
      <c r="R5990" t="s">
        <v>1894</v>
      </c>
      <c r="S5990" t="s">
        <v>315</v>
      </c>
      <c r="T5990" t="s">
        <v>315</v>
      </c>
      <c r="U5990" t="s">
        <v>1894</v>
      </c>
      <c r="V5990" t="s">
        <v>315</v>
      </c>
    </row>
    <row r="5991" spans="1:22" x14ac:dyDescent="0.25">
      <c r="A5991">
        <v>3</v>
      </c>
      <c r="B5991">
        <v>343</v>
      </c>
      <c r="C5991" t="s">
        <v>564</v>
      </c>
      <c r="D5991" t="s">
        <v>1824</v>
      </c>
      <c r="E5991" t="s">
        <v>566</v>
      </c>
      <c r="F5991" t="s">
        <v>567</v>
      </c>
      <c r="G5991" t="s">
        <v>1826</v>
      </c>
      <c r="H5991">
        <v>17</v>
      </c>
      <c r="I5991" t="s">
        <v>317</v>
      </c>
      <c r="J5991" t="s">
        <v>72</v>
      </c>
      <c r="K5991" t="s">
        <v>315</v>
      </c>
      <c r="L5991" t="s">
        <v>2068</v>
      </c>
      <c r="M5991" t="s">
        <v>1896</v>
      </c>
      <c r="N5991" t="s">
        <v>315</v>
      </c>
      <c r="O5991" t="s">
        <v>315</v>
      </c>
      <c r="P5991" t="s">
        <v>315</v>
      </c>
      <c r="Q5991" t="s">
        <v>315</v>
      </c>
      <c r="R5991" t="s">
        <v>1894</v>
      </c>
      <c r="S5991" t="s">
        <v>315</v>
      </c>
      <c r="T5991" t="s">
        <v>315</v>
      </c>
      <c r="U5991" t="s">
        <v>1894</v>
      </c>
      <c r="V5991" t="s">
        <v>315</v>
      </c>
    </row>
    <row r="5992" spans="1:22" x14ac:dyDescent="0.25">
      <c r="A5992">
        <v>3</v>
      </c>
      <c r="B5992">
        <v>343</v>
      </c>
      <c r="C5992" t="s">
        <v>564</v>
      </c>
      <c r="D5992" t="s">
        <v>1824</v>
      </c>
      <c r="E5992" t="s">
        <v>566</v>
      </c>
      <c r="F5992" t="s">
        <v>567</v>
      </c>
      <c r="G5992" t="s">
        <v>1826</v>
      </c>
      <c r="H5992">
        <v>18</v>
      </c>
      <c r="I5992" t="s">
        <v>352</v>
      </c>
      <c r="J5992" t="s">
        <v>70</v>
      </c>
      <c r="K5992" t="s">
        <v>315</v>
      </c>
      <c r="L5992" t="s">
        <v>2068</v>
      </c>
      <c r="M5992" t="s">
        <v>1896</v>
      </c>
      <c r="N5992" t="s">
        <v>315</v>
      </c>
      <c r="O5992" t="s">
        <v>315</v>
      </c>
      <c r="P5992" t="s">
        <v>315</v>
      </c>
      <c r="Q5992" t="s">
        <v>315</v>
      </c>
      <c r="R5992" t="s">
        <v>1894</v>
      </c>
      <c r="S5992" t="s">
        <v>315</v>
      </c>
      <c r="T5992" t="s">
        <v>315</v>
      </c>
      <c r="U5992" t="s">
        <v>1894</v>
      </c>
      <c r="V5992" t="s">
        <v>315</v>
      </c>
    </row>
    <row r="5993" spans="1:22" x14ac:dyDescent="0.25">
      <c r="A5993">
        <v>3</v>
      </c>
      <c r="B5993">
        <v>343</v>
      </c>
      <c r="C5993" t="s">
        <v>564</v>
      </c>
      <c r="D5993" t="s">
        <v>1824</v>
      </c>
      <c r="E5993" t="s">
        <v>566</v>
      </c>
      <c r="F5993" t="s">
        <v>567</v>
      </c>
      <c r="G5993" t="s">
        <v>1826</v>
      </c>
      <c r="H5993">
        <v>19</v>
      </c>
      <c r="I5993" t="s">
        <v>378</v>
      </c>
      <c r="J5993" t="s">
        <v>70</v>
      </c>
      <c r="K5993" t="s">
        <v>315</v>
      </c>
      <c r="L5993" t="s">
        <v>2068</v>
      </c>
      <c r="M5993" t="s">
        <v>1896</v>
      </c>
      <c r="N5993" t="s">
        <v>315</v>
      </c>
      <c r="O5993" t="s">
        <v>315</v>
      </c>
      <c r="P5993" t="s">
        <v>315</v>
      </c>
      <c r="Q5993" t="s">
        <v>315</v>
      </c>
      <c r="R5993" t="s">
        <v>1894</v>
      </c>
      <c r="S5993" t="s">
        <v>315</v>
      </c>
      <c r="T5993" t="s">
        <v>315</v>
      </c>
      <c r="U5993" t="s">
        <v>1894</v>
      </c>
      <c r="V5993" t="s">
        <v>315</v>
      </c>
    </row>
    <row r="5994" spans="1:22" x14ac:dyDescent="0.25">
      <c r="A5994">
        <v>3</v>
      </c>
      <c r="B5994">
        <v>343</v>
      </c>
      <c r="C5994" t="s">
        <v>564</v>
      </c>
      <c r="D5994" t="s">
        <v>1824</v>
      </c>
      <c r="E5994" t="s">
        <v>566</v>
      </c>
      <c r="F5994" t="s">
        <v>567</v>
      </c>
      <c r="G5994" t="s">
        <v>1826</v>
      </c>
      <c r="H5994">
        <v>20</v>
      </c>
      <c r="I5994" t="s">
        <v>52</v>
      </c>
      <c r="J5994" t="s">
        <v>70</v>
      </c>
      <c r="K5994" t="s">
        <v>315</v>
      </c>
      <c r="L5994" t="s">
        <v>2068</v>
      </c>
      <c r="M5994" t="s">
        <v>1896</v>
      </c>
      <c r="N5994" t="s">
        <v>315</v>
      </c>
      <c r="O5994" t="s">
        <v>315</v>
      </c>
      <c r="P5994" t="s">
        <v>315</v>
      </c>
      <c r="Q5994" t="s">
        <v>315</v>
      </c>
      <c r="R5994" t="s">
        <v>1894</v>
      </c>
      <c r="S5994" t="s">
        <v>315</v>
      </c>
      <c r="T5994" t="s">
        <v>315</v>
      </c>
      <c r="U5994" t="s">
        <v>1894</v>
      </c>
      <c r="V5994" t="s">
        <v>315</v>
      </c>
    </row>
    <row r="5995" spans="1:22" x14ac:dyDescent="0.25">
      <c r="A5995">
        <v>3</v>
      </c>
      <c r="B5995">
        <v>343</v>
      </c>
      <c r="C5995" t="s">
        <v>564</v>
      </c>
      <c r="D5995" t="s">
        <v>1824</v>
      </c>
      <c r="E5995" t="s">
        <v>566</v>
      </c>
      <c r="F5995" t="s">
        <v>567</v>
      </c>
      <c r="G5995" t="s">
        <v>1826</v>
      </c>
      <c r="H5995">
        <v>21</v>
      </c>
      <c r="I5995" t="s">
        <v>577</v>
      </c>
      <c r="J5995" t="s">
        <v>70</v>
      </c>
      <c r="K5995" t="s">
        <v>315</v>
      </c>
      <c r="L5995" t="s">
        <v>2068</v>
      </c>
      <c r="M5995" t="s">
        <v>1896</v>
      </c>
      <c r="N5995" t="s">
        <v>315</v>
      </c>
      <c r="O5995" t="s">
        <v>315</v>
      </c>
      <c r="P5995" t="s">
        <v>315</v>
      </c>
      <c r="Q5995" t="s">
        <v>315</v>
      </c>
      <c r="R5995" t="s">
        <v>1894</v>
      </c>
      <c r="S5995" t="s">
        <v>315</v>
      </c>
      <c r="T5995" t="s">
        <v>315</v>
      </c>
      <c r="U5995" t="s">
        <v>1894</v>
      </c>
      <c r="V5995" t="s">
        <v>315</v>
      </c>
    </row>
    <row r="5996" spans="1:22" x14ac:dyDescent="0.25">
      <c r="A5996">
        <v>3</v>
      </c>
      <c r="B5996">
        <v>343</v>
      </c>
      <c r="C5996" t="s">
        <v>564</v>
      </c>
      <c r="D5996" t="s">
        <v>1824</v>
      </c>
      <c r="E5996" t="s">
        <v>566</v>
      </c>
      <c r="F5996" t="s">
        <v>567</v>
      </c>
      <c r="G5996" t="s">
        <v>1826</v>
      </c>
      <c r="H5996">
        <v>22</v>
      </c>
      <c r="I5996" t="s">
        <v>578</v>
      </c>
      <c r="J5996" t="s">
        <v>70</v>
      </c>
      <c r="K5996" t="s">
        <v>315</v>
      </c>
      <c r="L5996" t="s">
        <v>2068</v>
      </c>
      <c r="M5996" t="s">
        <v>1896</v>
      </c>
      <c r="N5996" t="s">
        <v>315</v>
      </c>
      <c r="O5996" t="s">
        <v>315</v>
      </c>
      <c r="P5996" t="s">
        <v>315</v>
      </c>
      <c r="Q5996" t="s">
        <v>315</v>
      </c>
      <c r="R5996" t="s">
        <v>1894</v>
      </c>
      <c r="S5996" t="s">
        <v>315</v>
      </c>
      <c r="T5996" t="s">
        <v>315</v>
      </c>
      <c r="U5996" t="s">
        <v>1894</v>
      </c>
      <c r="V5996" t="s">
        <v>315</v>
      </c>
    </row>
    <row r="5997" spans="1:22" x14ac:dyDescent="0.25">
      <c r="A5997">
        <v>3</v>
      </c>
      <c r="B5997">
        <v>343</v>
      </c>
      <c r="C5997" t="s">
        <v>564</v>
      </c>
      <c r="D5997" t="s">
        <v>1824</v>
      </c>
      <c r="E5997" t="s">
        <v>566</v>
      </c>
      <c r="F5997" t="s">
        <v>567</v>
      </c>
      <c r="G5997" t="s">
        <v>1826</v>
      </c>
      <c r="H5997">
        <v>23</v>
      </c>
      <c r="I5997" t="s">
        <v>83</v>
      </c>
      <c r="J5997" t="s">
        <v>70</v>
      </c>
      <c r="K5997" t="s">
        <v>315</v>
      </c>
      <c r="L5997" t="s">
        <v>2068</v>
      </c>
      <c r="M5997" t="s">
        <v>1896</v>
      </c>
      <c r="N5997" t="s">
        <v>315</v>
      </c>
      <c r="O5997" t="s">
        <v>315</v>
      </c>
      <c r="P5997" t="s">
        <v>315</v>
      </c>
      <c r="Q5997" t="s">
        <v>315</v>
      </c>
      <c r="R5997" t="s">
        <v>1894</v>
      </c>
      <c r="S5997" t="s">
        <v>315</v>
      </c>
      <c r="T5997" t="s">
        <v>315</v>
      </c>
      <c r="U5997" t="s">
        <v>1894</v>
      </c>
      <c r="V5997" t="s">
        <v>315</v>
      </c>
    </row>
    <row r="5998" spans="1:22" x14ac:dyDescent="0.25">
      <c r="A5998">
        <v>3</v>
      </c>
      <c r="B5998">
        <v>343</v>
      </c>
      <c r="C5998" t="s">
        <v>564</v>
      </c>
      <c r="D5998" t="s">
        <v>1824</v>
      </c>
      <c r="E5998" t="s">
        <v>566</v>
      </c>
      <c r="F5998" t="s">
        <v>567</v>
      </c>
      <c r="G5998" t="s">
        <v>1826</v>
      </c>
      <c r="H5998">
        <v>24</v>
      </c>
      <c r="I5998" t="s">
        <v>572</v>
      </c>
      <c r="J5998" t="s">
        <v>70</v>
      </c>
      <c r="K5998" t="s">
        <v>315</v>
      </c>
      <c r="L5998" t="s">
        <v>2068</v>
      </c>
      <c r="M5998" t="s">
        <v>1896</v>
      </c>
      <c r="N5998" t="s">
        <v>315</v>
      </c>
      <c r="O5998" t="s">
        <v>315</v>
      </c>
      <c r="P5998" t="s">
        <v>315</v>
      </c>
      <c r="Q5998" t="s">
        <v>315</v>
      </c>
      <c r="R5998" t="s">
        <v>1894</v>
      </c>
      <c r="S5998" t="s">
        <v>315</v>
      </c>
      <c r="T5998" t="s">
        <v>315</v>
      </c>
      <c r="U5998" t="s">
        <v>1894</v>
      </c>
      <c r="V5998" t="s">
        <v>315</v>
      </c>
    </row>
    <row r="5999" spans="1:22" x14ac:dyDescent="0.25">
      <c r="A5999">
        <v>3</v>
      </c>
      <c r="B5999">
        <v>343</v>
      </c>
      <c r="C5999" t="s">
        <v>564</v>
      </c>
      <c r="D5999" t="s">
        <v>1824</v>
      </c>
      <c r="E5999" t="s">
        <v>566</v>
      </c>
      <c r="F5999" t="s">
        <v>567</v>
      </c>
      <c r="G5999" t="s">
        <v>1826</v>
      </c>
      <c r="H5999">
        <v>25</v>
      </c>
      <c r="I5999" t="s">
        <v>579</v>
      </c>
      <c r="J5999" t="s">
        <v>70</v>
      </c>
      <c r="K5999" t="s">
        <v>315</v>
      </c>
      <c r="L5999" t="s">
        <v>2068</v>
      </c>
      <c r="M5999" t="s">
        <v>1896</v>
      </c>
      <c r="N5999" t="s">
        <v>315</v>
      </c>
      <c r="O5999" t="s">
        <v>315</v>
      </c>
      <c r="P5999" t="s">
        <v>315</v>
      </c>
      <c r="Q5999" t="s">
        <v>315</v>
      </c>
      <c r="R5999" t="s">
        <v>1894</v>
      </c>
      <c r="S5999" t="s">
        <v>315</v>
      </c>
      <c r="T5999" t="s">
        <v>315</v>
      </c>
      <c r="U5999" t="s">
        <v>1894</v>
      </c>
      <c r="V5999" t="s">
        <v>315</v>
      </c>
    </row>
    <row r="6000" spans="1:22" x14ac:dyDescent="0.25">
      <c r="A6000">
        <v>3</v>
      </c>
      <c r="B6000">
        <v>343</v>
      </c>
      <c r="C6000" t="s">
        <v>564</v>
      </c>
      <c r="D6000" t="s">
        <v>1824</v>
      </c>
      <c r="E6000" t="s">
        <v>566</v>
      </c>
      <c r="F6000" t="s">
        <v>567</v>
      </c>
      <c r="G6000" t="s">
        <v>1826</v>
      </c>
      <c r="H6000">
        <v>26</v>
      </c>
      <c r="I6000" t="s">
        <v>578</v>
      </c>
      <c r="J6000" t="s">
        <v>70</v>
      </c>
      <c r="K6000" t="s">
        <v>315</v>
      </c>
      <c r="L6000" t="s">
        <v>2068</v>
      </c>
      <c r="M6000" t="s">
        <v>1896</v>
      </c>
      <c r="N6000" t="s">
        <v>315</v>
      </c>
      <c r="O6000" t="s">
        <v>315</v>
      </c>
      <c r="P6000" t="s">
        <v>315</v>
      </c>
      <c r="Q6000" t="s">
        <v>315</v>
      </c>
      <c r="R6000" t="s">
        <v>1894</v>
      </c>
      <c r="S6000" t="s">
        <v>315</v>
      </c>
      <c r="T6000" t="s">
        <v>315</v>
      </c>
      <c r="U6000" t="s">
        <v>1894</v>
      </c>
      <c r="V6000" t="s">
        <v>315</v>
      </c>
    </row>
    <row r="6001" spans="1:22" x14ac:dyDescent="0.25">
      <c r="A6001">
        <v>3</v>
      </c>
      <c r="B6001">
        <v>343</v>
      </c>
      <c r="C6001" t="s">
        <v>564</v>
      </c>
      <c r="D6001" t="s">
        <v>1824</v>
      </c>
      <c r="E6001" t="s">
        <v>566</v>
      </c>
      <c r="F6001" t="s">
        <v>567</v>
      </c>
      <c r="G6001" t="s">
        <v>1826</v>
      </c>
      <c r="H6001">
        <v>27</v>
      </c>
      <c r="I6001" t="s">
        <v>580</v>
      </c>
      <c r="J6001" t="s">
        <v>70</v>
      </c>
      <c r="K6001" t="s">
        <v>315</v>
      </c>
      <c r="L6001" t="s">
        <v>2068</v>
      </c>
      <c r="M6001" t="s">
        <v>1896</v>
      </c>
      <c r="N6001" t="s">
        <v>315</v>
      </c>
      <c r="O6001" t="s">
        <v>315</v>
      </c>
      <c r="P6001" t="s">
        <v>315</v>
      </c>
      <c r="Q6001" t="s">
        <v>315</v>
      </c>
      <c r="R6001" t="s">
        <v>1894</v>
      </c>
      <c r="S6001" t="s">
        <v>315</v>
      </c>
      <c r="T6001" t="s">
        <v>315</v>
      </c>
      <c r="U6001" t="s">
        <v>1894</v>
      </c>
      <c r="V6001" t="s">
        <v>315</v>
      </c>
    </row>
    <row r="6002" spans="1:22" x14ac:dyDescent="0.25">
      <c r="A6002">
        <v>3</v>
      </c>
      <c r="B6002">
        <v>343</v>
      </c>
      <c r="C6002" t="s">
        <v>564</v>
      </c>
      <c r="D6002" t="s">
        <v>1824</v>
      </c>
      <c r="E6002" t="s">
        <v>566</v>
      </c>
      <c r="F6002" t="s">
        <v>567</v>
      </c>
      <c r="G6002" t="s">
        <v>1826</v>
      </c>
      <c r="H6002">
        <v>28</v>
      </c>
      <c r="I6002" t="s">
        <v>581</v>
      </c>
      <c r="J6002" t="s">
        <v>70</v>
      </c>
      <c r="K6002" t="s">
        <v>315</v>
      </c>
      <c r="L6002" t="s">
        <v>2068</v>
      </c>
      <c r="M6002" t="s">
        <v>1896</v>
      </c>
      <c r="N6002" t="s">
        <v>315</v>
      </c>
      <c r="O6002" t="s">
        <v>315</v>
      </c>
      <c r="P6002" t="s">
        <v>315</v>
      </c>
      <c r="Q6002" t="s">
        <v>315</v>
      </c>
      <c r="R6002" t="s">
        <v>1894</v>
      </c>
      <c r="S6002" t="s">
        <v>315</v>
      </c>
      <c r="T6002" t="s">
        <v>315</v>
      </c>
      <c r="U6002" t="s">
        <v>1894</v>
      </c>
      <c r="V6002" t="s">
        <v>315</v>
      </c>
    </row>
    <row r="6003" spans="1:22" x14ac:dyDescent="0.25">
      <c r="A6003">
        <v>3</v>
      </c>
      <c r="B6003">
        <v>343</v>
      </c>
      <c r="C6003" t="s">
        <v>564</v>
      </c>
      <c r="D6003" t="s">
        <v>1824</v>
      </c>
      <c r="E6003" t="s">
        <v>566</v>
      </c>
      <c r="F6003" t="s">
        <v>567</v>
      </c>
      <c r="G6003" t="s">
        <v>1826</v>
      </c>
      <c r="H6003">
        <v>29</v>
      </c>
      <c r="I6003" t="s">
        <v>571</v>
      </c>
      <c r="J6003" t="s">
        <v>70</v>
      </c>
      <c r="K6003" t="s">
        <v>315</v>
      </c>
      <c r="L6003" t="s">
        <v>2068</v>
      </c>
      <c r="M6003" t="s">
        <v>1896</v>
      </c>
      <c r="N6003" t="s">
        <v>315</v>
      </c>
      <c r="O6003" t="s">
        <v>315</v>
      </c>
      <c r="P6003" t="s">
        <v>315</v>
      </c>
      <c r="Q6003" t="s">
        <v>315</v>
      </c>
      <c r="R6003" t="s">
        <v>1894</v>
      </c>
      <c r="S6003" t="s">
        <v>315</v>
      </c>
      <c r="T6003" t="s">
        <v>315</v>
      </c>
      <c r="U6003" t="s">
        <v>1894</v>
      </c>
      <c r="V6003" t="s">
        <v>315</v>
      </c>
    </row>
    <row r="6004" spans="1:22" x14ac:dyDescent="0.25">
      <c r="A6004">
        <v>3</v>
      </c>
      <c r="B6004">
        <v>343</v>
      </c>
      <c r="C6004" t="s">
        <v>564</v>
      </c>
      <c r="D6004" t="s">
        <v>1824</v>
      </c>
      <c r="E6004" t="s">
        <v>566</v>
      </c>
      <c r="F6004" t="s">
        <v>567</v>
      </c>
      <c r="G6004" t="s">
        <v>1826</v>
      </c>
      <c r="H6004">
        <v>1</v>
      </c>
      <c r="I6004" t="s">
        <v>147</v>
      </c>
      <c r="J6004" t="s">
        <v>110</v>
      </c>
      <c r="K6004" t="s">
        <v>315</v>
      </c>
      <c r="L6004" t="s">
        <v>2069</v>
      </c>
      <c r="M6004" t="s">
        <v>1893</v>
      </c>
      <c r="N6004" t="s">
        <v>315</v>
      </c>
      <c r="O6004" t="s">
        <v>315</v>
      </c>
      <c r="P6004" t="s">
        <v>315</v>
      </c>
      <c r="Q6004" t="s">
        <v>1894</v>
      </c>
      <c r="R6004" t="s">
        <v>315</v>
      </c>
      <c r="S6004" t="s">
        <v>315</v>
      </c>
      <c r="T6004" t="s">
        <v>1894</v>
      </c>
      <c r="U6004" t="s">
        <v>315</v>
      </c>
      <c r="V6004" t="s">
        <v>315</v>
      </c>
    </row>
    <row r="6005" spans="1:22" x14ac:dyDescent="0.25">
      <c r="A6005">
        <v>3</v>
      </c>
      <c r="B6005">
        <v>343</v>
      </c>
      <c r="C6005" t="s">
        <v>564</v>
      </c>
      <c r="D6005" t="s">
        <v>1824</v>
      </c>
      <c r="E6005" t="s">
        <v>566</v>
      </c>
      <c r="F6005" t="s">
        <v>567</v>
      </c>
      <c r="G6005" t="s">
        <v>1826</v>
      </c>
      <c r="H6005">
        <v>2</v>
      </c>
      <c r="I6005" t="s">
        <v>171</v>
      </c>
      <c r="J6005" t="s">
        <v>110</v>
      </c>
      <c r="K6005" t="s">
        <v>315</v>
      </c>
      <c r="L6005" t="s">
        <v>2069</v>
      </c>
      <c r="M6005" t="s">
        <v>1893</v>
      </c>
      <c r="N6005" t="s">
        <v>315</v>
      </c>
      <c r="O6005" t="s">
        <v>315</v>
      </c>
      <c r="P6005" t="s">
        <v>315</v>
      </c>
      <c r="Q6005" t="s">
        <v>1894</v>
      </c>
      <c r="R6005" t="s">
        <v>315</v>
      </c>
      <c r="S6005" t="s">
        <v>315</v>
      </c>
      <c r="T6005" t="s">
        <v>1894</v>
      </c>
      <c r="U6005" t="s">
        <v>315</v>
      </c>
      <c r="V6005" t="s">
        <v>315</v>
      </c>
    </row>
    <row r="6006" spans="1:22" x14ac:dyDescent="0.25">
      <c r="A6006">
        <v>3</v>
      </c>
      <c r="B6006">
        <v>343</v>
      </c>
      <c r="C6006" t="s">
        <v>564</v>
      </c>
      <c r="D6006" t="s">
        <v>1824</v>
      </c>
      <c r="E6006" t="s">
        <v>566</v>
      </c>
      <c r="F6006" t="s">
        <v>567</v>
      </c>
      <c r="G6006" t="s">
        <v>1826</v>
      </c>
      <c r="H6006">
        <v>3</v>
      </c>
      <c r="I6006" t="s">
        <v>170</v>
      </c>
      <c r="J6006" t="s">
        <v>110</v>
      </c>
      <c r="K6006" t="s">
        <v>315</v>
      </c>
      <c r="L6006" t="s">
        <v>2069</v>
      </c>
      <c r="M6006" t="s">
        <v>1893</v>
      </c>
      <c r="N6006" t="s">
        <v>315</v>
      </c>
      <c r="O6006" t="s">
        <v>315</v>
      </c>
      <c r="P6006" t="s">
        <v>315</v>
      </c>
      <c r="Q6006" t="s">
        <v>1894</v>
      </c>
      <c r="R6006" t="s">
        <v>315</v>
      </c>
      <c r="S6006" t="s">
        <v>315</v>
      </c>
      <c r="T6006" t="s">
        <v>1894</v>
      </c>
      <c r="U6006" t="s">
        <v>315</v>
      </c>
      <c r="V6006" t="s">
        <v>315</v>
      </c>
    </row>
    <row r="6007" spans="1:22" x14ac:dyDescent="0.25">
      <c r="A6007">
        <v>3</v>
      </c>
      <c r="B6007">
        <v>343</v>
      </c>
      <c r="C6007" t="s">
        <v>564</v>
      </c>
      <c r="D6007" t="s">
        <v>1824</v>
      </c>
      <c r="E6007" t="s">
        <v>566</v>
      </c>
      <c r="F6007" t="s">
        <v>567</v>
      </c>
      <c r="G6007" t="s">
        <v>1826</v>
      </c>
      <c r="H6007">
        <v>4</v>
      </c>
      <c r="I6007" t="s">
        <v>561</v>
      </c>
      <c r="J6007" t="s">
        <v>110</v>
      </c>
      <c r="K6007" t="s">
        <v>315</v>
      </c>
      <c r="L6007" t="s">
        <v>2069</v>
      </c>
      <c r="M6007" t="s">
        <v>1893</v>
      </c>
      <c r="N6007" t="s">
        <v>315</v>
      </c>
      <c r="O6007" t="s">
        <v>315</v>
      </c>
      <c r="P6007" t="s">
        <v>315</v>
      </c>
      <c r="Q6007" t="s">
        <v>1894</v>
      </c>
      <c r="R6007" t="s">
        <v>315</v>
      </c>
      <c r="S6007" t="s">
        <v>315</v>
      </c>
      <c r="T6007" t="s">
        <v>1894</v>
      </c>
      <c r="U6007" t="s">
        <v>315</v>
      </c>
      <c r="V6007" t="s">
        <v>315</v>
      </c>
    </row>
    <row r="6008" spans="1:22" x14ac:dyDescent="0.25">
      <c r="A6008">
        <v>3</v>
      </c>
      <c r="B6008">
        <v>343</v>
      </c>
      <c r="C6008" t="s">
        <v>564</v>
      </c>
      <c r="D6008" t="s">
        <v>1824</v>
      </c>
      <c r="E6008" t="s">
        <v>566</v>
      </c>
      <c r="F6008" t="s">
        <v>567</v>
      </c>
      <c r="G6008" t="s">
        <v>1826</v>
      </c>
      <c r="H6008">
        <v>5</v>
      </c>
      <c r="I6008" t="s">
        <v>573</v>
      </c>
      <c r="J6008" t="s">
        <v>110</v>
      </c>
      <c r="K6008" t="s">
        <v>315</v>
      </c>
      <c r="L6008" t="s">
        <v>2069</v>
      </c>
      <c r="M6008" t="s">
        <v>1893</v>
      </c>
      <c r="N6008" t="s">
        <v>315</v>
      </c>
      <c r="O6008" t="s">
        <v>315</v>
      </c>
      <c r="P6008" t="s">
        <v>315</v>
      </c>
      <c r="Q6008" t="s">
        <v>1894</v>
      </c>
      <c r="R6008" t="s">
        <v>315</v>
      </c>
      <c r="S6008" t="s">
        <v>315</v>
      </c>
      <c r="T6008" t="s">
        <v>1894</v>
      </c>
      <c r="U6008" t="s">
        <v>315</v>
      </c>
      <c r="V6008" t="s">
        <v>315</v>
      </c>
    </row>
    <row r="6009" spans="1:22" x14ac:dyDescent="0.25">
      <c r="A6009">
        <v>3</v>
      </c>
      <c r="B6009">
        <v>343</v>
      </c>
      <c r="C6009" t="s">
        <v>564</v>
      </c>
      <c r="D6009" t="s">
        <v>1824</v>
      </c>
      <c r="E6009" t="s">
        <v>566</v>
      </c>
      <c r="F6009" t="s">
        <v>567</v>
      </c>
      <c r="G6009" t="s">
        <v>1826</v>
      </c>
      <c r="H6009">
        <v>6</v>
      </c>
      <c r="I6009" t="s">
        <v>574</v>
      </c>
      <c r="J6009" t="s">
        <v>110</v>
      </c>
      <c r="K6009" t="s">
        <v>315</v>
      </c>
      <c r="L6009" t="s">
        <v>2069</v>
      </c>
      <c r="M6009" t="s">
        <v>1893</v>
      </c>
      <c r="N6009" t="s">
        <v>315</v>
      </c>
      <c r="O6009" t="s">
        <v>315</v>
      </c>
      <c r="P6009" t="s">
        <v>315</v>
      </c>
      <c r="Q6009" t="s">
        <v>1894</v>
      </c>
      <c r="R6009" t="s">
        <v>315</v>
      </c>
      <c r="S6009" t="s">
        <v>315</v>
      </c>
      <c r="T6009" t="s">
        <v>1894</v>
      </c>
      <c r="U6009" t="s">
        <v>315</v>
      </c>
      <c r="V6009" t="s">
        <v>315</v>
      </c>
    </row>
    <row r="6010" spans="1:22" x14ac:dyDescent="0.25">
      <c r="A6010">
        <v>3</v>
      </c>
      <c r="B6010">
        <v>343</v>
      </c>
      <c r="C6010" t="s">
        <v>564</v>
      </c>
      <c r="D6010" t="s">
        <v>1824</v>
      </c>
      <c r="E6010" t="s">
        <v>566</v>
      </c>
      <c r="F6010" t="s">
        <v>567</v>
      </c>
      <c r="G6010" t="s">
        <v>1826</v>
      </c>
      <c r="H6010">
        <v>7</v>
      </c>
      <c r="I6010" t="s">
        <v>187</v>
      </c>
      <c r="J6010" t="s">
        <v>110</v>
      </c>
      <c r="K6010" t="s">
        <v>1831</v>
      </c>
      <c r="L6010" t="s">
        <v>2069</v>
      </c>
      <c r="M6010" t="s">
        <v>1893</v>
      </c>
      <c r="N6010" t="s">
        <v>315</v>
      </c>
      <c r="O6010" t="s">
        <v>315</v>
      </c>
      <c r="P6010" t="s">
        <v>315</v>
      </c>
      <c r="Q6010" t="s">
        <v>1894</v>
      </c>
      <c r="R6010" t="s">
        <v>315</v>
      </c>
      <c r="S6010" t="s">
        <v>315</v>
      </c>
      <c r="T6010" t="s">
        <v>1894</v>
      </c>
      <c r="U6010" t="s">
        <v>315</v>
      </c>
      <c r="V6010" t="s">
        <v>315</v>
      </c>
    </row>
    <row r="6011" spans="1:22" x14ac:dyDescent="0.25">
      <c r="A6011">
        <v>3</v>
      </c>
      <c r="B6011">
        <v>343</v>
      </c>
      <c r="C6011" t="s">
        <v>564</v>
      </c>
      <c r="D6011" t="s">
        <v>1824</v>
      </c>
      <c r="E6011" t="s">
        <v>566</v>
      </c>
      <c r="F6011" t="s">
        <v>567</v>
      </c>
      <c r="G6011" t="s">
        <v>1826</v>
      </c>
      <c r="H6011">
        <v>8</v>
      </c>
      <c r="I6011" t="s">
        <v>145</v>
      </c>
      <c r="J6011" t="s">
        <v>110</v>
      </c>
      <c r="K6011" t="s">
        <v>315</v>
      </c>
      <c r="L6011" t="s">
        <v>2069</v>
      </c>
      <c r="M6011" t="s">
        <v>1893</v>
      </c>
      <c r="N6011" t="s">
        <v>315</v>
      </c>
      <c r="O6011" t="s">
        <v>315</v>
      </c>
      <c r="P6011" t="s">
        <v>315</v>
      </c>
      <c r="Q6011" t="s">
        <v>1894</v>
      </c>
      <c r="R6011" t="s">
        <v>315</v>
      </c>
      <c r="S6011" t="s">
        <v>315</v>
      </c>
      <c r="T6011" t="s">
        <v>1894</v>
      </c>
      <c r="U6011" t="s">
        <v>315</v>
      </c>
      <c r="V6011" t="s">
        <v>315</v>
      </c>
    </row>
    <row r="6012" spans="1:22" x14ac:dyDescent="0.25">
      <c r="A6012">
        <v>3</v>
      </c>
      <c r="B6012">
        <v>343</v>
      </c>
      <c r="C6012" t="s">
        <v>564</v>
      </c>
      <c r="D6012" t="s">
        <v>1824</v>
      </c>
      <c r="E6012" t="s">
        <v>566</v>
      </c>
      <c r="F6012" t="s">
        <v>567</v>
      </c>
      <c r="G6012" t="s">
        <v>1826</v>
      </c>
      <c r="H6012">
        <v>9</v>
      </c>
      <c r="I6012" t="s">
        <v>145</v>
      </c>
      <c r="J6012" t="s">
        <v>74</v>
      </c>
      <c r="K6012" t="s">
        <v>315</v>
      </c>
      <c r="L6012" t="s">
        <v>2069</v>
      </c>
      <c r="M6012" t="s">
        <v>1893</v>
      </c>
      <c r="N6012" t="s">
        <v>315</v>
      </c>
      <c r="O6012" t="s">
        <v>315</v>
      </c>
      <c r="P6012" t="s">
        <v>315</v>
      </c>
      <c r="Q6012" t="s">
        <v>1894</v>
      </c>
      <c r="R6012" t="s">
        <v>315</v>
      </c>
      <c r="S6012" t="s">
        <v>315</v>
      </c>
      <c r="T6012" t="s">
        <v>1894</v>
      </c>
      <c r="U6012" t="s">
        <v>315</v>
      </c>
      <c r="V6012" t="s">
        <v>315</v>
      </c>
    </row>
    <row r="6013" spans="1:22" x14ac:dyDescent="0.25">
      <c r="A6013">
        <v>3</v>
      </c>
      <c r="B6013">
        <v>343</v>
      </c>
      <c r="C6013" t="s">
        <v>564</v>
      </c>
      <c r="D6013" t="s">
        <v>1824</v>
      </c>
      <c r="E6013" t="s">
        <v>566</v>
      </c>
      <c r="F6013" t="s">
        <v>567</v>
      </c>
      <c r="G6013" t="s">
        <v>1826</v>
      </c>
      <c r="H6013">
        <v>10</v>
      </c>
      <c r="I6013" t="s">
        <v>530</v>
      </c>
      <c r="J6013" t="s">
        <v>74</v>
      </c>
      <c r="K6013" t="s">
        <v>315</v>
      </c>
      <c r="L6013" t="s">
        <v>2069</v>
      </c>
      <c r="M6013" t="s">
        <v>1893</v>
      </c>
      <c r="N6013" t="s">
        <v>315</v>
      </c>
      <c r="O6013" t="s">
        <v>315</v>
      </c>
      <c r="P6013" t="s">
        <v>315</v>
      </c>
      <c r="Q6013" t="s">
        <v>1894</v>
      </c>
      <c r="R6013" t="s">
        <v>315</v>
      </c>
      <c r="S6013" t="s">
        <v>315</v>
      </c>
      <c r="T6013" t="s">
        <v>1894</v>
      </c>
      <c r="U6013" t="s">
        <v>315</v>
      </c>
      <c r="V6013" t="s">
        <v>315</v>
      </c>
    </row>
    <row r="6014" spans="1:22" x14ac:dyDescent="0.25">
      <c r="A6014">
        <v>3</v>
      </c>
      <c r="B6014">
        <v>343</v>
      </c>
      <c r="C6014" t="s">
        <v>564</v>
      </c>
      <c r="D6014" t="s">
        <v>1824</v>
      </c>
      <c r="E6014" t="s">
        <v>566</v>
      </c>
      <c r="F6014" t="s">
        <v>567</v>
      </c>
      <c r="G6014" t="s">
        <v>1826</v>
      </c>
      <c r="H6014">
        <v>11</v>
      </c>
      <c r="I6014" t="s">
        <v>79</v>
      </c>
      <c r="J6014" t="s">
        <v>72</v>
      </c>
      <c r="K6014" t="s">
        <v>315</v>
      </c>
      <c r="L6014" t="s">
        <v>2069</v>
      </c>
      <c r="M6014" t="s">
        <v>1893</v>
      </c>
      <c r="N6014" t="s">
        <v>315</v>
      </c>
      <c r="O6014" t="s">
        <v>315</v>
      </c>
      <c r="P6014" t="s">
        <v>315</v>
      </c>
      <c r="Q6014" t="s">
        <v>1894</v>
      </c>
      <c r="R6014" t="s">
        <v>315</v>
      </c>
      <c r="S6014" t="s">
        <v>315</v>
      </c>
      <c r="T6014" t="s">
        <v>1894</v>
      </c>
      <c r="U6014" t="s">
        <v>315</v>
      </c>
      <c r="V6014" t="s">
        <v>315</v>
      </c>
    </row>
    <row r="6015" spans="1:22" x14ac:dyDescent="0.25">
      <c r="A6015">
        <v>3</v>
      </c>
      <c r="B6015">
        <v>343</v>
      </c>
      <c r="C6015" t="s">
        <v>564</v>
      </c>
      <c r="D6015" t="s">
        <v>1824</v>
      </c>
      <c r="E6015" t="s">
        <v>566</v>
      </c>
      <c r="F6015" t="s">
        <v>567</v>
      </c>
      <c r="G6015" t="s">
        <v>1826</v>
      </c>
      <c r="H6015">
        <v>12</v>
      </c>
      <c r="I6015" t="s">
        <v>532</v>
      </c>
      <c r="J6015" t="s">
        <v>72</v>
      </c>
      <c r="K6015" t="s">
        <v>315</v>
      </c>
      <c r="L6015" t="s">
        <v>2069</v>
      </c>
      <c r="M6015" t="s">
        <v>1893</v>
      </c>
      <c r="N6015" t="s">
        <v>315</v>
      </c>
      <c r="O6015" t="s">
        <v>315</v>
      </c>
      <c r="P6015" t="s">
        <v>315</v>
      </c>
      <c r="Q6015" t="s">
        <v>1894</v>
      </c>
      <c r="R6015" t="s">
        <v>315</v>
      </c>
      <c r="S6015" t="s">
        <v>315</v>
      </c>
      <c r="T6015" t="s">
        <v>1894</v>
      </c>
      <c r="U6015" t="s">
        <v>315</v>
      </c>
      <c r="V6015" t="s">
        <v>315</v>
      </c>
    </row>
    <row r="6016" spans="1:22" x14ac:dyDescent="0.25">
      <c r="A6016">
        <v>3</v>
      </c>
      <c r="B6016">
        <v>343</v>
      </c>
      <c r="C6016" t="s">
        <v>564</v>
      </c>
      <c r="D6016" t="s">
        <v>1824</v>
      </c>
      <c r="E6016" t="s">
        <v>566</v>
      </c>
      <c r="F6016" t="s">
        <v>567</v>
      </c>
      <c r="G6016" t="s">
        <v>1826</v>
      </c>
      <c r="H6016">
        <v>13</v>
      </c>
      <c r="I6016" t="s">
        <v>317</v>
      </c>
      <c r="J6016" t="s">
        <v>72</v>
      </c>
      <c r="K6016" t="s">
        <v>315</v>
      </c>
      <c r="L6016" t="s">
        <v>2069</v>
      </c>
      <c r="M6016" t="s">
        <v>1893</v>
      </c>
      <c r="N6016" t="s">
        <v>315</v>
      </c>
      <c r="O6016" t="s">
        <v>315</v>
      </c>
      <c r="P6016" t="s">
        <v>315</v>
      </c>
      <c r="Q6016" t="s">
        <v>1894</v>
      </c>
      <c r="R6016" t="s">
        <v>315</v>
      </c>
      <c r="S6016" t="s">
        <v>315</v>
      </c>
      <c r="T6016" t="s">
        <v>1894</v>
      </c>
      <c r="U6016" t="s">
        <v>315</v>
      </c>
      <c r="V6016" t="s">
        <v>315</v>
      </c>
    </row>
    <row r="6017" spans="1:22" x14ac:dyDescent="0.25">
      <c r="A6017">
        <v>3</v>
      </c>
      <c r="B6017">
        <v>343</v>
      </c>
      <c r="C6017" t="s">
        <v>564</v>
      </c>
      <c r="D6017" t="s">
        <v>1824</v>
      </c>
      <c r="E6017" t="s">
        <v>566</v>
      </c>
      <c r="F6017" t="s">
        <v>567</v>
      </c>
      <c r="G6017" t="s">
        <v>1826</v>
      </c>
      <c r="H6017">
        <v>14</v>
      </c>
      <c r="I6017" t="s">
        <v>352</v>
      </c>
      <c r="J6017" t="s">
        <v>70</v>
      </c>
      <c r="K6017" t="s">
        <v>315</v>
      </c>
      <c r="L6017" t="s">
        <v>2069</v>
      </c>
      <c r="M6017" t="s">
        <v>1893</v>
      </c>
      <c r="N6017" t="s">
        <v>315</v>
      </c>
      <c r="O6017" t="s">
        <v>315</v>
      </c>
      <c r="P6017" t="s">
        <v>315</v>
      </c>
      <c r="Q6017" t="s">
        <v>1894</v>
      </c>
      <c r="R6017" t="s">
        <v>315</v>
      </c>
      <c r="S6017" t="s">
        <v>315</v>
      </c>
      <c r="T6017" t="s">
        <v>1894</v>
      </c>
      <c r="U6017" t="s">
        <v>315</v>
      </c>
      <c r="V6017" t="s">
        <v>315</v>
      </c>
    </row>
    <row r="6018" spans="1:22" x14ac:dyDescent="0.25">
      <c r="A6018">
        <v>3</v>
      </c>
      <c r="B6018">
        <v>343</v>
      </c>
      <c r="C6018" t="s">
        <v>564</v>
      </c>
      <c r="D6018" t="s">
        <v>1824</v>
      </c>
      <c r="E6018" t="s">
        <v>566</v>
      </c>
      <c r="F6018" t="s">
        <v>567</v>
      </c>
      <c r="G6018" t="s">
        <v>1826</v>
      </c>
      <c r="H6018">
        <v>15</v>
      </c>
      <c r="I6018" t="s">
        <v>378</v>
      </c>
      <c r="J6018" t="s">
        <v>70</v>
      </c>
      <c r="K6018" t="s">
        <v>315</v>
      </c>
      <c r="L6018" t="s">
        <v>2069</v>
      </c>
      <c r="M6018" t="s">
        <v>1893</v>
      </c>
      <c r="N6018" t="s">
        <v>315</v>
      </c>
      <c r="O6018" t="s">
        <v>315</v>
      </c>
      <c r="P6018" t="s">
        <v>315</v>
      </c>
      <c r="Q6018" t="s">
        <v>1894</v>
      </c>
      <c r="R6018" t="s">
        <v>315</v>
      </c>
      <c r="S6018" t="s">
        <v>315</v>
      </c>
      <c r="T6018" t="s">
        <v>1894</v>
      </c>
      <c r="U6018" t="s">
        <v>315</v>
      </c>
      <c r="V6018" t="s">
        <v>315</v>
      </c>
    </row>
    <row r="6019" spans="1:22" x14ac:dyDescent="0.25">
      <c r="A6019">
        <v>3</v>
      </c>
      <c r="B6019">
        <v>343</v>
      </c>
      <c r="C6019" t="s">
        <v>564</v>
      </c>
      <c r="D6019" t="s">
        <v>1824</v>
      </c>
      <c r="E6019" t="s">
        <v>566</v>
      </c>
      <c r="F6019" t="s">
        <v>567</v>
      </c>
      <c r="G6019" t="s">
        <v>1826</v>
      </c>
      <c r="H6019">
        <v>16</v>
      </c>
      <c r="I6019" t="s">
        <v>52</v>
      </c>
      <c r="J6019" t="s">
        <v>70</v>
      </c>
      <c r="K6019" t="s">
        <v>315</v>
      </c>
      <c r="L6019" t="s">
        <v>2069</v>
      </c>
      <c r="M6019" t="s">
        <v>1893</v>
      </c>
      <c r="N6019" t="s">
        <v>315</v>
      </c>
      <c r="O6019" t="s">
        <v>315</v>
      </c>
      <c r="P6019" t="s">
        <v>315</v>
      </c>
      <c r="Q6019" t="s">
        <v>1894</v>
      </c>
      <c r="R6019" t="s">
        <v>315</v>
      </c>
      <c r="S6019" t="s">
        <v>315</v>
      </c>
      <c r="T6019" t="s">
        <v>1894</v>
      </c>
      <c r="U6019" t="s">
        <v>315</v>
      </c>
      <c r="V6019" t="s">
        <v>315</v>
      </c>
    </row>
    <row r="6020" spans="1:22" x14ac:dyDescent="0.25">
      <c r="A6020">
        <v>3</v>
      </c>
      <c r="B6020">
        <v>343</v>
      </c>
      <c r="C6020" t="s">
        <v>564</v>
      </c>
      <c r="D6020" t="s">
        <v>1824</v>
      </c>
      <c r="E6020" t="s">
        <v>566</v>
      </c>
      <c r="F6020" t="s">
        <v>567</v>
      </c>
      <c r="G6020" t="s">
        <v>1826</v>
      </c>
      <c r="H6020">
        <v>17</v>
      </c>
      <c r="I6020" t="s">
        <v>577</v>
      </c>
      <c r="J6020" t="s">
        <v>70</v>
      </c>
      <c r="K6020" t="s">
        <v>315</v>
      </c>
      <c r="L6020" t="s">
        <v>2069</v>
      </c>
      <c r="M6020" t="s">
        <v>1893</v>
      </c>
      <c r="N6020" t="s">
        <v>315</v>
      </c>
      <c r="O6020" t="s">
        <v>315</v>
      </c>
      <c r="P6020" t="s">
        <v>315</v>
      </c>
      <c r="Q6020" t="s">
        <v>1894</v>
      </c>
      <c r="R6020" t="s">
        <v>315</v>
      </c>
      <c r="S6020" t="s">
        <v>315</v>
      </c>
      <c r="T6020" t="s">
        <v>1894</v>
      </c>
      <c r="U6020" t="s">
        <v>315</v>
      </c>
      <c r="V6020" t="s">
        <v>315</v>
      </c>
    </row>
    <row r="6021" spans="1:22" x14ac:dyDescent="0.25">
      <c r="A6021">
        <v>3</v>
      </c>
      <c r="B6021">
        <v>343</v>
      </c>
      <c r="C6021" t="s">
        <v>564</v>
      </c>
      <c r="D6021" t="s">
        <v>1824</v>
      </c>
      <c r="E6021" t="s">
        <v>566</v>
      </c>
      <c r="F6021" t="s">
        <v>567</v>
      </c>
      <c r="G6021" t="s">
        <v>1826</v>
      </c>
      <c r="H6021">
        <v>18</v>
      </c>
      <c r="I6021" t="s">
        <v>578</v>
      </c>
      <c r="J6021" t="s">
        <v>70</v>
      </c>
      <c r="K6021" t="s">
        <v>315</v>
      </c>
      <c r="L6021" t="s">
        <v>2069</v>
      </c>
      <c r="M6021" t="s">
        <v>1893</v>
      </c>
      <c r="N6021" t="s">
        <v>315</v>
      </c>
      <c r="O6021" t="s">
        <v>315</v>
      </c>
      <c r="P6021" t="s">
        <v>315</v>
      </c>
      <c r="Q6021" t="s">
        <v>1894</v>
      </c>
      <c r="R6021" t="s">
        <v>315</v>
      </c>
      <c r="S6021" t="s">
        <v>315</v>
      </c>
      <c r="T6021" t="s">
        <v>1894</v>
      </c>
      <c r="U6021" t="s">
        <v>315</v>
      </c>
      <c r="V6021" t="s">
        <v>315</v>
      </c>
    </row>
    <row r="6022" spans="1:22" x14ac:dyDescent="0.25">
      <c r="A6022">
        <v>3</v>
      </c>
      <c r="B6022">
        <v>343</v>
      </c>
      <c r="C6022" t="s">
        <v>564</v>
      </c>
      <c r="D6022" t="s">
        <v>1824</v>
      </c>
      <c r="E6022" t="s">
        <v>566</v>
      </c>
      <c r="F6022" t="s">
        <v>567</v>
      </c>
      <c r="G6022" t="s">
        <v>1826</v>
      </c>
      <c r="H6022">
        <v>19</v>
      </c>
      <c r="I6022" t="s">
        <v>83</v>
      </c>
      <c r="J6022" t="s">
        <v>70</v>
      </c>
      <c r="K6022" t="s">
        <v>315</v>
      </c>
      <c r="L6022" t="s">
        <v>2069</v>
      </c>
      <c r="M6022" t="s">
        <v>1893</v>
      </c>
      <c r="N6022" t="s">
        <v>315</v>
      </c>
      <c r="O6022" t="s">
        <v>315</v>
      </c>
      <c r="P6022" t="s">
        <v>315</v>
      </c>
      <c r="Q6022" t="s">
        <v>1894</v>
      </c>
      <c r="R6022" t="s">
        <v>315</v>
      </c>
      <c r="S6022" t="s">
        <v>315</v>
      </c>
      <c r="T6022" t="s">
        <v>1894</v>
      </c>
      <c r="U6022" t="s">
        <v>315</v>
      </c>
      <c r="V6022" t="s">
        <v>315</v>
      </c>
    </row>
    <row r="6023" spans="1:22" x14ac:dyDescent="0.25">
      <c r="A6023">
        <v>3</v>
      </c>
      <c r="B6023">
        <v>343</v>
      </c>
      <c r="C6023" t="s">
        <v>564</v>
      </c>
      <c r="D6023" t="s">
        <v>1824</v>
      </c>
      <c r="E6023" t="s">
        <v>566</v>
      </c>
      <c r="F6023" t="s">
        <v>567</v>
      </c>
      <c r="G6023" t="s">
        <v>1826</v>
      </c>
      <c r="H6023">
        <v>20</v>
      </c>
      <c r="I6023" t="s">
        <v>572</v>
      </c>
      <c r="J6023" t="s">
        <v>70</v>
      </c>
      <c r="K6023" t="s">
        <v>315</v>
      </c>
      <c r="L6023" t="s">
        <v>2069</v>
      </c>
      <c r="M6023" t="s">
        <v>1893</v>
      </c>
      <c r="N6023" t="s">
        <v>315</v>
      </c>
      <c r="O6023" t="s">
        <v>315</v>
      </c>
      <c r="P6023" t="s">
        <v>315</v>
      </c>
      <c r="Q6023" t="s">
        <v>1894</v>
      </c>
      <c r="R6023" t="s">
        <v>315</v>
      </c>
      <c r="S6023" t="s">
        <v>315</v>
      </c>
      <c r="T6023" t="s">
        <v>1894</v>
      </c>
      <c r="U6023" t="s">
        <v>315</v>
      </c>
      <c r="V6023" t="s">
        <v>315</v>
      </c>
    </row>
    <row r="6024" spans="1:22" x14ac:dyDescent="0.25">
      <c r="A6024">
        <v>3</v>
      </c>
      <c r="B6024">
        <v>343</v>
      </c>
      <c r="C6024" t="s">
        <v>564</v>
      </c>
      <c r="D6024" t="s">
        <v>1824</v>
      </c>
      <c r="E6024" t="s">
        <v>566</v>
      </c>
      <c r="F6024" t="s">
        <v>567</v>
      </c>
      <c r="G6024" t="s">
        <v>1826</v>
      </c>
      <c r="H6024">
        <v>21</v>
      </c>
      <c r="I6024" t="s">
        <v>579</v>
      </c>
      <c r="J6024" t="s">
        <v>70</v>
      </c>
      <c r="K6024" t="s">
        <v>315</v>
      </c>
      <c r="L6024" t="s">
        <v>2069</v>
      </c>
      <c r="M6024" t="s">
        <v>1893</v>
      </c>
      <c r="N6024" t="s">
        <v>315</v>
      </c>
      <c r="O6024" t="s">
        <v>315</v>
      </c>
      <c r="P6024" t="s">
        <v>315</v>
      </c>
      <c r="Q6024" t="s">
        <v>1894</v>
      </c>
      <c r="R6024" t="s">
        <v>315</v>
      </c>
      <c r="S6024" t="s">
        <v>315</v>
      </c>
      <c r="T6024" t="s">
        <v>1894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564</v>
      </c>
      <c r="D6025" t="s">
        <v>1824</v>
      </c>
      <c r="E6025" t="s">
        <v>566</v>
      </c>
      <c r="F6025" t="s">
        <v>567</v>
      </c>
      <c r="G6025" t="s">
        <v>1826</v>
      </c>
      <c r="H6025">
        <v>22</v>
      </c>
      <c r="I6025" t="s">
        <v>578</v>
      </c>
      <c r="J6025" t="s">
        <v>70</v>
      </c>
      <c r="K6025" t="s">
        <v>315</v>
      </c>
      <c r="L6025" t="s">
        <v>2069</v>
      </c>
      <c r="M6025" t="s">
        <v>1893</v>
      </c>
      <c r="N6025" t="s">
        <v>315</v>
      </c>
      <c r="O6025" t="s">
        <v>315</v>
      </c>
      <c r="P6025" t="s">
        <v>315</v>
      </c>
      <c r="Q6025" t="s">
        <v>1894</v>
      </c>
      <c r="R6025" t="s">
        <v>315</v>
      </c>
      <c r="S6025" t="s">
        <v>315</v>
      </c>
      <c r="T6025" t="s">
        <v>1894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564</v>
      </c>
      <c r="D6026" t="s">
        <v>1824</v>
      </c>
      <c r="E6026" t="s">
        <v>566</v>
      </c>
      <c r="F6026" t="s">
        <v>567</v>
      </c>
      <c r="G6026" t="s">
        <v>1826</v>
      </c>
      <c r="H6026">
        <v>23</v>
      </c>
      <c r="I6026" t="s">
        <v>580</v>
      </c>
      <c r="J6026" t="s">
        <v>70</v>
      </c>
      <c r="K6026" t="s">
        <v>315</v>
      </c>
      <c r="L6026" t="s">
        <v>2069</v>
      </c>
      <c r="M6026" t="s">
        <v>1893</v>
      </c>
      <c r="N6026" t="s">
        <v>315</v>
      </c>
      <c r="O6026" t="s">
        <v>315</v>
      </c>
      <c r="P6026" t="s">
        <v>315</v>
      </c>
      <c r="Q6026" t="s">
        <v>1894</v>
      </c>
      <c r="R6026" t="s">
        <v>315</v>
      </c>
      <c r="S6026" t="s">
        <v>315</v>
      </c>
      <c r="T6026" t="s">
        <v>1894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564</v>
      </c>
      <c r="D6027" t="s">
        <v>1824</v>
      </c>
      <c r="E6027" t="s">
        <v>566</v>
      </c>
      <c r="F6027" t="s">
        <v>567</v>
      </c>
      <c r="G6027" t="s">
        <v>1826</v>
      </c>
      <c r="H6027">
        <v>24</v>
      </c>
      <c r="I6027" t="s">
        <v>581</v>
      </c>
      <c r="J6027" t="s">
        <v>70</v>
      </c>
      <c r="K6027" t="s">
        <v>315</v>
      </c>
      <c r="L6027" t="s">
        <v>2069</v>
      </c>
      <c r="M6027" t="s">
        <v>1893</v>
      </c>
      <c r="N6027" t="s">
        <v>315</v>
      </c>
      <c r="O6027" t="s">
        <v>315</v>
      </c>
      <c r="P6027" t="s">
        <v>315</v>
      </c>
      <c r="Q6027" t="s">
        <v>1894</v>
      </c>
      <c r="R6027" t="s">
        <v>315</v>
      </c>
      <c r="S6027" t="s">
        <v>315</v>
      </c>
      <c r="T6027" t="s">
        <v>1894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564</v>
      </c>
      <c r="D6028" t="s">
        <v>1824</v>
      </c>
      <c r="E6028" t="s">
        <v>566</v>
      </c>
      <c r="F6028" t="s">
        <v>567</v>
      </c>
      <c r="G6028" t="s">
        <v>1826</v>
      </c>
      <c r="H6028">
        <v>25</v>
      </c>
      <c r="I6028" t="s">
        <v>571</v>
      </c>
      <c r="J6028" t="s">
        <v>70</v>
      </c>
      <c r="K6028" t="s">
        <v>315</v>
      </c>
      <c r="L6028" t="s">
        <v>2069</v>
      </c>
      <c r="M6028" t="s">
        <v>1893</v>
      </c>
      <c r="N6028" t="s">
        <v>315</v>
      </c>
      <c r="O6028" t="s">
        <v>315</v>
      </c>
      <c r="P6028" t="s">
        <v>315</v>
      </c>
      <c r="Q6028" t="s">
        <v>1894</v>
      </c>
      <c r="R6028" t="s">
        <v>315</v>
      </c>
      <c r="S6028" t="s">
        <v>315</v>
      </c>
      <c r="T6028" t="s">
        <v>1894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564</v>
      </c>
      <c r="D6029" t="s">
        <v>1839</v>
      </c>
      <c r="E6029" t="s">
        <v>566</v>
      </c>
      <c r="F6029" t="s">
        <v>568</v>
      </c>
      <c r="G6029" t="s">
        <v>1825</v>
      </c>
      <c r="H6029">
        <v>1</v>
      </c>
      <c r="I6029" t="s">
        <v>571</v>
      </c>
      <c r="J6029" t="s">
        <v>70</v>
      </c>
      <c r="K6029" t="s">
        <v>315</v>
      </c>
      <c r="L6029" t="s">
        <v>315</v>
      </c>
      <c r="M6029" t="s">
        <v>315</v>
      </c>
      <c r="N6029" t="s">
        <v>315</v>
      </c>
      <c r="O6029" t="s">
        <v>315</v>
      </c>
      <c r="P6029" t="s">
        <v>315</v>
      </c>
      <c r="Q6029" t="s">
        <v>315</v>
      </c>
      <c r="R6029" t="s">
        <v>315</v>
      </c>
      <c r="S6029" t="s">
        <v>315</v>
      </c>
      <c r="T6029" t="s">
        <v>315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564</v>
      </c>
      <c r="D6030" t="s">
        <v>1839</v>
      </c>
      <c r="E6030" t="s">
        <v>566</v>
      </c>
      <c r="F6030" t="s">
        <v>568</v>
      </c>
      <c r="G6030" t="s">
        <v>1825</v>
      </c>
      <c r="H6030">
        <v>2</v>
      </c>
      <c r="I6030" t="s">
        <v>572</v>
      </c>
      <c r="J6030" t="s">
        <v>70</v>
      </c>
      <c r="K6030" t="s">
        <v>315</v>
      </c>
      <c r="L6030" t="s">
        <v>315</v>
      </c>
      <c r="M6030" t="s">
        <v>315</v>
      </c>
      <c r="N6030" t="s">
        <v>315</v>
      </c>
      <c r="O6030" t="s">
        <v>315</v>
      </c>
      <c r="P6030" t="s">
        <v>315</v>
      </c>
      <c r="Q6030" t="s">
        <v>315</v>
      </c>
      <c r="R6030" t="s">
        <v>315</v>
      </c>
      <c r="S6030" t="s">
        <v>315</v>
      </c>
      <c r="T6030" t="s">
        <v>315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564</v>
      </c>
      <c r="D6031" t="s">
        <v>1839</v>
      </c>
      <c r="E6031" t="s">
        <v>566</v>
      </c>
      <c r="F6031" t="s">
        <v>568</v>
      </c>
      <c r="G6031" t="s">
        <v>1825</v>
      </c>
      <c r="H6031">
        <v>3</v>
      </c>
      <c r="I6031" t="s">
        <v>373</v>
      </c>
      <c r="J6031" t="s">
        <v>70</v>
      </c>
      <c r="K6031" t="s">
        <v>315</v>
      </c>
      <c r="L6031" t="s">
        <v>315</v>
      </c>
      <c r="M6031" t="s">
        <v>315</v>
      </c>
      <c r="N6031" t="s">
        <v>315</v>
      </c>
      <c r="O6031" t="s">
        <v>315</v>
      </c>
      <c r="P6031" t="s">
        <v>315</v>
      </c>
      <c r="Q6031" t="s">
        <v>315</v>
      </c>
      <c r="R6031" t="s">
        <v>315</v>
      </c>
      <c r="S6031" t="s">
        <v>315</v>
      </c>
      <c r="T6031" t="s">
        <v>315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564</v>
      </c>
      <c r="D6032" t="s">
        <v>1839</v>
      </c>
      <c r="E6032" t="s">
        <v>566</v>
      </c>
      <c r="F6032" t="s">
        <v>568</v>
      </c>
      <c r="G6032" t="s">
        <v>1825</v>
      </c>
      <c r="H6032">
        <v>4</v>
      </c>
      <c r="I6032" t="s">
        <v>374</v>
      </c>
      <c r="J6032" t="s">
        <v>70</v>
      </c>
      <c r="K6032" t="s">
        <v>315</v>
      </c>
      <c r="L6032" t="s">
        <v>315</v>
      </c>
      <c r="M6032" t="s">
        <v>315</v>
      </c>
      <c r="N6032" t="s">
        <v>315</v>
      </c>
      <c r="O6032" t="s">
        <v>315</v>
      </c>
      <c r="P6032" t="s">
        <v>315</v>
      </c>
      <c r="Q6032" t="s">
        <v>315</v>
      </c>
      <c r="R6032" t="s">
        <v>315</v>
      </c>
      <c r="S6032" t="s">
        <v>315</v>
      </c>
      <c r="T6032" t="s">
        <v>315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564</v>
      </c>
      <c r="D6033" t="s">
        <v>1839</v>
      </c>
      <c r="E6033" t="s">
        <v>566</v>
      </c>
      <c r="F6033" t="s">
        <v>568</v>
      </c>
      <c r="G6033" t="s">
        <v>1825</v>
      </c>
      <c r="H6033">
        <v>5</v>
      </c>
      <c r="I6033" t="s">
        <v>354</v>
      </c>
      <c r="J6033" t="s">
        <v>70</v>
      </c>
      <c r="K6033" t="s">
        <v>315</v>
      </c>
      <c r="L6033" t="s">
        <v>315</v>
      </c>
      <c r="M6033" t="s">
        <v>315</v>
      </c>
      <c r="N6033" t="s">
        <v>315</v>
      </c>
      <c r="O6033" t="s">
        <v>315</v>
      </c>
      <c r="P6033" t="s">
        <v>315</v>
      </c>
      <c r="Q6033" t="s">
        <v>315</v>
      </c>
      <c r="R6033" t="s">
        <v>315</v>
      </c>
      <c r="S6033" t="s">
        <v>315</v>
      </c>
      <c r="T6033" t="s">
        <v>315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564</v>
      </c>
      <c r="D6034" t="s">
        <v>1839</v>
      </c>
      <c r="E6034" t="s">
        <v>566</v>
      </c>
      <c r="F6034" t="s">
        <v>568</v>
      </c>
      <c r="G6034" t="s">
        <v>1825</v>
      </c>
      <c r="H6034">
        <v>6</v>
      </c>
      <c r="I6034" t="s">
        <v>352</v>
      </c>
      <c r="J6034" t="s">
        <v>70</v>
      </c>
      <c r="K6034" t="s">
        <v>315</v>
      </c>
      <c r="L6034" t="s">
        <v>315</v>
      </c>
      <c r="M6034" t="s">
        <v>315</v>
      </c>
      <c r="N6034" t="s">
        <v>315</v>
      </c>
      <c r="O6034" t="s">
        <v>315</v>
      </c>
      <c r="P6034" t="s">
        <v>315</v>
      </c>
      <c r="Q6034" t="s">
        <v>315</v>
      </c>
      <c r="R6034" t="s">
        <v>315</v>
      </c>
      <c r="S6034" t="s">
        <v>315</v>
      </c>
      <c r="T6034" t="s">
        <v>315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564</v>
      </c>
      <c r="D6035" t="s">
        <v>1839</v>
      </c>
      <c r="E6035" t="s">
        <v>566</v>
      </c>
      <c r="F6035" t="s">
        <v>568</v>
      </c>
      <c r="G6035" t="s">
        <v>1825</v>
      </c>
      <c r="H6035">
        <v>7</v>
      </c>
      <c r="I6035" t="s">
        <v>317</v>
      </c>
      <c r="J6035" t="s">
        <v>72</v>
      </c>
      <c r="K6035" t="s">
        <v>315</v>
      </c>
      <c r="L6035" t="s">
        <v>315</v>
      </c>
      <c r="M6035" t="s">
        <v>315</v>
      </c>
      <c r="N6035" t="s">
        <v>315</v>
      </c>
      <c r="O6035" t="s">
        <v>315</v>
      </c>
      <c r="P6035" t="s">
        <v>315</v>
      </c>
      <c r="Q6035" t="s">
        <v>315</v>
      </c>
      <c r="R6035" t="s">
        <v>315</v>
      </c>
      <c r="S6035" t="s">
        <v>315</v>
      </c>
      <c r="T6035" t="s">
        <v>315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564</v>
      </c>
      <c r="D6036" t="s">
        <v>1839</v>
      </c>
      <c r="E6036" t="s">
        <v>566</v>
      </c>
      <c r="F6036" t="s">
        <v>568</v>
      </c>
      <c r="G6036" t="s">
        <v>1825</v>
      </c>
      <c r="H6036">
        <v>8</v>
      </c>
      <c r="I6036" t="s">
        <v>538</v>
      </c>
      <c r="J6036" t="s">
        <v>72</v>
      </c>
      <c r="K6036" t="s">
        <v>315</v>
      </c>
      <c r="L6036" t="s">
        <v>315</v>
      </c>
      <c r="M6036" t="s">
        <v>315</v>
      </c>
      <c r="N6036" t="s">
        <v>315</v>
      </c>
      <c r="O6036" t="s">
        <v>315</v>
      </c>
      <c r="P6036" t="s">
        <v>315</v>
      </c>
      <c r="Q6036" t="s">
        <v>315</v>
      </c>
      <c r="R6036" t="s">
        <v>315</v>
      </c>
      <c r="S6036" t="s">
        <v>315</v>
      </c>
      <c r="T6036" t="s">
        <v>315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564</v>
      </c>
      <c r="D6037" t="s">
        <v>1839</v>
      </c>
      <c r="E6037" t="s">
        <v>566</v>
      </c>
      <c r="F6037" t="s">
        <v>568</v>
      </c>
      <c r="G6037" t="s">
        <v>1825</v>
      </c>
      <c r="H6037">
        <v>9</v>
      </c>
      <c r="I6037" t="s">
        <v>79</v>
      </c>
      <c r="J6037" t="s">
        <v>72</v>
      </c>
      <c r="K6037" t="s">
        <v>315</v>
      </c>
      <c r="L6037" t="s">
        <v>315</v>
      </c>
      <c r="M6037" t="s">
        <v>315</v>
      </c>
      <c r="N6037" t="s">
        <v>315</v>
      </c>
      <c r="O6037" t="s">
        <v>315</v>
      </c>
      <c r="P6037" t="s">
        <v>315</v>
      </c>
      <c r="Q6037" t="s">
        <v>315</v>
      </c>
      <c r="R6037" t="s">
        <v>315</v>
      </c>
      <c r="S6037" t="s">
        <v>315</v>
      </c>
      <c r="T6037" t="s">
        <v>315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564</v>
      </c>
      <c r="D6038" t="s">
        <v>1839</v>
      </c>
      <c r="E6038" t="s">
        <v>566</v>
      </c>
      <c r="F6038" t="s">
        <v>568</v>
      </c>
      <c r="G6038" t="s">
        <v>1825</v>
      </c>
      <c r="H6038">
        <v>10</v>
      </c>
      <c r="I6038" t="s">
        <v>530</v>
      </c>
      <c r="J6038" t="s">
        <v>74</v>
      </c>
      <c r="K6038" t="s">
        <v>315</v>
      </c>
      <c r="L6038" t="s">
        <v>315</v>
      </c>
      <c r="M6038" t="s">
        <v>315</v>
      </c>
      <c r="N6038" t="s">
        <v>315</v>
      </c>
      <c r="O6038" t="s">
        <v>315</v>
      </c>
      <c r="P6038" t="s">
        <v>315</v>
      </c>
      <c r="Q6038" t="s">
        <v>315</v>
      </c>
      <c r="R6038" t="s">
        <v>315</v>
      </c>
      <c r="S6038" t="s">
        <v>315</v>
      </c>
      <c r="T6038" t="s">
        <v>315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564</v>
      </c>
      <c r="D6039" t="s">
        <v>1839</v>
      </c>
      <c r="E6039" t="s">
        <v>566</v>
      </c>
      <c r="F6039" t="s">
        <v>568</v>
      </c>
      <c r="G6039" t="s">
        <v>1825</v>
      </c>
      <c r="H6039">
        <v>11</v>
      </c>
      <c r="I6039" t="s">
        <v>145</v>
      </c>
      <c r="J6039" t="s">
        <v>74</v>
      </c>
      <c r="K6039" t="s">
        <v>315</v>
      </c>
      <c r="L6039" t="s">
        <v>315</v>
      </c>
      <c r="M6039" t="s">
        <v>315</v>
      </c>
      <c r="N6039" t="s">
        <v>315</v>
      </c>
      <c r="O6039" t="s">
        <v>315</v>
      </c>
      <c r="P6039" t="s">
        <v>315</v>
      </c>
      <c r="Q6039" t="s">
        <v>315</v>
      </c>
      <c r="R6039" t="s">
        <v>315</v>
      </c>
      <c r="S6039" t="s">
        <v>315</v>
      </c>
      <c r="T6039" t="s">
        <v>315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564</v>
      </c>
      <c r="D6040" t="s">
        <v>1839</v>
      </c>
      <c r="E6040" t="s">
        <v>566</v>
      </c>
      <c r="F6040" t="s">
        <v>568</v>
      </c>
      <c r="G6040" t="s">
        <v>1825</v>
      </c>
      <c r="H6040">
        <v>12</v>
      </c>
      <c r="I6040" t="s">
        <v>145</v>
      </c>
      <c r="J6040" t="s">
        <v>110</v>
      </c>
      <c r="K6040" t="s">
        <v>315</v>
      </c>
      <c r="L6040" t="s">
        <v>315</v>
      </c>
      <c r="M6040" t="s">
        <v>315</v>
      </c>
      <c r="N6040" t="s">
        <v>315</v>
      </c>
      <c r="O6040" t="s">
        <v>315</v>
      </c>
      <c r="P6040" t="s">
        <v>315</v>
      </c>
      <c r="Q6040" t="s">
        <v>315</v>
      </c>
      <c r="R6040" t="s">
        <v>315</v>
      </c>
      <c r="S6040" t="s">
        <v>315</v>
      </c>
      <c r="T6040" t="s">
        <v>315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564</v>
      </c>
      <c r="D6041" t="s">
        <v>1839</v>
      </c>
      <c r="E6041" t="s">
        <v>566</v>
      </c>
      <c r="F6041" t="s">
        <v>568</v>
      </c>
      <c r="G6041" t="s">
        <v>1825</v>
      </c>
      <c r="H6041">
        <v>13</v>
      </c>
      <c r="I6041" t="s">
        <v>187</v>
      </c>
      <c r="J6041" t="s">
        <v>110</v>
      </c>
      <c r="K6041" t="s">
        <v>315</v>
      </c>
      <c r="L6041" t="s">
        <v>315</v>
      </c>
      <c r="M6041" t="s">
        <v>315</v>
      </c>
      <c r="N6041" t="s">
        <v>315</v>
      </c>
      <c r="O6041" t="s">
        <v>315</v>
      </c>
      <c r="P6041" t="s">
        <v>315</v>
      </c>
      <c r="Q6041" t="s">
        <v>315</v>
      </c>
      <c r="R6041" t="s">
        <v>315</v>
      </c>
      <c r="S6041" t="s">
        <v>315</v>
      </c>
      <c r="T6041" t="s">
        <v>315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564</v>
      </c>
      <c r="D6042" t="s">
        <v>1839</v>
      </c>
      <c r="E6042" t="s">
        <v>566</v>
      </c>
      <c r="F6042" t="s">
        <v>568</v>
      </c>
      <c r="G6042" t="s">
        <v>1825</v>
      </c>
      <c r="H6042">
        <v>14</v>
      </c>
      <c r="I6042" t="s">
        <v>576</v>
      </c>
      <c r="J6042" t="s">
        <v>110</v>
      </c>
      <c r="K6042" t="s">
        <v>315</v>
      </c>
      <c r="L6042" t="s">
        <v>315</v>
      </c>
      <c r="M6042" t="s">
        <v>315</v>
      </c>
      <c r="N6042" t="s">
        <v>315</v>
      </c>
      <c r="O6042" t="s">
        <v>315</v>
      </c>
      <c r="P6042" t="s">
        <v>315</v>
      </c>
      <c r="Q6042" t="s">
        <v>315</v>
      </c>
      <c r="R6042" t="s">
        <v>315</v>
      </c>
      <c r="S6042" t="s">
        <v>315</v>
      </c>
      <c r="T6042" t="s">
        <v>315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564</v>
      </c>
      <c r="D6043" t="s">
        <v>1839</v>
      </c>
      <c r="E6043" t="s">
        <v>566</v>
      </c>
      <c r="F6043" t="s">
        <v>568</v>
      </c>
      <c r="G6043" t="s">
        <v>1825</v>
      </c>
      <c r="H6043">
        <v>15</v>
      </c>
      <c r="I6043" t="s">
        <v>575</v>
      </c>
      <c r="J6043" t="s">
        <v>110</v>
      </c>
      <c r="K6043" t="s">
        <v>315</v>
      </c>
      <c r="L6043" t="s">
        <v>315</v>
      </c>
      <c r="M6043" t="s">
        <v>315</v>
      </c>
      <c r="N6043" t="s">
        <v>315</v>
      </c>
      <c r="O6043" t="s">
        <v>315</v>
      </c>
      <c r="P6043" t="s">
        <v>315</v>
      </c>
      <c r="Q6043" t="s">
        <v>315</v>
      </c>
      <c r="R6043" t="s">
        <v>315</v>
      </c>
      <c r="S6043" t="s">
        <v>315</v>
      </c>
      <c r="T6043" t="s">
        <v>315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564</v>
      </c>
      <c r="D6044" t="s">
        <v>1839</v>
      </c>
      <c r="E6044" t="s">
        <v>566</v>
      </c>
      <c r="F6044" t="s">
        <v>568</v>
      </c>
      <c r="G6044" t="s">
        <v>1825</v>
      </c>
      <c r="H6044">
        <v>16</v>
      </c>
      <c r="I6044" t="s">
        <v>574</v>
      </c>
      <c r="J6044" t="s">
        <v>110</v>
      </c>
      <c r="K6044" t="s">
        <v>315</v>
      </c>
      <c r="L6044" t="s">
        <v>315</v>
      </c>
      <c r="M6044" t="s">
        <v>315</v>
      </c>
      <c r="N6044" t="s">
        <v>315</v>
      </c>
      <c r="O6044" t="s">
        <v>315</v>
      </c>
      <c r="P6044" t="s">
        <v>315</v>
      </c>
      <c r="Q6044" t="s">
        <v>315</v>
      </c>
      <c r="R6044" t="s">
        <v>315</v>
      </c>
      <c r="S6044" t="s">
        <v>315</v>
      </c>
      <c r="T6044" t="s">
        <v>315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564</v>
      </c>
      <c r="D6045" t="s">
        <v>1839</v>
      </c>
      <c r="E6045" t="s">
        <v>566</v>
      </c>
      <c r="F6045" t="s">
        <v>568</v>
      </c>
      <c r="G6045" t="s">
        <v>1825</v>
      </c>
      <c r="H6045">
        <v>17</v>
      </c>
      <c r="I6045" t="s">
        <v>573</v>
      </c>
      <c r="J6045" t="s">
        <v>110</v>
      </c>
      <c r="K6045" t="s">
        <v>315</v>
      </c>
      <c r="L6045" t="s">
        <v>315</v>
      </c>
      <c r="M6045" t="s">
        <v>315</v>
      </c>
      <c r="N6045" t="s">
        <v>315</v>
      </c>
      <c r="O6045" t="s">
        <v>315</v>
      </c>
      <c r="P6045" t="s">
        <v>315</v>
      </c>
      <c r="Q6045" t="s">
        <v>315</v>
      </c>
      <c r="R6045" t="s">
        <v>315</v>
      </c>
      <c r="S6045" t="s">
        <v>315</v>
      </c>
      <c r="T6045" t="s">
        <v>315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564</v>
      </c>
      <c r="D6046" t="s">
        <v>1839</v>
      </c>
      <c r="E6046" t="s">
        <v>566</v>
      </c>
      <c r="F6046" t="s">
        <v>568</v>
      </c>
      <c r="G6046" t="s">
        <v>1825</v>
      </c>
      <c r="H6046">
        <v>18</v>
      </c>
      <c r="I6046" t="s">
        <v>561</v>
      </c>
      <c r="J6046" t="s">
        <v>110</v>
      </c>
      <c r="K6046" t="s">
        <v>315</v>
      </c>
      <c r="L6046" t="s">
        <v>315</v>
      </c>
      <c r="M6046" t="s">
        <v>315</v>
      </c>
      <c r="N6046" t="s">
        <v>315</v>
      </c>
      <c r="O6046" t="s">
        <v>315</v>
      </c>
      <c r="P6046" t="s">
        <v>315</v>
      </c>
      <c r="Q6046" t="s">
        <v>315</v>
      </c>
      <c r="R6046" t="s">
        <v>315</v>
      </c>
      <c r="S6046" t="s">
        <v>315</v>
      </c>
      <c r="T6046" t="s">
        <v>315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564</v>
      </c>
      <c r="D6047" t="s">
        <v>1839</v>
      </c>
      <c r="E6047" t="s">
        <v>566</v>
      </c>
      <c r="F6047" t="s">
        <v>568</v>
      </c>
      <c r="G6047" t="s">
        <v>1825</v>
      </c>
      <c r="H6047">
        <v>19</v>
      </c>
      <c r="I6047" t="s">
        <v>170</v>
      </c>
      <c r="J6047" t="s">
        <v>110</v>
      </c>
      <c r="K6047" t="s">
        <v>315</v>
      </c>
      <c r="L6047" t="s">
        <v>315</v>
      </c>
      <c r="M6047" t="s">
        <v>315</v>
      </c>
      <c r="N6047" t="s">
        <v>315</v>
      </c>
      <c r="O6047" t="s">
        <v>315</v>
      </c>
      <c r="P6047" t="s">
        <v>315</v>
      </c>
      <c r="Q6047" t="s">
        <v>315</v>
      </c>
      <c r="R6047" t="s">
        <v>315</v>
      </c>
      <c r="S6047" t="s">
        <v>315</v>
      </c>
      <c r="T6047" t="s">
        <v>315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564</v>
      </c>
      <c r="D6048" t="s">
        <v>1839</v>
      </c>
      <c r="E6048" t="s">
        <v>566</v>
      </c>
      <c r="F6048" t="s">
        <v>568</v>
      </c>
      <c r="G6048" t="s">
        <v>1825</v>
      </c>
      <c r="H6048">
        <v>20</v>
      </c>
      <c r="I6048" t="s">
        <v>171</v>
      </c>
      <c r="J6048" t="s">
        <v>110</v>
      </c>
      <c r="K6048" t="s">
        <v>315</v>
      </c>
      <c r="L6048" t="s">
        <v>315</v>
      </c>
      <c r="M6048" t="s">
        <v>315</v>
      </c>
      <c r="N6048" t="s">
        <v>315</v>
      </c>
      <c r="O6048" t="s">
        <v>315</v>
      </c>
      <c r="P6048" t="s">
        <v>315</v>
      </c>
      <c r="Q6048" t="s">
        <v>315</v>
      </c>
      <c r="R6048" t="s">
        <v>315</v>
      </c>
      <c r="S6048" t="s">
        <v>315</v>
      </c>
      <c r="T6048" t="s">
        <v>315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564</v>
      </c>
      <c r="D6049" t="s">
        <v>1839</v>
      </c>
      <c r="E6049" t="s">
        <v>566</v>
      </c>
      <c r="F6049" t="s">
        <v>568</v>
      </c>
      <c r="G6049" t="s">
        <v>1825</v>
      </c>
      <c r="H6049">
        <v>21</v>
      </c>
      <c r="I6049" t="s">
        <v>147</v>
      </c>
      <c r="J6049" t="s">
        <v>110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564</v>
      </c>
      <c r="D6050" t="s">
        <v>1839</v>
      </c>
      <c r="E6050" t="s">
        <v>566</v>
      </c>
      <c r="F6050" t="s">
        <v>568</v>
      </c>
      <c r="G6050" t="s">
        <v>1911</v>
      </c>
      <c r="H6050">
        <v>1</v>
      </c>
      <c r="I6050" t="s">
        <v>571</v>
      </c>
      <c r="J6050" t="s">
        <v>70</v>
      </c>
      <c r="K6050" t="s">
        <v>315</v>
      </c>
      <c r="L6050" t="s">
        <v>2070</v>
      </c>
      <c r="M6050" t="s">
        <v>2071</v>
      </c>
      <c r="N6050" t="s">
        <v>315</v>
      </c>
      <c r="O6050" t="s">
        <v>1917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564</v>
      </c>
      <c r="D6051" t="s">
        <v>1839</v>
      </c>
      <c r="E6051" t="s">
        <v>566</v>
      </c>
      <c r="F6051" t="s">
        <v>568</v>
      </c>
      <c r="G6051" t="s">
        <v>1911</v>
      </c>
      <c r="H6051">
        <v>2</v>
      </c>
      <c r="I6051" t="s">
        <v>488</v>
      </c>
      <c r="J6051" t="s">
        <v>70</v>
      </c>
      <c r="K6051" t="s">
        <v>1831</v>
      </c>
      <c r="L6051" t="s">
        <v>2070</v>
      </c>
      <c r="M6051" t="s">
        <v>2071</v>
      </c>
      <c r="N6051" t="s">
        <v>315</v>
      </c>
      <c r="O6051" t="s">
        <v>1917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564</v>
      </c>
      <c r="D6052" t="s">
        <v>1839</v>
      </c>
      <c r="E6052" t="s">
        <v>566</v>
      </c>
      <c r="F6052" t="s">
        <v>568</v>
      </c>
      <c r="G6052" t="s">
        <v>1911</v>
      </c>
      <c r="H6052">
        <v>3</v>
      </c>
      <c r="I6052" t="s">
        <v>83</v>
      </c>
      <c r="J6052" t="s">
        <v>70</v>
      </c>
      <c r="K6052" t="s">
        <v>1831</v>
      </c>
      <c r="L6052" t="s">
        <v>2070</v>
      </c>
      <c r="M6052" t="s">
        <v>2071</v>
      </c>
      <c r="N6052" t="s">
        <v>315</v>
      </c>
      <c r="O6052" t="s">
        <v>1917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564</v>
      </c>
      <c r="D6053" t="s">
        <v>1839</v>
      </c>
      <c r="E6053" t="s">
        <v>566</v>
      </c>
      <c r="F6053" t="s">
        <v>568</v>
      </c>
      <c r="G6053" t="s">
        <v>1911</v>
      </c>
      <c r="H6053">
        <v>4</v>
      </c>
      <c r="I6053" t="s">
        <v>572</v>
      </c>
      <c r="J6053" t="s">
        <v>70</v>
      </c>
      <c r="K6053" t="s">
        <v>315</v>
      </c>
      <c r="L6053" t="s">
        <v>2070</v>
      </c>
      <c r="M6053" t="s">
        <v>2071</v>
      </c>
      <c r="N6053" t="s">
        <v>315</v>
      </c>
      <c r="O6053" t="s">
        <v>1917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564</v>
      </c>
      <c r="D6054" t="s">
        <v>1839</v>
      </c>
      <c r="E6054" t="s">
        <v>566</v>
      </c>
      <c r="F6054" t="s">
        <v>568</v>
      </c>
      <c r="G6054" t="s">
        <v>1911</v>
      </c>
      <c r="H6054">
        <v>5</v>
      </c>
      <c r="I6054" t="s">
        <v>373</v>
      </c>
      <c r="J6054" t="s">
        <v>70</v>
      </c>
      <c r="K6054" t="s">
        <v>315</v>
      </c>
      <c r="L6054" t="s">
        <v>2070</v>
      </c>
      <c r="M6054" t="s">
        <v>2071</v>
      </c>
      <c r="N6054" t="s">
        <v>315</v>
      </c>
      <c r="O6054" t="s">
        <v>1917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564</v>
      </c>
      <c r="D6055" t="s">
        <v>1839</v>
      </c>
      <c r="E6055" t="s">
        <v>566</v>
      </c>
      <c r="F6055" t="s">
        <v>568</v>
      </c>
      <c r="G6055" t="s">
        <v>1911</v>
      </c>
      <c r="H6055">
        <v>6</v>
      </c>
      <c r="I6055" t="s">
        <v>374</v>
      </c>
      <c r="J6055" t="s">
        <v>70</v>
      </c>
      <c r="K6055" t="s">
        <v>315</v>
      </c>
      <c r="L6055" t="s">
        <v>2070</v>
      </c>
      <c r="M6055" t="s">
        <v>2071</v>
      </c>
      <c r="N6055" t="s">
        <v>315</v>
      </c>
      <c r="O6055" t="s">
        <v>1917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564</v>
      </c>
      <c r="D6056" t="s">
        <v>1839</v>
      </c>
      <c r="E6056" t="s">
        <v>566</v>
      </c>
      <c r="F6056" t="s">
        <v>568</v>
      </c>
      <c r="G6056" t="s">
        <v>1911</v>
      </c>
      <c r="H6056">
        <v>7</v>
      </c>
      <c r="I6056" t="s">
        <v>354</v>
      </c>
      <c r="J6056" t="s">
        <v>70</v>
      </c>
      <c r="K6056" t="s">
        <v>315</v>
      </c>
      <c r="L6056" t="s">
        <v>2070</v>
      </c>
      <c r="M6056" t="s">
        <v>2071</v>
      </c>
      <c r="N6056" t="s">
        <v>315</v>
      </c>
      <c r="O6056" t="s">
        <v>1917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564</v>
      </c>
      <c r="D6057" t="s">
        <v>1839</v>
      </c>
      <c r="E6057" t="s">
        <v>566</v>
      </c>
      <c r="F6057" t="s">
        <v>568</v>
      </c>
      <c r="G6057" t="s">
        <v>1911</v>
      </c>
      <c r="H6057">
        <v>8</v>
      </c>
      <c r="I6057" t="s">
        <v>352</v>
      </c>
      <c r="J6057" t="s">
        <v>70</v>
      </c>
      <c r="K6057" t="s">
        <v>315</v>
      </c>
      <c r="L6057" t="s">
        <v>2070</v>
      </c>
      <c r="M6057" t="s">
        <v>2071</v>
      </c>
      <c r="N6057" t="s">
        <v>315</v>
      </c>
      <c r="O6057" t="s">
        <v>1917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564</v>
      </c>
      <c r="D6058" t="s">
        <v>1839</v>
      </c>
      <c r="E6058" t="s">
        <v>566</v>
      </c>
      <c r="F6058" t="s">
        <v>568</v>
      </c>
      <c r="G6058" t="s">
        <v>1911</v>
      </c>
      <c r="H6058">
        <v>9</v>
      </c>
      <c r="I6058" t="s">
        <v>317</v>
      </c>
      <c r="J6058" t="s">
        <v>72</v>
      </c>
      <c r="K6058" t="s">
        <v>315</v>
      </c>
      <c r="L6058" t="s">
        <v>2070</v>
      </c>
      <c r="M6058" t="s">
        <v>2071</v>
      </c>
      <c r="N6058" t="s">
        <v>315</v>
      </c>
      <c r="O6058" t="s">
        <v>1917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564</v>
      </c>
      <c r="D6059" t="s">
        <v>1839</v>
      </c>
      <c r="E6059" t="s">
        <v>566</v>
      </c>
      <c r="F6059" t="s">
        <v>568</v>
      </c>
      <c r="G6059" t="s">
        <v>1911</v>
      </c>
      <c r="H6059">
        <v>10</v>
      </c>
      <c r="I6059" t="s">
        <v>538</v>
      </c>
      <c r="J6059" t="s">
        <v>72</v>
      </c>
      <c r="K6059" t="s">
        <v>315</v>
      </c>
      <c r="L6059" t="s">
        <v>2070</v>
      </c>
      <c r="M6059" t="s">
        <v>2071</v>
      </c>
      <c r="N6059" t="s">
        <v>315</v>
      </c>
      <c r="O6059" t="s">
        <v>1917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564</v>
      </c>
      <c r="D6060" t="s">
        <v>1839</v>
      </c>
      <c r="E6060" t="s">
        <v>566</v>
      </c>
      <c r="F6060" t="s">
        <v>568</v>
      </c>
      <c r="G6060" t="s">
        <v>1911</v>
      </c>
      <c r="H6060">
        <v>11</v>
      </c>
      <c r="I6060" t="s">
        <v>79</v>
      </c>
      <c r="J6060" t="s">
        <v>72</v>
      </c>
      <c r="K6060" t="s">
        <v>315</v>
      </c>
      <c r="L6060" t="s">
        <v>2070</v>
      </c>
      <c r="M6060" t="s">
        <v>2071</v>
      </c>
      <c r="N6060" t="s">
        <v>315</v>
      </c>
      <c r="O6060" t="s">
        <v>1917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564</v>
      </c>
      <c r="D6061" t="s">
        <v>1839</v>
      </c>
      <c r="E6061" t="s">
        <v>566</v>
      </c>
      <c r="F6061" t="s">
        <v>568</v>
      </c>
      <c r="G6061" t="s">
        <v>1911</v>
      </c>
      <c r="H6061">
        <v>12</v>
      </c>
      <c r="I6061" t="s">
        <v>530</v>
      </c>
      <c r="J6061" t="s">
        <v>74</v>
      </c>
      <c r="K6061" t="s">
        <v>315</v>
      </c>
      <c r="L6061" t="s">
        <v>2070</v>
      </c>
      <c r="M6061" t="s">
        <v>2071</v>
      </c>
      <c r="N6061" t="s">
        <v>315</v>
      </c>
      <c r="O6061" t="s">
        <v>1917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564</v>
      </c>
      <c r="D6062" t="s">
        <v>1839</v>
      </c>
      <c r="E6062" t="s">
        <v>566</v>
      </c>
      <c r="F6062" t="s">
        <v>568</v>
      </c>
      <c r="G6062" t="s">
        <v>1911</v>
      </c>
      <c r="H6062">
        <v>13</v>
      </c>
      <c r="I6062" t="s">
        <v>145</v>
      </c>
      <c r="J6062" t="s">
        <v>74</v>
      </c>
      <c r="K6062" t="s">
        <v>315</v>
      </c>
      <c r="L6062" t="s">
        <v>2070</v>
      </c>
      <c r="M6062" t="s">
        <v>2071</v>
      </c>
      <c r="N6062" t="s">
        <v>315</v>
      </c>
      <c r="O6062" t="s">
        <v>1917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564</v>
      </c>
      <c r="D6063" t="s">
        <v>1839</v>
      </c>
      <c r="E6063" t="s">
        <v>566</v>
      </c>
      <c r="F6063" t="s">
        <v>568</v>
      </c>
      <c r="G6063" t="s">
        <v>1911</v>
      </c>
      <c r="H6063">
        <v>14</v>
      </c>
      <c r="I6063" t="s">
        <v>145</v>
      </c>
      <c r="J6063" t="s">
        <v>110</v>
      </c>
      <c r="K6063" t="s">
        <v>315</v>
      </c>
      <c r="L6063" t="s">
        <v>2070</v>
      </c>
      <c r="M6063" t="s">
        <v>2071</v>
      </c>
      <c r="N6063" t="s">
        <v>315</v>
      </c>
      <c r="O6063" t="s">
        <v>1917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564</v>
      </c>
      <c r="D6064" t="s">
        <v>1839</v>
      </c>
      <c r="E6064" t="s">
        <v>566</v>
      </c>
      <c r="F6064" t="s">
        <v>568</v>
      </c>
      <c r="G6064" t="s">
        <v>1911</v>
      </c>
      <c r="H6064">
        <v>15</v>
      </c>
      <c r="I6064" t="s">
        <v>187</v>
      </c>
      <c r="J6064" t="s">
        <v>110</v>
      </c>
      <c r="K6064" t="s">
        <v>315</v>
      </c>
      <c r="L6064" t="s">
        <v>2070</v>
      </c>
      <c r="M6064" t="s">
        <v>2071</v>
      </c>
      <c r="N6064" t="s">
        <v>315</v>
      </c>
      <c r="O6064" t="s">
        <v>1917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564</v>
      </c>
      <c r="D6065" t="s">
        <v>1839</v>
      </c>
      <c r="E6065" t="s">
        <v>566</v>
      </c>
      <c r="F6065" t="s">
        <v>568</v>
      </c>
      <c r="G6065" t="s">
        <v>1911</v>
      </c>
      <c r="H6065">
        <v>16</v>
      </c>
      <c r="I6065" t="s">
        <v>576</v>
      </c>
      <c r="J6065" t="s">
        <v>110</v>
      </c>
      <c r="K6065" t="s">
        <v>315</v>
      </c>
      <c r="L6065" t="s">
        <v>2070</v>
      </c>
      <c r="M6065" t="s">
        <v>2071</v>
      </c>
      <c r="N6065" t="s">
        <v>315</v>
      </c>
      <c r="O6065" t="s">
        <v>1917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564</v>
      </c>
      <c r="D6066" t="s">
        <v>1839</v>
      </c>
      <c r="E6066" t="s">
        <v>566</v>
      </c>
      <c r="F6066" t="s">
        <v>568</v>
      </c>
      <c r="G6066" t="s">
        <v>1911</v>
      </c>
      <c r="H6066">
        <v>17</v>
      </c>
      <c r="I6066" t="s">
        <v>575</v>
      </c>
      <c r="J6066" t="s">
        <v>110</v>
      </c>
      <c r="K6066" t="s">
        <v>315</v>
      </c>
      <c r="L6066" t="s">
        <v>2070</v>
      </c>
      <c r="M6066" t="s">
        <v>2071</v>
      </c>
      <c r="N6066" t="s">
        <v>315</v>
      </c>
      <c r="O6066" t="s">
        <v>1917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564</v>
      </c>
      <c r="D6067" t="s">
        <v>1839</v>
      </c>
      <c r="E6067" t="s">
        <v>566</v>
      </c>
      <c r="F6067" t="s">
        <v>568</v>
      </c>
      <c r="G6067" t="s">
        <v>1911</v>
      </c>
      <c r="H6067">
        <v>18</v>
      </c>
      <c r="I6067" t="s">
        <v>574</v>
      </c>
      <c r="J6067" t="s">
        <v>110</v>
      </c>
      <c r="K6067" t="s">
        <v>315</v>
      </c>
      <c r="L6067" t="s">
        <v>2070</v>
      </c>
      <c r="M6067" t="s">
        <v>2071</v>
      </c>
      <c r="N6067" t="s">
        <v>315</v>
      </c>
      <c r="O6067" t="s">
        <v>1917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564</v>
      </c>
      <c r="D6068" t="s">
        <v>1839</v>
      </c>
      <c r="E6068" t="s">
        <v>566</v>
      </c>
      <c r="F6068" t="s">
        <v>568</v>
      </c>
      <c r="G6068" t="s">
        <v>1911</v>
      </c>
      <c r="H6068">
        <v>19</v>
      </c>
      <c r="I6068" t="s">
        <v>573</v>
      </c>
      <c r="J6068" t="s">
        <v>110</v>
      </c>
      <c r="K6068" t="s">
        <v>315</v>
      </c>
      <c r="L6068" t="s">
        <v>2070</v>
      </c>
      <c r="M6068" t="s">
        <v>2071</v>
      </c>
      <c r="N6068" t="s">
        <v>315</v>
      </c>
      <c r="O6068" t="s">
        <v>1917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564</v>
      </c>
      <c r="D6069" t="s">
        <v>1839</v>
      </c>
      <c r="E6069" t="s">
        <v>566</v>
      </c>
      <c r="F6069" t="s">
        <v>568</v>
      </c>
      <c r="G6069" t="s">
        <v>1911</v>
      </c>
      <c r="H6069">
        <v>20</v>
      </c>
      <c r="I6069" t="s">
        <v>561</v>
      </c>
      <c r="J6069" t="s">
        <v>110</v>
      </c>
      <c r="K6069" t="s">
        <v>315</v>
      </c>
      <c r="L6069" t="s">
        <v>2070</v>
      </c>
      <c r="M6069" t="s">
        <v>2071</v>
      </c>
      <c r="N6069" t="s">
        <v>315</v>
      </c>
      <c r="O6069" t="s">
        <v>1917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564</v>
      </c>
      <c r="D6070" t="s">
        <v>1839</v>
      </c>
      <c r="E6070" t="s">
        <v>566</v>
      </c>
      <c r="F6070" t="s">
        <v>568</v>
      </c>
      <c r="G6070" t="s">
        <v>1911</v>
      </c>
      <c r="H6070">
        <v>21</v>
      </c>
      <c r="I6070" t="s">
        <v>170</v>
      </c>
      <c r="J6070" t="s">
        <v>110</v>
      </c>
      <c r="K6070" t="s">
        <v>315</v>
      </c>
      <c r="L6070" t="s">
        <v>2070</v>
      </c>
      <c r="M6070" t="s">
        <v>2071</v>
      </c>
      <c r="N6070" t="s">
        <v>315</v>
      </c>
      <c r="O6070" t="s">
        <v>1917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564</v>
      </c>
      <c r="D6071" t="s">
        <v>1839</v>
      </c>
      <c r="E6071" t="s">
        <v>566</v>
      </c>
      <c r="F6071" t="s">
        <v>568</v>
      </c>
      <c r="G6071" t="s">
        <v>1911</v>
      </c>
      <c r="H6071">
        <v>22</v>
      </c>
      <c r="I6071" t="s">
        <v>171</v>
      </c>
      <c r="J6071" t="s">
        <v>110</v>
      </c>
      <c r="K6071" t="s">
        <v>315</v>
      </c>
      <c r="L6071" t="s">
        <v>2070</v>
      </c>
      <c r="M6071" t="s">
        <v>2071</v>
      </c>
      <c r="N6071" t="s">
        <v>315</v>
      </c>
      <c r="O6071" t="s">
        <v>1917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564</v>
      </c>
      <c r="D6072" t="s">
        <v>1839</v>
      </c>
      <c r="E6072" t="s">
        <v>566</v>
      </c>
      <c r="F6072" t="s">
        <v>568</v>
      </c>
      <c r="G6072" t="s">
        <v>1911</v>
      </c>
      <c r="H6072">
        <v>23</v>
      </c>
      <c r="I6072" t="s">
        <v>147</v>
      </c>
      <c r="J6072" t="s">
        <v>110</v>
      </c>
      <c r="K6072" t="s">
        <v>315</v>
      </c>
      <c r="L6072" t="s">
        <v>2070</v>
      </c>
      <c r="M6072" t="s">
        <v>2071</v>
      </c>
      <c r="N6072" t="s">
        <v>315</v>
      </c>
      <c r="O6072" t="s">
        <v>1917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564</v>
      </c>
      <c r="D6073" t="s">
        <v>1839</v>
      </c>
      <c r="E6073" t="s">
        <v>566</v>
      </c>
      <c r="F6073" t="s">
        <v>568</v>
      </c>
      <c r="G6073" t="s">
        <v>1826</v>
      </c>
      <c r="H6073">
        <v>1</v>
      </c>
      <c r="I6073" t="s">
        <v>571</v>
      </c>
      <c r="J6073" t="s">
        <v>70</v>
      </c>
      <c r="K6073" t="s">
        <v>315</v>
      </c>
      <c r="L6073" t="s">
        <v>2072</v>
      </c>
      <c r="M6073" t="s">
        <v>1896</v>
      </c>
      <c r="N6073" t="s">
        <v>315</v>
      </c>
      <c r="O6073" t="s">
        <v>315</v>
      </c>
      <c r="P6073" t="s">
        <v>315</v>
      </c>
      <c r="Q6073" t="s">
        <v>315</v>
      </c>
      <c r="R6073" t="s">
        <v>1894</v>
      </c>
      <c r="S6073" t="s">
        <v>315</v>
      </c>
      <c r="T6073" t="s">
        <v>315</v>
      </c>
      <c r="U6073" t="s">
        <v>1894</v>
      </c>
      <c r="V6073" t="s">
        <v>315</v>
      </c>
    </row>
    <row r="6074" spans="1:22" x14ac:dyDescent="0.25">
      <c r="A6074">
        <v>3</v>
      </c>
      <c r="B6074">
        <v>343</v>
      </c>
      <c r="C6074" t="s">
        <v>564</v>
      </c>
      <c r="D6074" t="s">
        <v>1839</v>
      </c>
      <c r="E6074" t="s">
        <v>566</v>
      </c>
      <c r="F6074" t="s">
        <v>568</v>
      </c>
      <c r="G6074" t="s">
        <v>1826</v>
      </c>
      <c r="H6074">
        <v>2</v>
      </c>
      <c r="I6074" t="s">
        <v>572</v>
      </c>
      <c r="J6074" t="s">
        <v>70</v>
      </c>
      <c r="K6074" t="s">
        <v>315</v>
      </c>
      <c r="L6074" t="s">
        <v>2072</v>
      </c>
      <c r="M6074" t="s">
        <v>1896</v>
      </c>
      <c r="N6074" t="s">
        <v>315</v>
      </c>
      <c r="O6074" t="s">
        <v>315</v>
      </c>
      <c r="P6074" t="s">
        <v>315</v>
      </c>
      <c r="Q6074" t="s">
        <v>315</v>
      </c>
      <c r="R6074" t="s">
        <v>1894</v>
      </c>
      <c r="S6074" t="s">
        <v>315</v>
      </c>
      <c r="T6074" t="s">
        <v>315</v>
      </c>
      <c r="U6074" t="s">
        <v>1894</v>
      </c>
      <c r="V6074" t="s">
        <v>315</v>
      </c>
    </row>
    <row r="6075" spans="1:22" x14ac:dyDescent="0.25">
      <c r="A6075">
        <v>3</v>
      </c>
      <c r="B6075">
        <v>343</v>
      </c>
      <c r="C6075" t="s">
        <v>564</v>
      </c>
      <c r="D6075" t="s">
        <v>1839</v>
      </c>
      <c r="E6075" t="s">
        <v>566</v>
      </c>
      <c r="F6075" t="s">
        <v>568</v>
      </c>
      <c r="G6075" t="s">
        <v>1826</v>
      </c>
      <c r="H6075">
        <v>3</v>
      </c>
      <c r="I6075" t="s">
        <v>373</v>
      </c>
      <c r="J6075" t="s">
        <v>70</v>
      </c>
      <c r="K6075" t="s">
        <v>315</v>
      </c>
      <c r="L6075" t="s">
        <v>2072</v>
      </c>
      <c r="M6075" t="s">
        <v>1896</v>
      </c>
      <c r="N6075" t="s">
        <v>315</v>
      </c>
      <c r="O6075" t="s">
        <v>315</v>
      </c>
      <c r="P6075" t="s">
        <v>315</v>
      </c>
      <c r="Q6075" t="s">
        <v>315</v>
      </c>
      <c r="R6075" t="s">
        <v>1894</v>
      </c>
      <c r="S6075" t="s">
        <v>315</v>
      </c>
      <c r="T6075" t="s">
        <v>315</v>
      </c>
      <c r="U6075" t="s">
        <v>1894</v>
      </c>
      <c r="V6075" t="s">
        <v>315</v>
      </c>
    </row>
    <row r="6076" spans="1:22" x14ac:dyDescent="0.25">
      <c r="A6076">
        <v>3</v>
      </c>
      <c r="B6076">
        <v>343</v>
      </c>
      <c r="C6076" t="s">
        <v>564</v>
      </c>
      <c r="D6076" t="s">
        <v>1839</v>
      </c>
      <c r="E6076" t="s">
        <v>566</v>
      </c>
      <c r="F6076" t="s">
        <v>568</v>
      </c>
      <c r="G6076" t="s">
        <v>1826</v>
      </c>
      <c r="H6076">
        <v>4</v>
      </c>
      <c r="I6076" t="s">
        <v>374</v>
      </c>
      <c r="J6076" t="s">
        <v>70</v>
      </c>
      <c r="K6076" t="s">
        <v>315</v>
      </c>
      <c r="L6076" t="s">
        <v>2072</v>
      </c>
      <c r="M6076" t="s">
        <v>1896</v>
      </c>
      <c r="N6076" t="s">
        <v>315</v>
      </c>
      <c r="O6076" t="s">
        <v>315</v>
      </c>
      <c r="P6076" t="s">
        <v>315</v>
      </c>
      <c r="Q6076" t="s">
        <v>315</v>
      </c>
      <c r="R6076" t="s">
        <v>1894</v>
      </c>
      <c r="S6076" t="s">
        <v>315</v>
      </c>
      <c r="T6076" t="s">
        <v>315</v>
      </c>
      <c r="U6076" t="s">
        <v>1894</v>
      </c>
      <c r="V6076" t="s">
        <v>315</v>
      </c>
    </row>
    <row r="6077" spans="1:22" x14ac:dyDescent="0.25">
      <c r="A6077">
        <v>3</v>
      </c>
      <c r="B6077">
        <v>343</v>
      </c>
      <c r="C6077" t="s">
        <v>564</v>
      </c>
      <c r="D6077" t="s">
        <v>1839</v>
      </c>
      <c r="E6077" t="s">
        <v>566</v>
      </c>
      <c r="F6077" t="s">
        <v>568</v>
      </c>
      <c r="G6077" t="s">
        <v>1826</v>
      </c>
      <c r="H6077">
        <v>5</v>
      </c>
      <c r="I6077" t="s">
        <v>354</v>
      </c>
      <c r="J6077" t="s">
        <v>70</v>
      </c>
      <c r="K6077" t="s">
        <v>315</v>
      </c>
      <c r="L6077" t="s">
        <v>2072</v>
      </c>
      <c r="M6077" t="s">
        <v>1896</v>
      </c>
      <c r="N6077" t="s">
        <v>315</v>
      </c>
      <c r="O6077" t="s">
        <v>315</v>
      </c>
      <c r="P6077" t="s">
        <v>315</v>
      </c>
      <c r="Q6077" t="s">
        <v>315</v>
      </c>
      <c r="R6077" t="s">
        <v>1894</v>
      </c>
      <c r="S6077" t="s">
        <v>315</v>
      </c>
      <c r="T6077" t="s">
        <v>315</v>
      </c>
      <c r="U6077" t="s">
        <v>1894</v>
      </c>
      <c r="V6077" t="s">
        <v>315</v>
      </c>
    </row>
    <row r="6078" spans="1:22" x14ac:dyDescent="0.25">
      <c r="A6078">
        <v>3</v>
      </c>
      <c r="B6078">
        <v>343</v>
      </c>
      <c r="C6078" t="s">
        <v>564</v>
      </c>
      <c r="D6078" t="s">
        <v>1839</v>
      </c>
      <c r="E6078" t="s">
        <v>566</v>
      </c>
      <c r="F6078" t="s">
        <v>568</v>
      </c>
      <c r="G6078" t="s">
        <v>1826</v>
      </c>
      <c r="H6078">
        <v>6</v>
      </c>
      <c r="I6078" t="s">
        <v>352</v>
      </c>
      <c r="J6078" t="s">
        <v>70</v>
      </c>
      <c r="K6078" t="s">
        <v>315</v>
      </c>
      <c r="L6078" t="s">
        <v>2072</v>
      </c>
      <c r="M6078" t="s">
        <v>1896</v>
      </c>
      <c r="N6078" t="s">
        <v>315</v>
      </c>
      <c r="O6078" t="s">
        <v>315</v>
      </c>
      <c r="P6078" t="s">
        <v>315</v>
      </c>
      <c r="Q6078" t="s">
        <v>315</v>
      </c>
      <c r="R6078" t="s">
        <v>1894</v>
      </c>
      <c r="S6078" t="s">
        <v>315</v>
      </c>
      <c r="T6078" t="s">
        <v>315</v>
      </c>
      <c r="U6078" t="s">
        <v>1894</v>
      </c>
      <c r="V6078" t="s">
        <v>315</v>
      </c>
    </row>
    <row r="6079" spans="1:22" x14ac:dyDescent="0.25">
      <c r="A6079">
        <v>3</v>
      </c>
      <c r="B6079">
        <v>343</v>
      </c>
      <c r="C6079" t="s">
        <v>564</v>
      </c>
      <c r="D6079" t="s">
        <v>1839</v>
      </c>
      <c r="E6079" t="s">
        <v>566</v>
      </c>
      <c r="F6079" t="s">
        <v>568</v>
      </c>
      <c r="G6079" t="s">
        <v>1826</v>
      </c>
      <c r="H6079">
        <v>7</v>
      </c>
      <c r="I6079" t="s">
        <v>317</v>
      </c>
      <c r="J6079" t="s">
        <v>72</v>
      </c>
      <c r="K6079" t="s">
        <v>315</v>
      </c>
      <c r="L6079" t="s">
        <v>2072</v>
      </c>
      <c r="M6079" t="s">
        <v>1896</v>
      </c>
      <c r="N6079" t="s">
        <v>315</v>
      </c>
      <c r="O6079" t="s">
        <v>315</v>
      </c>
      <c r="P6079" t="s">
        <v>315</v>
      </c>
      <c r="Q6079" t="s">
        <v>315</v>
      </c>
      <c r="R6079" t="s">
        <v>1894</v>
      </c>
      <c r="S6079" t="s">
        <v>315</v>
      </c>
      <c r="T6079" t="s">
        <v>315</v>
      </c>
      <c r="U6079" t="s">
        <v>1894</v>
      </c>
      <c r="V6079" t="s">
        <v>315</v>
      </c>
    </row>
    <row r="6080" spans="1:22" x14ac:dyDescent="0.25">
      <c r="A6080">
        <v>3</v>
      </c>
      <c r="B6080">
        <v>343</v>
      </c>
      <c r="C6080" t="s">
        <v>564</v>
      </c>
      <c r="D6080" t="s">
        <v>1839</v>
      </c>
      <c r="E6080" t="s">
        <v>566</v>
      </c>
      <c r="F6080" t="s">
        <v>568</v>
      </c>
      <c r="G6080" t="s">
        <v>1826</v>
      </c>
      <c r="H6080">
        <v>8</v>
      </c>
      <c r="I6080" t="s">
        <v>538</v>
      </c>
      <c r="J6080" t="s">
        <v>72</v>
      </c>
      <c r="K6080" t="s">
        <v>315</v>
      </c>
      <c r="L6080" t="s">
        <v>2072</v>
      </c>
      <c r="M6080" t="s">
        <v>1896</v>
      </c>
      <c r="N6080" t="s">
        <v>315</v>
      </c>
      <c r="O6080" t="s">
        <v>315</v>
      </c>
      <c r="P6080" t="s">
        <v>315</v>
      </c>
      <c r="Q6080" t="s">
        <v>315</v>
      </c>
      <c r="R6080" t="s">
        <v>1894</v>
      </c>
      <c r="S6080" t="s">
        <v>315</v>
      </c>
      <c r="T6080" t="s">
        <v>315</v>
      </c>
      <c r="U6080" t="s">
        <v>1894</v>
      </c>
      <c r="V6080" t="s">
        <v>315</v>
      </c>
    </row>
    <row r="6081" spans="1:22" x14ac:dyDescent="0.25">
      <c r="A6081">
        <v>3</v>
      </c>
      <c r="B6081">
        <v>343</v>
      </c>
      <c r="C6081" t="s">
        <v>564</v>
      </c>
      <c r="D6081" t="s">
        <v>1839</v>
      </c>
      <c r="E6081" t="s">
        <v>566</v>
      </c>
      <c r="F6081" t="s">
        <v>568</v>
      </c>
      <c r="G6081" t="s">
        <v>1826</v>
      </c>
      <c r="H6081">
        <v>9</v>
      </c>
      <c r="I6081" t="s">
        <v>79</v>
      </c>
      <c r="J6081" t="s">
        <v>72</v>
      </c>
      <c r="K6081" t="s">
        <v>315</v>
      </c>
      <c r="L6081" t="s">
        <v>2072</v>
      </c>
      <c r="M6081" t="s">
        <v>1896</v>
      </c>
      <c r="N6081" t="s">
        <v>315</v>
      </c>
      <c r="O6081" t="s">
        <v>315</v>
      </c>
      <c r="P6081" t="s">
        <v>315</v>
      </c>
      <c r="Q6081" t="s">
        <v>315</v>
      </c>
      <c r="R6081" t="s">
        <v>1894</v>
      </c>
      <c r="S6081" t="s">
        <v>315</v>
      </c>
      <c r="T6081" t="s">
        <v>315</v>
      </c>
      <c r="U6081" t="s">
        <v>1894</v>
      </c>
      <c r="V6081" t="s">
        <v>315</v>
      </c>
    </row>
    <row r="6082" spans="1:22" x14ac:dyDescent="0.25">
      <c r="A6082">
        <v>3</v>
      </c>
      <c r="B6082">
        <v>343</v>
      </c>
      <c r="C6082" t="s">
        <v>564</v>
      </c>
      <c r="D6082" t="s">
        <v>1839</v>
      </c>
      <c r="E6082" t="s">
        <v>566</v>
      </c>
      <c r="F6082" t="s">
        <v>568</v>
      </c>
      <c r="G6082" t="s">
        <v>1826</v>
      </c>
      <c r="H6082">
        <v>10</v>
      </c>
      <c r="I6082" t="s">
        <v>530</v>
      </c>
      <c r="J6082" t="s">
        <v>74</v>
      </c>
      <c r="K6082" t="s">
        <v>315</v>
      </c>
      <c r="L6082" t="s">
        <v>2072</v>
      </c>
      <c r="M6082" t="s">
        <v>1896</v>
      </c>
      <c r="N6082" t="s">
        <v>315</v>
      </c>
      <c r="O6082" t="s">
        <v>315</v>
      </c>
      <c r="P6082" t="s">
        <v>315</v>
      </c>
      <c r="Q6082" t="s">
        <v>315</v>
      </c>
      <c r="R6082" t="s">
        <v>1894</v>
      </c>
      <c r="S6082" t="s">
        <v>315</v>
      </c>
      <c r="T6082" t="s">
        <v>315</v>
      </c>
      <c r="U6082" t="s">
        <v>1894</v>
      </c>
      <c r="V6082" t="s">
        <v>315</v>
      </c>
    </row>
    <row r="6083" spans="1:22" x14ac:dyDescent="0.25">
      <c r="A6083">
        <v>3</v>
      </c>
      <c r="B6083">
        <v>343</v>
      </c>
      <c r="C6083" t="s">
        <v>564</v>
      </c>
      <c r="D6083" t="s">
        <v>1839</v>
      </c>
      <c r="E6083" t="s">
        <v>566</v>
      </c>
      <c r="F6083" t="s">
        <v>568</v>
      </c>
      <c r="G6083" t="s">
        <v>1826</v>
      </c>
      <c r="H6083">
        <v>11</v>
      </c>
      <c r="I6083" t="s">
        <v>145</v>
      </c>
      <c r="J6083" t="s">
        <v>74</v>
      </c>
      <c r="K6083" t="s">
        <v>315</v>
      </c>
      <c r="L6083" t="s">
        <v>2072</v>
      </c>
      <c r="M6083" t="s">
        <v>1896</v>
      </c>
      <c r="N6083" t="s">
        <v>315</v>
      </c>
      <c r="O6083" t="s">
        <v>315</v>
      </c>
      <c r="P6083" t="s">
        <v>315</v>
      </c>
      <c r="Q6083" t="s">
        <v>315</v>
      </c>
      <c r="R6083" t="s">
        <v>1894</v>
      </c>
      <c r="S6083" t="s">
        <v>315</v>
      </c>
      <c r="T6083" t="s">
        <v>315</v>
      </c>
      <c r="U6083" t="s">
        <v>1894</v>
      </c>
      <c r="V6083" t="s">
        <v>315</v>
      </c>
    </row>
    <row r="6084" spans="1:22" x14ac:dyDescent="0.25">
      <c r="A6084">
        <v>3</v>
      </c>
      <c r="B6084">
        <v>343</v>
      </c>
      <c r="C6084" t="s">
        <v>564</v>
      </c>
      <c r="D6084" t="s">
        <v>1839</v>
      </c>
      <c r="E6084" t="s">
        <v>566</v>
      </c>
      <c r="F6084" t="s">
        <v>568</v>
      </c>
      <c r="G6084" t="s">
        <v>1826</v>
      </c>
      <c r="H6084">
        <v>12</v>
      </c>
      <c r="I6084" t="s">
        <v>145</v>
      </c>
      <c r="J6084" t="s">
        <v>110</v>
      </c>
      <c r="K6084" t="s">
        <v>315</v>
      </c>
      <c r="L6084" t="s">
        <v>2072</v>
      </c>
      <c r="M6084" t="s">
        <v>1896</v>
      </c>
      <c r="N6084" t="s">
        <v>315</v>
      </c>
      <c r="O6084" t="s">
        <v>315</v>
      </c>
      <c r="P6084" t="s">
        <v>315</v>
      </c>
      <c r="Q6084" t="s">
        <v>315</v>
      </c>
      <c r="R6084" t="s">
        <v>1894</v>
      </c>
      <c r="S6084" t="s">
        <v>315</v>
      </c>
      <c r="T6084" t="s">
        <v>315</v>
      </c>
      <c r="U6084" t="s">
        <v>1894</v>
      </c>
      <c r="V6084" t="s">
        <v>315</v>
      </c>
    </row>
    <row r="6085" spans="1:22" x14ac:dyDescent="0.25">
      <c r="A6085">
        <v>3</v>
      </c>
      <c r="B6085">
        <v>343</v>
      </c>
      <c r="C6085" t="s">
        <v>564</v>
      </c>
      <c r="D6085" t="s">
        <v>1839</v>
      </c>
      <c r="E6085" t="s">
        <v>566</v>
      </c>
      <c r="F6085" t="s">
        <v>568</v>
      </c>
      <c r="G6085" t="s">
        <v>1826</v>
      </c>
      <c r="H6085">
        <v>13</v>
      </c>
      <c r="I6085" t="s">
        <v>187</v>
      </c>
      <c r="J6085" t="s">
        <v>110</v>
      </c>
      <c r="K6085" t="s">
        <v>315</v>
      </c>
      <c r="L6085" t="s">
        <v>2072</v>
      </c>
      <c r="M6085" t="s">
        <v>1896</v>
      </c>
      <c r="N6085" t="s">
        <v>315</v>
      </c>
      <c r="O6085" t="s">
        <v>315</v>
      </c>
      <c r="P6085" t="s">
        <v>315</v>
      </c>
      <c r="Q6085" t="s">
        <v>315</v>
      </c>
      <c r="R6085" t="s">
        <v>1894</v>
      </c>
      <c r="S6085" t="s">
        <v>315</v>
      </c>
      <c r="T6085" t="s">
        <v>315</v>
      </c>
      <c r="U6085" t="s">
        <v>1894</v>
      </c>
      <c r="V6085" t="s">
        <v>315</v>
      </c>
    </row>
    <row r="6086" spans="1:22" x14ac:dyDescent="0.25">
      <c r="A6086">
        <v>3</v>
      </c>
      <c r="B6086">
        <v>343</v>
      </c>
      <c r="C6086" t="s">
        <v>564</v>
      </c>
      <c r="D6086" t="s">
        <v>1839</v>
      </c>
      <c r="E6086" t="s">
        <v>566</v>
      </c>
      <c r="F6086" t="s">
        <v>568</v>
      </c>
      <c r="G6086" t="s">
        <v>1826</v>
      </c>
      <c r="H6086">
        <v>14</v>
      </c>
      <c r="I6086" t="s">
        <v>576</v>
      </c>
      <c r="J6086" t="s">
        <v>110</v>
      </c>
      <c r="K6086" t="s">
        <v>315</v>
      </c>
      <c r="L6086" t="s">
        <v>2072</v>
      </c>
      <c r="M6086" t="s">
        <v>1896</v>
      </c>
      <c r="N6086" t="s">
        <v>315</v>
      </c>
      <c r="O6086" t="s">
        <v>315</v>
      </c>
      <c r="P6086" t="s">
        <v>315</v>
      </c>
      <c r="Q6086" t="s">
        <v>315</v>
      </c>
      <c r="R6086" t="s">
        <v>1894</v>
      </c>
      <c r="S6086" t="s">
        <v>315</v>
      </c>
      <c r="T6086" t="s">
        <v>315</v>
      </c>
      <c r="U6086" t="s">
        <v>1894</v>
      </c>
      <c r="V6086" t="s">
        <v>315</v>
      </c>
    </row>
    <row r="6087" spans="1:22" x14ac:dyDescent="0.25">
      <c r="A6087">
        <v>3</v>
      </c>
      <c r="B6087">
        <v>343</v>
      </c>
      <c r="C6087" t="s">
        <v>564</v>
      </c>
      <c r="D6087" t="s">
        <v>1839</v>
      </c>
      <c r="E6087" t="s">
        <v>566</v>
      </c>
      <c r="F6087" t="s">
        <v>568</v>
      </c>
      <c r="G6087" t="s">
        <v>1826</v>
      </c>
      <c r="H6087">
        <v>15</v>
      </c>
      <c r="I6087" t="s">
        <v>575</v>
      </c>
      <c r="J6087" t="s">
        <v>110</v>
      </c>
      <c r="K6087" t="s">
        <v>315</v>
      </c>
      <c r="L6087" t="s">
        <v>2072</v>
      </c>
      <c r="M6087" t="s">
        <v>1896</v>
      </c>
      <c r="N6087" t="s">
        <v>315</v>
      </c>
      <c r="O6087" t="s">
        <v>315</v>
      </c>
      <c r="P6087" t="s">
        <v>315</v>
      </c>
      <c r="Q6087" t="s">
        <v>315</v>
      </c>
      <c r="R6087" t="s">
        <v>1894</v>
      </c>
      <c r="S6087" t="s">
        <v>315</v>
      </c>
      <c r="T6087" t="s">
        <v>315</v>
      </c>
      <c r="U6087" t="s">
        <v>1894</v>
      </c>
      <c r="V6087" t="s">
        <v>315</v>
      </c>
    </row>
    <row r="6088" spans="1:22" x14ac:dyDescent="0.25">
      <c r="A6088">
        <v>3</v>
      </c>
      <c r="B6088">
        <v>343</v>
      </c>
      <c r="C6088" t="s">
        <v>564</v>
      </c>
      <c r="D6088" t="s">
        <v>1839</v>
      </c>
      <c r="E6088" t="s">
        <v>566</v>
      </c>
      <c r="F6088" t="s">
        <v>568</v>
      </c>
      <c r="G6088" t="s">
        <v>1826</v>
      </c>
      <c r="H6088">
        <v>16</v>
      </c>
      <c r="I6088" t="s">
        <v>574</v>
      </c>
      <c r="J6088" t="s">
        <v>110</v>
      </c>
      <c r="K6088" t="s">
        <v>315</v>
      </c>
      <c r="L6088" t="s">
        <v>2072</v>
      </c>
      <c r="M6088" t="s">
        <v>1896</v>
      </c>
      <c r="N6088" t="s">
        <v>315</v>
      </c>
      <c r="O6088" t="s">
        <v>315</v>
      </c>
      <c r="P6088" t="s">
        <v>315</v>
      </c>
      <c r="Q6088" t="s">
        <v>315</v>
      </c>
      <c r="R6088" t="s">
        <v>1894</v>
      </c>
      <c r="S6088" t="s">
        <v>315</v>
      </c>
      <c r="T6088" t="s">
        <v>315</v>
      </c>
      <c r="U6088" t="s">
        <v>1894</v>
      </c>
      <c r="V6088" t="s">
        <v>315</v>
      </c>
    </row>
    <row r="6089" spans="1:22" x14ac:dyDescent="0.25">
      <c r="A6089">
        <v>3</v>
      </c>
      <c r="B6089">
        <v>343</v>
      </c>
      <c r="C6089" t="s">
        <v>564</v>
      </c>
      <c r="D6089" t="s">
        <v>1839</v>
      </c>
      <c r="E6089" t="s">
        <v>566</v>
      </c>
      <c r="F6089" t="s">
        <v>568</v>
      </c>
      <c r="G6089" t="s">
        <v>1826</v>
      </c>
      <c r="H6089">
        <v>17</v>
      </c>
      <c r="I6089" t="s">
        <v>573</v>
      </c>
      <c r="J6089" t="s">
        <v>110</v>
      </c>
      <c r="K6089" t="s">
        <v>315</v>
      </c>
      <c r="L6089" t="s">
        <v>2072</v>
      </c>
      <c r="M6089" t="s">
        <v>1896</v>
      </c>
      <c r="N6089" t="s">
        <v>315</v>
      </c>
      <c r="O6089" t="s">
        <v>315</v>
      </c>
      <c r="P6089" t="s">
        <v>315</v>
      </c>
      <c r="Q6089" t="s">
        <v>315</v>
      </c>
      <c r="R6089" t="s">
        <v>1894</v>
      </c>
      <c r="S6089" t="s">
        <v>315</v>
      </c>
      <c r="T6089" t="s">
        <v>315</v>
      </c>
      <c r="U6089" t="s">
        <v>1894</v>
      </c>
      <c r="V6089" t="s">
        <v>315</v>
      </c>
    </row>
    <row r="6090" spans="1:22" x14ac:dyDescent="0.25">
      <c r="A6090">
        <v>3</v>
      </c>
      <c r="B6090">
        <v>343</v>
      </c>
      <c r="C6090" t="s">
        <v>564</v>
      </c>
      <c r="D6090" t="s">
        <v>1839</v>
      </c>
      <c r="E6090" t="s">
        <v>566</v>
      </c>
      <c r="F6090" t="s">
        <v>568</v>
      </c>
      <c r="G6090" t="s">
        <v>1826</v>
      </c>
      <c r="H6090">
        <v>18</v>
      </c>
      <c r="I6090" t="s">
        <v>561</v>
      </c>
      <c r="J6090" t="s">
        <v>110</v>
      </c>
      <c r="K6090" t="s">
        <v>315</v>
      </c>
      <c r="L6090" t="s">
        <v>2072</v>
      </c>
      <c r="M6090" t="s">
        <v>1896</v>
      </c>
      <c r="N6090" t="s">
        <v>315</v>
      </c>
      <c r="O6090" t="s">
        <v>315</v>
      </c>
      <c r="P6090" t="s">
        <v>315</v>
      </c>
      <c r="Q6090" t="s">
        <v>315</v>
      </c>
      <c r="R6090" t="s">
        <v>1894</v>
      </c>
      <c r="S6090" t="s">
        <v>315</v>
      </c>
      <c r="T6090" t="s">
        <v>315</v>
      </c>
      <c r="U6090" t="s">
        <v>1894</v>
      </c>
      <c r="V6090" t="s">
        <v>315</v>
      </c>
    </row>
    <row r="6091" spans="1:22" x14ac:dyDescent="0.25">
      <c r="A6091">
        <v>3</v>
      </c>
      <c r="B6091">
        <v>343</v>
      </c>
      <c r="C6091" t="s">
        <v>564</v>
      </c>
      <c r="D6091" t="s">
        <v>1839</v>
      </c>
      <c r="E6091" t="s">
        <v>566</v>
      </c>
      <c r="F6091" t="s">
        <v>568</v>
      </c>
      <c r="G6091" t="s">
        <v>1826</v>
      </c>
      <c r="H6091">
        <v>19</v>
      </c>
      <c r="I6091" t="s">
        <v>170</v>
      </c>
      <c r="J6091" t="s">
        <v>110</v>
      </c>
      <c r="K6091" t="s">
        <v>315</v>
      </c>
      <c r="L6091" t="s">
        <v>2072</v>
      </c>
      <c r="M6091" t="s">
        <v>1896</v>
      </c>
      <c r="N6091" t="s">
        <v>315</v>
      </c>
      <c r="O6091" t="s">
        <v>315</v>
      </c>
      <c r="P6091" t="s">
        <v>315</v>
      </c>
      <c r="Q6091" t="s">
        <v>315</v>
      </c>
      <c r="R6091" t="s">
        <v>1894</v>
      </c>
      <c r="S6091" t="s">
        <v>315</v>
      </c>
      <c r="T6091" t="s">
        <v>315</v>
      </c>
      <c r="U6091" t="s">
        <v>1894</v>
      </c>
      <c r="V6091" t="s">
        <v>315</v>
      </c>
    </row>
    <row r="6092" spans="1:22" x14ac:dyDescent="0.25">
      <c r="A6092">
        <v>3</v>
      </c>
      <c r="B6092">
        <v>343</v>
      </c>
      <c r="C6092" t="s">
        <v>564</v>
      </c>
      <c r="D6092" t="s">
        <v>1839</v>
      </c>
      <c r="E6092" t="s">
        <v>566</v>
      </c>
      <c r="F6092" t="s">
        <v>568</v>
      </c>
      <c r="G6092" t="s">
        <v>1826</v>
      </c>
      <c r="H6092">
        <v>20</v>
      </c>
      <c r="I6092" t="s">
        <v>171</v>
      </c>
      <c r="J6092" t="s">
        <v>110</v>
      </c>
      <c r="K6092" t="s">
        <v>315</v>
      </c>
      <c r="L6092" t="s">
        <v>2072</v>
      </c>
      <c r="M6092" t="s">
        <v>1896</v>
      </c>
      <c r="N6092" t="s">
        <v>315</v>
      </c>
      <c r="O6092" t="s">
        <v>315</v>
      </c>
      <c r="P6092" t="s">
        <v>315</v>
      </c>
      <c r="Q6092" t="s">
        <v>315</v>
      </c>
      <c r="R6092" t="s">
        <v>1894</v>
      </c>
      <c r="S6092" t="s">
        <v>315</v>
      </c>
      <c r="T6092" t="s">
        <v>315</v>
      </c>
      <c r="U6092" t="s">
        <v>1894</v>
      </c>
      <c r="V6092" t="s">
        <v>315</v>
      </c>
    </row>
    <row r="6093" spans="1:22" x14ac:dyDescent="0.25">
      <c r="A6093">
        <v>3</v>
      </c>
      <c r="B6093">
        <v>343</v>
      </c>
      <c r="C6093" t="s">
        <v>564</v>
      </c>
      <c r="D6093" t="s">
        <v>1839</v>
      </c>
      <c r="E6093" t="s">
        <v>566</v>
      </c>
      <c r="F6093" t="s">
        <v>568</v>
      </c>
      <c r="G6093" t="s">
        <v>1826</v>
      </c>
      <c r="H6093">
        <v>21</v>
      </c>
      <c r="I6093" t="s">
        <v>172</v>
      </c>
      <c r="J6093" t="s">
        <v>110</v>
      </c>
      <c r="K6093" t="s">
        <v>1831</v>
      </c>
      <c r="L6093" t="s">
        <v>2072</v>
      </c>
      <c r="M6093" t="s">
        <v>1896</v>
      </c>
      <c r="N6093" t="s">
        <v>315</v>
      </c>
      <c r="O6093" t="s">
        <v>315</v>
      </c>
      <c r="P6093" t="s">
        <v>315</v>
      </c>
      <c r="Q6093" t="s">
        <v>315</v>
      </c>
      <c r="R6093" t="s">
        <v>1894</v>
      </c>
      <c r="S6093" t="s">
        <v>315</v>
      </c>
      <c r="T6093" t="s">
        <v>315</v>
      </c>
      <c r="U6093" t="s">
        <v>1894</v>
      </c>
      <c r="V6093" t="s">
        <v>315</v>
      </c>
    </row>
    <row r="6094" spans="1:22" x14ac:dyDescent="0.25">
      <c r="A6094">
        <v>3</v>
      </c>
      <c r="B6094">
        <v>343</v>
      </c>
      <c r="C6094" t="s">
        <v>564</v>
      </c>
      <c r="D6094" t="s">
        <v>1839</v>
      </c>
      <c r="E6094" t="s">
        <v>566</v>
      </c>
      <c r="F6094" t="s">
        <v>568</v>
      </c>
      <c r="G6094" t="s">
        <v>1826</v>
      </c>
      <c r="H6094">
        <v>22</v>
      </c>
      <c r="I6094" t="s">
        <v>155</v>
      </c>
      <c r="J6094" t="s">
        <v>110</v>
      </c>
      <c r="K6094" t="s">
        <v>1831</v>
      </c>
      <c r="L6094" t="s">
        <v>2072</v>
      </c>
      <c r="M6094" t="s">
        <v>1896</v>
      </c>
      <c r="N6094" t="s">
        <v>315</v>
      </c>
      <c r="O6094" t="s">
        <v>315</v>
      </c>
      <c r="P6094" t="s">
        <v>315</v>
      </c>
      <c r="Q6094" t="s">
        <v>315</v>
      </c>
      <c r="R6094" t="s">
        <v>1894</v>
      </c>
      <c r="S6094" t="s">
        <v>315</v>
      </c>
      <c r="T6094" t="s">
        <v>315</v>
      </c>
      <c r="U6094" t="s">
        <v>1894</v>
      </c>
      <c r="V6094" t="s">
        <v>315</v>
      </c>
    </row>
    <row r="6095" spans="1:22" x14ac:dyDescent="0.25">
      <c r="A6095">
        <v>3</v>
      </c>
      <c r="B6095">
        <v>343</v>
      </c>
      <c r="C6095" t="s">
        <v>564</v>
      </c>
      <c r="D6095" t="s">
        <v>1839</v>
      </c>
      <c r="E6095" t="s">
        <v>566</v>
      </c>
      <c r="F6095" t="s">
        <v>568</v>
      </c>
      <c r="G6095" t="s">
        <v>1826</v>
      </c>
      <c r="H6095">
        <v>23</v>
      </c>
      <c r="I6095" t="s">
        <v>147</v>
      </c>
      <c r="J6095" t="s">
        <v>110</v>
      </c>
      <c r="K6095" t="s">
        <v>315</v>
      </c>
      <c r="L6095" t="s">
        <v>2072</v>
      </c>
      <c r="M6095" t="s">
        <v>1896</v>
      </c>
      <c r="N6095" t="s">
        <v>315</v>
      </c>
      <c r="O6095" t="s">
        <v>315</v>
      </c>
      <c r="P6095" t="s">
        <v>315</v>
      </c>
      <c r="Q6095" t="s">
        <v>315</v>
      </c>
      <c r="R6095" t="s">
        <v>1894</v>
      </c>
      <c r="S6095" t="s">
        <v>315</v>
      </c>
      <c r="T6095" t="s">
        <v>315</v>
      </c>
      <c r="U6095" t="s">
        <v>1894</v>
      </c>
      <c r="V6095" t="s">
        <v>315</v>
      </c>
    </row>
    <row r="6096" spans="1:22" x14ac:dyDescent="0.25">
      <c r="A6096">
        <v>3</v>
      </c>
      <c r="B6096">
        <v>343</v>
      </c>
      <c r="C6096" t="s">
        <v>564</v>
      </c>
      <c r="D6096" t="s">
        <v>1839</v>
      </c>
      <c r="E6096" t="s">
        <v>566</v>
      </c>
      <c r="F6096" t="s">
        <v>568</v>
      </c>
      <c r="G6096" t="s">
        <v>1826</v>
      </c>
      <c r="H6096">
        <v>1</v>
      </c>
      <c r="I6096" t="s">
        <v>571</v>
      </c>
      <c r="J6096" t="s">
        <v>70</v>
      </c>
      <c r="K6096" t="s">
        <v>315</v>
      </c>
      <c r="L6096" t="s">
        <v>2073</v>
      </c>
      <c r="M6096" t="s">
        <v>1893</v>
      </c>
      <c r="N6096" t="s">
        <v>315</v>
      </c>
      <c r="O6096" t="s">
        <v>315</v>
      </c>
      <c r="P6096" t="s">
        <v>315</v>
      </c>
      <c r="Q6096" t="s">
        <v>1894</v>
      </c>
      <c r="R6096" t="s">
        <v>315</v>
      </c>
      <c r="S6096" t="s">
        <v>315</v>
      </c>
      <c r="T6096" t="s">
        <v>1894</v>
      </c>
      <c r="U6096" t="s">
        <v>315</v>
      </c>
      <c r="V6096" t="s">
        <v>315</v>
      </c>
    </row>
    <row r="6097" spans="1:22" x14ac:dyDescent="0.25">
      <c r="A6097">
        <v>3</v>
      </c>
      <c r="B6097">
        <v>343</v>
      </c>
      <c r="C6097" t="s">
        <v>564</v>
      </c>
      <c r="D6097" t="s">
        <v>1839</v>
      </c>
      <c r="E6097" t="s">
        <v>566</v>
      </c>
      <c r="F6097" t="s">
        <v>568</v>
      </c>
      <c r="G6097" t="s">
        <v>1826</v>
      </c>
      <c r="H6097">
        <v>2</v>
      </c>
      <c r="I6097" t="s">
        <v>572</v>
      </c>
      <c r="J6097" t="s">
        <v>70</v>
      </c>
      <c r="K6097" t="s">
        <v>315</v>
      </c>
      <c r="L6097" t="s">
        <v>2073</v>
      </c>
      <c r="M6097" t="s">
        <v>1893</v>
      </c>
      <c r="N6097" t="s">
        <v>315</v>
      </c>
      <c r="O6097" t="s">
        <v>315</v>
      </c>
      <c r="P6097" t="s">
        <v>315</v>
      </c>
      <c r="Q6097" t="s">
        <v>1894</v>
      </c>
      <c r="R6097" t="s">
        <v>315</v>
      </c>
      <c r="S6097" t="s">
        <v>315</v>
      </c>
      <c r="T6097" t="s">
        <v>1894</v>
      </c>
      <c r="U6097" t="s">
        <v>315</v>
      </c>
      <c r="V6097" t="s">
        <v>315</v>
      </c>
    </row>
    <row r="6098" spans="1:22" x14ac:dyDescent="0.25">
      <c r="A6098">
        <v>3</v>
      </c>
      <c r="B6098">
        <v>343</v>
      </c>
      <c r="C6098" t="s">
        <v>564</v>
      </c>
      <c r="D6098" t="s">
        <v>1839</v>
      </c>
      <c r="E6098" t="s">
        <v>566</v>
      </c>
      <c r="F6098" t="s">
        <v>568</v>
      </c>
      <c r="G6098" t="s">
        <v>1826</v>
      </c>
      <c r="H6098">
        <v>3</v>
      </c>
      <c r="I6098" t="s">
        <v>373</v>
      </c>
      <c r="J6098" t="s">
        <v>70</v>
      </c>
      <c r="K6098" t="s">
        <v>315</v>
      </c>
      <c r="L6098" t="s">
        <v>2073</v>
      </c>
      <c r="M6098" t="s">
        <v>1893</v>
      </c>
      <c r="N6098" t="s">
        <v>315</v>
      </c>
      <c r="O6098" t="s">
        <v>315</v>
      </c>
      <c r="P6098" t="s">
        <v>315</v>
      </c>
      <c r="Q6098" t="s">
        <v>1894</v>
      </c>
      <c r="R6098" t="s">
        <v>315</v>
      </c>
      <c r="S6098" t="s">
        <v>315</v>
      </c>
      <c r="T6098" t="s">
        <v>1894</v>
      </c>
      <c r="U6098" t="s">
        <v>315</v>
      </c>
      <c r="V6098" t="s">
        <v>315</v>
      </c>
    </row>
    <row r="6099" spans="1:22" x14ac:dyDescent="0.25">
      <c r="A6099">
        <v>3</v>
      </c>
      <c r="B6099">
        <v>343</v>
      </c>
      <c r="C6099" t="s">
        <v>564</v>
      </c>
      <c r="D6099" t="s">
        <v>1839</v>
      </c>
      <c r="E6099" t="s">
        <v>566</v>
      </c>
      <c r="F6099" t="s">
        <v>568</v>
      </c>
      <c r="G6099" t="s">
        <v>1826</v>
      </c>
      <c r="H6099">
        <v>4</v>
      </c>
      <c r="I6099" t="s">
        <v>374</v>
      </c>
      <c r="J6099" t="s">
        <v>70</v>
      </c>
      <c r="K6099" t="s">
        <v>315</v>
      </c>
      <c r="L6099" t="s">
        <v>2073</v>
      </c>
      <c r="M6099" t="s">
        <v>1893</v>
      </c>
      <c r="N6099" t="s">
        <v>315</v>
      </c>
      <c r="O6099" t="s">
        <v>315</v>
      </c>
      <c r="P6099" t="s">
        <v>315</v>
      </c>
      <c r="Q6099" t="s">
        <v>1894</v>
      </c>
      <c r="R6099" t="s">
        <v>315</v>
      </c>
      <c r="S6099" t="s">
        <v>315</v>
      </c>
      <c r="T6099" t="s">
        <v>1894</v>
      </c>
      <c r="U6099" t="s">
        <v>315</v>
      </c>
      <c r="V6099" t="s">
        <v>315</v>
      </c>
    </row>
    <row r="6100" spans="1:22" x14ac:dyDescent="0.25">
      <c r="A6100">
        <v>3</v>
      </c>
      <c r="B6100">
        <v>343</v>
      </c>
      <c r="C6100" t="s">
        <v>564</v>
      </c>
      <c r="D6100" t="s">
        <v>1839</v>
      </c>
      <c r="E6100" t="s">
        <v>566</v>
      </c>
      <c r="F6100" t="s">
        <v>568</v>
      </c>
      <c r="G6100" t="s">
        <v>1826</v>
      </c>
      <c r="H6100">
        <v>5</v>
      </c>
      <c r="I6100" t="s">
        <v>354</v>
      </c>
      <c r="J6100" t="s">
        <v>70</v>
      </c>
      <c r="K6100" t="s">
        <v>315</v>
      </c>
      <c r="L6100" t="s">
        <v>2073</v>
      </c>
      <c r="M6100" t="s">
        <v>1893</v>
      </c>
      <c r="N6100" t="s">
        <v>315</v>
      </c>
      <c r="O6100" t="s">
        <v>315</v>
      </c>
      <c r="P6100" t="s">
        <v>315</v>
      </c>
      <c r="Q6100" t="s">
        <v>1894</v>
      </c>
      <c r="R6100" t="s">
        <v>315</v>
      </c>
      <c r="S6100" t="s">
        <v>315</v>
      </c>
      <c r="T6100" t="s">
        <v>1894</v>
      </c>
      <c r="U6100" t="s">
        <v>315</v>
      </c>
      <c r="V6100" t="s">
        <v>315</v>
      </c>
    </row>
    <row r="6101" spans="1:22" x14ac:dyDescent="0.25">
      <c r="A6101">
        <v>3</v>
      </c>
      <c r="B6101">
        <v>343</v>
      </c>
      <c r="C6101" t="s">
        <v>564</v>
      </c>
      <c r="D6101" t="s">
        <v>1839</v>
      </c>
      <c r="E6101" t="s">
        <v>566</v>
      </c>
      <c r="F6101" t="s">
        <v>568</v>
      </c>
      <c r="G6101" t="s">
        <v>1826</v>
      </c>
      <c r="H6101">
        <v>6</v>
      </c>
      <c r="I6101" t="s">
        <v>352</v>
      </c>
      <c r="J6101" t="s">
        <v>70</v>
      </c>
      <c r="K6101" t="s">
        <v>315</v>
      </c>
      <c r="L6101" t="s">
        <v>2073</v>
      </c>
      <c r="M6101" t="s">
        <v>1893</v>
      </c>
      <c r="N6101" t="s">
        <v>315</v>
      </c>
      <c r="O6101" t="s">
        <v>315</v>
      </c>
      <c r="P6101" t="s">
        <v>315</v>
      </c>
      <c r="Q6101" t="s">
        <v>1894</v>
      </c>
      <c r="R6101" t="s">
        <v>315</v>
      </c>
      <c r="S6101" t="s">
        <v>315</v>
      </c>
      <c r="T6101" t="s">
        <v>1894</v>
      </c>
      <c r="U6101" t="s">
        <v>315</v>
      </c>
      <c r="V6101" t="s">
        <v>315</v>
      </c>
    </row>
    <row r="6102" spans="1:22" x14ac:dyDescent="0.25">
      <c r="A6102">
        <v>3</v>
      </c>
      <c r="B6102">
        <v>343</v>
      </c>
      <c r="C6102" t="s">
        <v>564</v>
      </c>
      <c r="D6102" t="s">
        <v>1839</v>
      </c>
      <c r="E6102" t="s">
        <v>566</v>
      </c>
      <c r="F6102" t="s">
        <v>568</v>
      </c>
      <c r="G6102" t="s">
        <v>1826</v>
      </c>
      <c r="H6102">
        <v>7</v>
      </c>
      <c r="I6102" t="s">
        <v>317</v>
      </c>
      <c r="J6102" t="s">
        <v>72</v>
      </c>
      <c r="K6102" t="s">
        <v>315</v>
      </c>
      <c r="L6102" t="s">
        <v>2073</v>
      </c>
      <c r="M6102" t="s">
        <v>1893</v>
      </c>
      <c r="N6102" t="s">
        <v>315</v>
      </c>
      <c r="O6102" t="s">
        <v>315</v>
      </c>
      <c r="P6102" t="s">
        <v>315</v>
      </c>
      <c r="Q6102" t="s">
        <v>1894</v>
      </c>
      <c r="R6102" t="s">
        <v>315</v>
      </c>
      <c r="S6102" t="s">
        <v>315</v>
      </c>
      <c r="T6102" t="s">
        <v>1894</v>
      </c>
      <c r="U6102" t="s">
        <v>315</v>
      </c>
      <c r="V6102" t="s">
        <v>315</v>
      </c>
    </row>
    <row r="6103" spans="1:22" x14ac:dyDescent="0.25">
      <c r="A6103">
        <v>3</v>
      </c>
      <c r="B6103">
        <v>343</v>
      </c>
      <c r="C6103" t="s">
        <v>564</v>
      </c>
      <c r="D6103" t="s">
        <v>1839</v>
      </c>
      <c r="E6103" t="s">
        <v>566</v>
      </c>
      <c r="F6103" t="s">
        <v>568</v>
      </c>
      <c r="G6103" t="s">
        <v>1826</v>
      </c>
      <c r="H6103">
        <v>8</v>
      </c>
      <c r="I6103" t="s">
        <v>538</v>
      </c>
      <c r="J6103" t="s">
        <v>72</v>
      </c>
      <c r="K6103" t="s">
        <v>315</v>
      </c>
      <c r="L6103" t="s">
        <v>2073</v>
      </c>
      <c r="M6103" t="s">
        <v>1893</v>
      </c>
      <c r="N6103" t="s">
        <v>315</v>
      </c>
      <c r="O6103" t="s">
        <v>315</v>
      </c>
      <c r="P6103" t="s">
        <v>315</v>
      </c>
      <c r="Q6103" t="s">
        <v>1894</v>
      </c>
      <c r="R6103" t="s">
        <v>315</v>
      </c>
      <c r="S6103" t="s">
        <v>315</v>
      </c>
      <c r="T6103" t="s">
        <v>1894</v>
      </c>
      <c r="U6103" t="s">
        <v>315</v>
      </c>
      <c r="V6103" t="s">
        <v>315</v>
      </c>
    </row>
    <row r="6104" spans="1:22" x14ac:dyDescent="0.25">
      <c r="A6104">
        <v>3</v>
      </c>
      <c r="B6104">
        <v>343</v>
      </c>
      <c r="C6104" t="s">
        <v>564</v>
      </c>
      <c r="D6104" t="s">
        <v>1839</v>
      </c>
      <c r="E6104" t="s">
        <v>566</v>
      </c>
      <c r="F6104" t="s">
        <v>568</v>
      </c>
      <c r="G6104" t="s">
        <v>1826</v>
      </c>
      <c r="H6104">
        <v>9</v>
      </c>
      <c r="I6104" t="s">
        <v>79</v>
      </c>
      <c r="J6104" t="s">
        <v>72</v>
      </c>
      <c r="K6104" t="s">
        <v>315</v>
      </c>
      <c r="L6104" t="s">
        <v>2073</v>
      </c>
      <c r="M6104" t="s">
        <v>1893</v>
      </c>
      <c r="N6104" t="s">
        <v>315</v>
      </c>
      <c r="O6104" t="s">
        <v>315</v>
      </c>
      <c r="P6104" t="s">
        <v>315</v>
      </c>
      <c r="Q6104" t="s">
        <v>1894</v>
      </c>
      <c r="R6104" t="s">
        <v>315</v>
      </c>
      <c r="S6104" t="s">
        <v>315</v>
      </c>
      <c r="T6104" t="s">
        <v>1894</v>
      </c>
      <c r="U6104" t="s">
        <v>315</v>
      </c>
      <c r="V6104" t="s">
        <v>315</v>
      </c>
    </row>
    <row r="6105" spans="1:22" x14ac:dyDescent="0.25">
      <c r="A6105">
        <v>3</v>
      </c>
      <c r="B6105">
        <v>343</v>
      </c>
      <c r="C6105" t="s">
        <v>564</v>
      </c>
      <c r="D6105" t="s">
        <v>1839</v>
      </c>
      <c r="E6105" t="s">
        <v>566</v>
      </c>
      <c r="F6105" t="s">
        <v>568</v>
      </c>
      <c r="G6105" t="s">
        <v>1826</v>
      </c>
      <c r="H6105">
        <v>10</v>
      </c>
      <c r="I6105" t="s">
        <v>530</v>
      </c>
      <c r="J6105" t="s">
        <v>74</v>
      </c>
      <c r="K6105" t="s">
        <v>315</v>
      </c>
      <c r="L6105" t="s">
        <v>2073</v>
      </c>
      <c r="M6105" t="s">
        <v>1893</v>
      </c>
      <c r="N6105" t="s">
        <v>315</v>
      </c>
      <c r="O6105" t="s">
        <v>315</v>
      </c>
      <c r="P6105" t="s">
        <v>315</v>
      </c>
      <c r="Q6105" t="s">
        <v>1894</v>
      </c>
      <c r="R6105" t="s">
        <v>315</v>
      </c>
      <c r="S6105" t="s">
        <v>315</v>
      </c>
      <c r="T6105" t="s">
        <v>1894</v>
      </c>
      <c r="U6105" t="s">
        <v>315</v>
      </c>
      <c r="V6105" t="s">
        <v>315</v>
      </c>
    </row>
    <row r="6106" spans="1:22" x14ac:dyDescent="0.25">
      <c r="A6106">
        <v>3</v>
      </c>
      <c r="B6106">
        <v>343</v>
      </c>
      <c r="C6106" t="s">
        <v>564</v>
      </c>
      <c r="D6106" t="s">
        <v>1839</v>
      </c>
      <c r="E6106" t="s">
        <v>566</v>
      </c>
      <c r="F6106" t="s">
        <v>568</v>
      </c>
      <c r="G6106" t="s">
        <v>1826</v>
      </c>
      <c r="H6106">
        <v>11</v>
      </c>
      <c r="I6106" t="s">
        <v>145</v>
      </c>
      <c r="J6106" t="s">
        <v>74</v>
      </c>
      <c r="K6106" t="s">
        <v>315</v>
      </c>
      <c r="L6106" t="s">
        <v>2073</v>
      </c>
      <c r="M6106" t="s">
        <v>1893</v>
      </c>
      <c r="N6106" t="s">
        <v>315</v>
      </c>
      <c r="O6106" t="s">
        <v>315</v>
      </c>
      <c r="P6106" t="s">
        <v>315</v>
      </c>
      <c r="Q6106" t="s">
        <v>1894</v>
      </c>
      <c r="R6106" t="s">
        <v>315</v>
      </c>
      <c r="S6106" t="s">
        <v>315</v>
      </c>
      <c r="T6106" t="s">
        <v>1894</v>
      </c>
      <c r="U6106" t="s">
        <v>315</v>
      </c>
      <c r="V6106" t="s">
        <v>315</v>
      </c>
    </row>
    <row r="6107" spans="1:22" x14ac:dyDescent="0.25">
      <c r="A6107">
        <v>3</v>
      </c>
      <c r="B6107">
        <v>343</v>
      </c>
      <c r="C6107" t="s">
        <v>564</v>
      </c>
      <c r="D6107" t="s">
        <v>1839</v>
      </c>
      <c r="E6107" t="s">
        <v>566</v>
      </c>
      <c r="F6107" t="s">
        <v>568</v>
      </c>
      <c r="G6107" t="s">
        <v>1826</v>
      </c>
      <c r="H6107">
        <v>12</v>
      </c>
      <c r="I6107" t="s">
        <v>145</v>
      </c>
      <c r="J6107" t="s">
        <v>110</v>
      </c>
      <c r="K6107" t="s">
        <v>315</v>
      </c>
      <c r="L6107" t="s">
        <v>2073</v>
      </c>
      <c r="M6107" t="s">
        <v>1893</v>
      </c>
      <c r="N6107" t="s">
        <v>315</v>
      </c>
      <c r="O6107" t="s">
        <v>315</v>
      </c>
      <c r="P6107" t="s">
        <v>315</v>
      </c>
      <c r="Q6107" t="s">
        <v>1894</v>
      </c>
      <c r="R6107" t="s">
        <v>315</v>
      </c>
      <c r="S6107" t="s">
        <v>315</v>
      </c>
      <c r="T6107" t="s">
        <v>1894</v>
      </c>
      <c r="U6107" t="s">
        <v>315</v>
      </c>
      <c r="V6107" t="s">
        <v>315</v>
      </c>
    </row>
    <row r="6108" spans="1:22" x14ac:dyDescent="0.25">
      <c r="A6108">
        <v>3</v>
      </c>
      <c r="B6108">
        <v>343</v>
      </c>
      <c r="C6108" t="s">
        <v>564</v>
      </c>
      <c r="D6108" t="s">
        <v>1839</v>
      </c>
      <c r="E6108" t="s">
        <v>566</v>
      </c>
      <c r="F6108" t="s">
        <v>568</v>
      </c>
      <c r="G6108" t="s">
        <v>1826</v>
      </c>
      <c r="H6108">
        <v>13</v>
      </c>
      <c r="I6108" t="s">
        <v>187</v>
      </c>
      <c r="J6108" t="s">
        <v>110</v>
      </c>
      <c r="K6108" t="s">
        <v>315</v>
      </c>
      <c r="L6108" t="s">
        <v>2073</v>
      </c>
      <c r="M6108" t="s">
        <v>1893</v>
      </c>
      <c r="N6108" t="s">
        <v>315</v>
      </c>
      <c r="O6108" t="s">
        <v>315</v>
      </c>
      <c r="P6108" t="s">
        <v>315</v>
      </c>
      <c r="Q6108" t="s">
        <v>1894</v>
      </c>
      <c r="R6108" t="s">
        <v>315</v>
      </c>
      <c r="S6108" t="s">
        <v>315</v>
      </c>
      <c r="T6108" t="s">
        <v>1894</v>
      </c>
      <c r="U6108" t="s">
        <v>315</v>
      </c>
      <c r="V6108" t="s">
        <v>315</v>
      </c>
    </row>
    <row r="6109" spans="1:22" x14ac:dyDescent="0.25">
      <c r="A6109">
        <v>3</v>
      </c>
      <c r="B6109">
        <v>343</v>
      </c>
      <c r="C6109" t="s">
        <v>564</v>
      </c>
      <c r="D6109" t="s">
        <v>1839</v>
      </c>
      <c r="E6109" t="s">
        <v>566</v>
      </c>
      <c r="F6109" t="s">
        <v>568</v>
      </c>
      <c r="G6109" t="s">
        <v>1826</v>
      </c>
      <c r="H6109">
        <v>14</v>
      </c>
      <c r="I6109" t="s">
        <v>79</v>
      </c>
      <c r="J6109" t="s">
        <v>110</v>
      </c>
      <c r="K6109" t="s">
        <v>1831</v>
      </c>
      <c r="L6109" t="s">
        <v>2073</v>
      </c>
      <c r="M6109" t="s">
        <v>1893</v>
      </c>
      <c r="N6109" t="s">
        <v>315</v>
      </c>
      <c r="O6109" t="s">
        <v>315</v>
      </c>
      <c r="P6109" t="s">
        <v>315</v>
      </c>
      <c r="Q6109" t="s">
        <v>1894</v>
      </c>
      <c r="R6109" t="s">
        <v>315</v>
      </c>
      <c r="S6109" t="s">
        <v>315</v>
      </c>
      <c r="T6109" t="s">
        <v>1894</v>
      </c>
      <c r="U6109" t="s">
        <v>315</v>
      </c>
      <c r="V6109" t="s">
        <v>315</v>
      </c>
    </row>
    <row r="6110" spans="1:22" x14ac:dyDescent="0.25">
      <c r="A6110">
        <v>3</v>
      </c>
      <c r="B6110">
        <v>343</v>
      </c>
      <c r="C6110" t="s">
        <v>564</v>
      </c>
      <c r="D6110" t="s">
        <v>1839</v>
      </c>
      <c r="E6110" t="s">
        <v>566</v>
      </c>
      <c r="F6110" t="s">
        <v>568</v>
      </c>
      <c r="G6110" t="s">
        <v>1826</v>
      </c>
      <c r="H6110">
        <v>15</v>
      </c>
      <c r="I6110" t="s">
        <v>575</v>
      </c>
      <c r="J6110" t="s">
        <v>110</v>
      </c>
      <c r="K6110" t="s">
        <v>315</v>
      </c>
      <c r="L6110" t="s">
        <v>2073</v>
      </c>
      <c r="M6110" t="s">
        <v>1893</v>
      </c>
      <c r="N6110" t="s">
        <v>315</v>
      </c>
      <c r="O6110" t="s">
        <v>315</v>
      </c>
      <c r="P6110" t="s">
        <v>315</v>
      </c>
      <c r="Q6110" t="s">
        <v>1894</v>
      </c>
      <c r="R6110" t="s">
        <v>315</v>
      </c>
      <c r="S6110" t="s">
        <v>315</v>
      </c>
      <c r="T6110" t="s">
        <v>1894</v>
      </c>
      <c r="U6110" t="s">
        <v>315</v>
      </c>
      <c r="V6110" t="s">
        <v>315</v>
      </c>
    </row>
    <row r="6111" spans="1:22" x14ac:dyDescent="0.25">
      <c r="A6111">
        <v>3</v>
      </c>
      <c r="B6111">
        <v>343</v>
      </c>
      <c r="C6111" t="s">
        <v>564</v>
      </c>
      <c r="D6111" t="s">
        <v>1839</v>
      </c>
      <c r="E6111" t="s">
        <v>566</v>
      </c>
      <c r="F6111" t="s">
        <v>568</v>
      </c>
      <c r="G6111" t="s">
        <v>1826</v>
      </c>
      <c r="H6111">
        <v>16</v>
      </c>
      <c r="I6111" t="s">
        <v>574</v>
      </c>
      <c r="J6111" t="s">
        <v>110</v>
      </c>
      <c r="K6111" t="s">
        <v>315</v>
      </c>
      <c r="L6111" t="s">
        <v>2073</v>
      </c>
      <c r="M6111" t="s">
        <v>1893</v>
      </c>
      <c r="N6111" t="s">
        <v>315</v>
      </c>
      <c r="O6111" t="s">
        <v>315</v>
      </c>
      <c r="P6111" t="s">
        <v>315</v>
      </c>
      <c r="Q6111" t="s">
        <v>1894</v>
      </c>
      <c r="R6111" t="s">
        <v>315</v>
      </c>
      <c r="S6111" t="s">
        <v>315</v>
      </c>
      <c r="T6111" t="s">
        <v>1894</v>
      </c>
      <c r="U6111" t="s">
        <v>315</v>
      </c>
      <c r="V6111" t="s">
        <v>315</v>
      </c>
    </row>
    <row r="6112" spans="1:22" x14ac:dyDescent="0.25">
      <c r="A6112">
        <v>3</v>
      </c>
      <c r="B6112">
        <v>343</v>
      </c>
      <c r="C6112" t="s">
        <v>564</v>
      </c>
      <c r="D6112" t="s">
        <v>1839</v>
      </c>
      <c r="E6112" t="s">
        <v>566</v>
      </c>
      <c r="F6112" t="s">
        <v>568</v>
      </c>
      <c r="G6112" t="s">
        <v>1826</v>
      </c>
      <c r="H6112">
        <v>17</v>
      </c>
      <c r="I6112" t="s">
        <v>573</v>
      </c>
      <c r="J6112" t="s">
        <v>110</v>
      </c>
      <c r="K6112" t="s">
        <v>315</v>
      </c>
      <c r="L6112" t="s">
        <v>2073</v>
      </c>
      <c r="M6112" t="s">
        <v>1893</v>
      </c>
      <c r="N6112" t="s">
        <v>315</v>
      </c>
      <c r="O6112" t="s">
        <v>315</v>
      </c>
      <c r="P6112" t="s">
        <v>315</v>
      </c>
      <c r="Q6112" t="s">
        <v>1894</v>
      </c>
      <c r="R6112" t="s">
        <v>315</v>
      </c>
      <c r="S6112" t="s">
        <v>315</v>
      </c>
      <c r="T6112" t="s">
        <v>1894</v>
      </c>
      <c r="U6112" t="s">
        <v>315</v>
      </c>
      <c r="V6112" t="s">
        <v>315</v>
      </c>
    </row>
    <row r="6113" spans="1:22" x14ac:dyDescent="0.25">
      <c r="A6113">
        <v>3</v>
      </c>
      <c r="B6113">
        <v>343</v>
      </c>
      <c r="C6113" t="s">
        <v>564</v>
      </c>
      <c r="D6113" t="s">
        <v>1839</v>
      </c>
      <c r="E6113" t="s">
        <v>566</v>
      </c>
      <c r="F6113" t="s">
        <v>568</v>
      </c>
      <c r="G6113" t="s">
        <v>1826</v>
      </c>
      <c r="H6113">
        <v>18</v>
      </c>
      <c r="I6113" t="s">
        <v>561</v>
      </c>
      <c r="J6113" t="s">
        <v>110</v>
      </c>
      <c r="K6113" t="s">
        <v>315</v>
      </c>
      <c r="L6113" t="s">
        <v>2073</v>
      </c>
      <c r="M6113" t="s">
        <v>1893</v>
      </c>
      <c r="N6113" t="s">
        <v>315</v>
      </c>
      <c r="O6113" t="s">
        <v>315</v>
      </c>
      <c r="P6113" t="s">
        <v>315</v>
      </c>
      <c r="Q6113" t="s">
        <v>1894</v>
      </c>
      <c r="R6113" t="s">
        <v>315</v>
      </c>
      <c r="S6113" t="s">
        <v>315</v>
      </c>
      <c r="T6113" t="s">
        <v>1894</v>
      </c>
      <c r="U6113" t="s">
        <v>315</v>
      </c>
      <c r="V6113" t="s">
        <v>315</v>
      </c>
    </row>
    <row r="6114" spans="1:22" x14ac:dyDescent="0.25">
      <c r="A6114">
        <v>3</v>
      </c>
      <c r="B6114">
        <v>343</v>
      </c>
      <c r="C6114" t="s">
        <v>564</v>
      </c>
      <c r="D6114" t="s">
        <v>1839</v>
      </c>
      <c r="E6114" t="s">
        <v>566</v>
      </c>
      <c r="F6114" t="s">
        <v>568</v>
      </c>
      <c r="G6114" t="s">
        <v>1826</v>
      </c>
      <c r="H6114">
        <v>19</v>
      </c>
      <c r="I6114" t="s">
        <v>170</v>
      </c>
      <c r="J6114" t="s">
        <v>110</v>
      </c>
      <c r="K6114" t="s">
        <v>315</v>
      </c>
      <c r="L6114" t="s">
        <v>2073</v>
      </c>
      <c r="M6114" t="s">
        <v>1893</v>
      </c>
      <c r="N6114" t="s">
        <v>315</v>
      </c>
      <c r="O6114" t="s">
        <v>315</v>
      </c>
      <c r="P6114" t="s">
        <v>315</v>
      </c>
      <c r="Q6114" t="s">
        <v>1894</v>
      </c>
      <c r="R6114" t="s">
        <v>315</v>
      </c>
      <c r="S6114" t="s">
        <v>315</v>
      </c>
      <c r="T6114" t="s">
        <v>1894</v>
      </c>
      <c r="U6114" t="s">
        <v>315</v>
      </c>
      <c r="V6114" t="s">
        <v>315</v>
      </c>
    </row>
    <row r="6115" spans="1:22" x14ac:dyDescent="0.25">
      <c r="A6115">
        <v>3</v>
      </c>
      <c r="B6115">
        <v>343</v>
      </c>
      <c r="C6115" t="s">
        <v>564</v>
      </c>
      <c r="D6115" t="s">
        <v>1839</v>
      </c>
      <c r="E6115" t="s">
        <v>566</v>
      </c>
      <c r="F6115" t="s">
        <v>568</v>
      </c>
      <c r="G6115" t="s">
        <v>1826</v>
      </c>
      <c r="H6115">
        <v>20</v>
      </c>
      <c r="I6115" t="s">
        <v>171</v>
      </c>
      <c r="J6115" t="s">
        <v>110</v>
      </c>
      <c r="K6115" t="s">
        <v>315</v>
      </c>
      <c r="L6115" t="s">
        <v>2073</v>
      </c>
      <c r="M6115" t="s">
        <v>1893</v>
      </c>
      <c r="N6115" t="s">
        <v>315</v>
      </c>
      <c r="O6115" t="s">
        <v>315</v>
      </c>
      <c r="P6115" t="s">
        <v>315</v>
      </c>
      <c r="Q6115" t="s">
        <v>1894</v>
      </c>
      <c r="R6115" t="s">
        <v>315</v>
      </c>
      <c r="S6115" t="s">
        <v>315</v>
      </c>
      <c r="T6115" t="s">
        <v>1894</v>
      </c>
      <c r="U6115" t="s">
        <v>315</v>
      </c>
      <c r="V6115" t="s">
        <v>315</v>
      </c>
    </row>
    <row r="6116" spans="1:22" x14ac:dyDescent="0.25">
      <c r="A6116">
        <v>3</v>
      </c>
      <c r="B6116">
        <v>343</v>
      </c>
      <c r="C6116" t="s">
        <v>564</v>
      </c>
      <c r="D6116" t="s">
        <v>1839</v>
      </c>
      <c r="E6116" t="s">
        <v>566</v>
      </c>
      <c r="F6116" t="s">
        <v>568</v>
      </c>
      <c r="G6116" t="s">
        <v>1826</v>
      </c>
      <c r="H6116">
        <v>21</v>
      </c>
      <c r="I6116" t="s">
        <v>147</v>
      </c>
      <c r="J6116" t="s">
        <v>110</v>
      </c>
      <c r="K6116" t="s">
        <v>315</v>
      </c>
      <c r="L6116" t="s">
        <v>2073</v>
      </c>
      <c r="M6116" t="s">
        <v>1893</v>
      </c>
      <c r="N6116" t="s">
        <v>315</v>
      </c>
      <c r="O6116" t="s">
        <v>315</v>
      </c>
      <c r="P6116" t="s">
        <v>315</v>
      </c>
      <c r="Q6116" t="s">
        <v>1894</v>
      </c>
      <c r="R6116" t="s">
        <v>315</v>
      </c>
      <c r="S6116" t="s">
        <v>315</v>
      </c>
      <c r="T6116" t="s">
        <v>1894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564</v>
      </c>
      <c r="D6117" t="s">
        <v>1839</v>
      </c>
      <c r="E6117" t="s">
        <v>566</v>
      </c>
      <c r="F6117" t="s">
        <v>568</v>
      </c>
      <c r="G6117" t="s">
        <v>1835</v>
      </c>
      <c r="H6117">
        <v>1</v>
      </c>
      <c r="I6117" t="s">
        <v>571</v>
      </c>
      <c r="J6117" t="s">
        <v>70</v>
      </c>
      <c r="K6117" t="s">
        <v>315</v>
      </c>
      <c r="L6117" t="s">
        <v>2074</v>
      </c>
      <c r="M6117" t="s">
        <v>1837</v>
      </c>
      <c r="N6117" t="s">
        <v>315</v>
      </c>
      <c r="O6117" t="s">
        <v>315</v>
      </c>
      <c r="P6117" t="s">
        <v>315</v>
      </c>
      <c r="Q6117" t="s">
        <v>315</v>
      </c>
      <c r="R6117" t="s">
        <v>315</v>
      </c>
      <c r="S6117" t="s">
        <v>315</v>
      </c>
      <c r="T6117" t="s">
        <v>315</v>
      </c>
      <c r="U6117" t="s">
        <v>315</v>
      </c>
      <c r="V6117" t="s">
        <v>1838</v>
      </c>
    </row>
    <row r="6118" spans="1:22" x14ac:dyDescent="0.25">
      <c r="A6118">
        <v>3</v>
      </c>
      <c r="B6118">
        <v>343</v>
      </c>
      <c r="C6118" t="s">
        <v>564</v>
      </c>
      <c r="D6118" t="s">
        <v>1839</v>
      </c>
      <c r="E6118" t="s">
        <v>566</v>
      </c>
      <c r="F6118" t="s">
        <v>568</v>
      </c>
      <c r="G6118" t="s">
        <v>1835</v>
      </c>
      <c r="H6118">
        <v>2</v>
      </c>
      <c r="I6118" t="s">
        <v>572</v>
      </c>
      <c r="J6118" t="s">
        <v>70</v>
      </c>
      <c r="K6118" t="s">
        <v>315</v>
      </c>
      <c r="L6118" t="s">
        <v>2074</v>
      </c>
      <c r="M6118" t="s">
        <v>1837</v>
      </c>
      <c r="N6118" t="s">
        <v>315</v>
      </c>
      <c r="O6118" t="s">
        <v>315</v>
      </c>
      <c r="P6118" t="s">
        <v>315</v>
      </c>
      <c r="Q6118" t="s">
        <v>315</v>
      </c>
      <c r="R6118" t="s">
        <v>315</v>
      </c>
      <c r="S6118" t="s">
        <v>315</v>
      </c>
      <c r="T6118" t="s">
        <v>315</v>
      </c>
      <c r="U6118" t="s">
        <v>315</v>
      </c>
      <c r="V6118" t="s">
        <v>1838</v>
      </c>
    </row>
    <row r="6119" spans="1:22" x14ac:dyDescent="0.25">
      <c r="A6119">
        <v>3</v>
      </c>
      <c r="B6119">
        <v>343</v>
      </c>
      <c r="C6119" t="s">
        <v>564</v>
      </c>
      <c r="D6119" t="s">
        <v>1839</v>
      </c>
      <c r="E6119" t="s">
        <v>566</v>
      </c>
      <c r="F6119" t="s">
        <v>568</v>
      </c>
      <c r="G6119" t="s">
        <v>1835</v>
      </c>
      <c r="H6119">
        <v>3</v>
      </c>
      <c r="I6119" t="s">
        <v>373</v>
      </c>
      <c r="J6119" t="s">
        <v>70</v>
      </c>
      <c r="K6119" t="s">
        <v>315</v>
      </c>
      <c r="L6119" t="s">
        <v>2074</v>
      </c>
      <c r="M6119" t="s">
        <v>1837</v>
      </c>
      <c r="N6119" t="s">
        <v>315</v>
      </c>
      <c r="O6119" t="s">
        <v>315</v>
      </c>
      <c r="P6119" t="s">
        <v>315</v>
      </c>
      <c r="Q6119" t="s">
        <v>315</v>
      </c>
      <c r="R6119" t="s">
        <v>315</v>
      </c>
      <c r="S6119" t="s">
        <v>315</v>
      </c>
      <c r="T6119" t="s">
        <v>315</v>
      </c>
      <c r="U6119" t="s">
        <v>315</v>
      </c>
      <c r="V6119" t="s">
        <v>1838</v>
      </c>
    </row>
    <row r="6120" spans="1:22" x14ac:dyDescent="0.25">
      <c r="A6120">
        <v>3</v>
      </c>
      <c r="B6120">
        <v>343</v>
      </c>
      <c r="C6120" t="s">
        <v>564</v>
      </c>
      <c r="D6120" t="s">
        <v>1839</v>
      </c>
      <c r="E6120" t="s">
        <v>566</v>
      </c>
      <c r="F6120" t="s">
        <v>568</v>
      </c>
      <c r="G6120" t="s">
        <v>1835</v>
      </c>
      <c r="H6120">
        <v>4</v>
      </c>
      <c r="I6120" t="s">
        <v>374</v>
      </c>
      <c r="J6120" t="s">
        <v>70</v>
      </c>
      <c r="K6120" t="s">
        <v>315</v>
      </c>
      <c r="L6120" t="s">
        <v>2074</v>
      </c>
      <c r="M6120" t="s">
        <v>1837</v>
      </c>
      <c r="N6120" t="s">
        <v>315</v>
      </c>
      <c r="O6120" t="s">
        <v>315</v>
      </c>
      <c r="P6120" t="s">
        <v>315</v>
      </c>
      <c r="Q6120" t="s">
        <v>315</v>
      </c>
      <c r="R6120" t="s">
        <v>315</v>
      </c>
      <c r="S6120" t="s">
        <v>315</v>
      </c>
      <c r="T6120" t="s">
        <v>315</v>
      </c>
      <c r="U6120" t="s">
        <v>315</v>
      </c>
      <c r="V6120" t="s">
        <v>1838</v>
      </c>
    </row>
    <row r="6121" spans="1:22" x14ac:dyDescent="0.25">
      <c r="A6121">
        <v>3</v>
      </c>
      <c r="B6121">
        <v>343</v>
      </c>
      <c r="C6121" t="s">
        <v>564</v>
      </c>
      <c r="D6121" t="s">
        <v>1839</v>
      </c>
      <c r="E6121" t="s">
        <v>566</v>
      </c>
      <c r="F6121" t="s">
        <v>568</v>
      </c>
      <c r="G6121" t="s">
        <v>1835</v>
      </c>
      <c r="H6121">
        <v>5</v>
      </c>
      <c r="I6121" t="s">
        <v>354</v>
      </c>
      <c r="J6121" t="s">
        <v>70</v>
      </c>
      <c r="K6121" t="s">
        <v>315</v>
      </c>
      <c r="L6121" t="s">
        <v>2074</v>
      </c>
      <c r="M6121" t="s">
        <v>1837</v>
      </c>
      <c r="N6121" t="s">
        <v>315</v>
      </c>
      <c r="O6121" t="s">
        <v>315</v>
      </c>
      <c r="P6121" t="s">
        <v>315</v>
      </c>
      <c r="Q6121" t="s">
        <v>315</v>
      </c>
      <c r="R6121" t="s">
        <v>315</v>
      </c>
      <c r="S6121" t="s">
        <v>315</v>
      </c>
      <c r="T6121" t="s">
        <v>315</v>
      </c>
      <c r="U6121" t="s">
        <v>315</v>
      </c>
      <c r="V6121" t="s">
        <v>1838</v>
      </c>
    </row>
    <row r="6122" spans="1:22" x14ac:dyDescent="0.25">
      <c r="A6122">
        <v>3</v>
      </c>
      <c r="B6122">
        <v>343</v>
      </c>
      <c r="C6122" t="s">
        <v>564</v>
      </c>
      <c r="D6122" t="s">
        <v>1839</v>
      </c>
      <c r="E6122" t="s">
        <v>566</v>
      </c>
      <c r="F6122" t="s">
        <v>568</v>
      </c>
      <c r="G6122" t="s">
        <v>1835</v>
      </c>
      <c r="H6122">
        <v>6</v>
      </c>
      <c r="I6122" t="s">
        <v>352</v>
      </c>
      <c r="J6122" t="s">
        <v>70</v>
      </c>
      <c r="K6122" t="s">
        <v>315</v>
      </c>
      <c r="L6122" t="s">
        <v>2074</v>
      </c>
      <c r="M6122" t="s">
        <v>1837</v>
      </c>
      <c r="N6122" t="s">
        <v>315</v>
      </c>
      <c r="O6122" t="s">
        <v>315</v>
      </c>
      <c r="P6122" t="s">
        <v>315</v>
      </c>
      <c r="Q6122" t="s">
        <v>315</v>
      </c>
      <c r="R6122" t="s">
        <v>315</v>
      </c>
      <c r="S6122" t="s">
        <v>315</v>
      </c>
      <c r="T6122" t="s">
        <v>315</v>
      </c>
      <c r="U6122" t="s">
        <v>315</v>
      </c>
      <c r="V6122" t="s">
        <v>1838</v>
      </c>
    </row>
    <row r="6123" spans="1:22" x14ac:dyDescent="0.25">
      <c r="A6123">
        <v>3</v>
      </c>
      <c r="B6123">
        <v>343</v>
      </c>
      <c r="C6123" t="s">
        <v>564</v>
      </c>
      <c r="D6123" t="s">
        <v>1839</v>
      </c>
      <c r="E6123" t="s">
        <v>566</v>
      </c>
      <c r="F6123" t="s">
        <v>568</v>
      </c>
      <c r="G6123" t="s">
        <v>1835</v>
      </c>
      <c r="H6123">
        <v>7</v>
      </c>
      <c r="I6123" t="s">
        <v>561</v>
      </c>
      <c r="J6123" t="s">
        <v>70</v>
      </c>
      <c r="K6123" t="s">
        <v>1831</v>
      </c>
      <c r="L6123" t="s">
        <v>2074</v>
      </c>
      <c r="M6123" t="s">
        <v>1837</v>
      </c>
      <c r="N6123" t="s">
        <v>315</v>
      </c>
      <c r="O6123" t="s">
        <v>315</v>
      </c>
      <c r="P6123" t="s">
        <v>315</v>
      </c>
      <c r="Q6123" t="s">
        <v>315</v>
      </c>
      <c r="R6123" t="s">
        <v>315</v>
      </c>
      <c r="S6123" t="s">
        <v>315</v>
      </c>
      <c r="T6123" t="s">
        <v>315</v>
      </c>
      <c r="U6123" t="s">
        <v>315</v>
      </c>
      <c r="V6123" t="s">
        <v>1838</v>
      </c>
    </row>
    <row r="6124" spans="1:22" x14ac:dyDescent="0.25">
      <c r="A6124">
        <v>3</v>
      </c>
      <c r="B6124">
        <v>343</v>
      </c>
      <c r="C6124" t="s">
        <v>564</v>
      </c>
      <c r="D6124" t="s">
        <v>1839</v>
      </c>
      <c r="E6124" t="s">
        <v>566</v>
      </c>
      <c r="F6124" t="s">
        <v>568</v>
      </c>
      <c r="G6124" t="s">
        <v>1835</v>
      </c>
      <c r="H6124">
        <v>8</v>
      </c>
      <c r="I6124" t="s">
        <v>71</v>
      </c>
      <c r="J6124" t="s">
        <v>72</v>
      </c>
      <c r="K6124" t="s">
        <v>1831</v>
      </c>
      <c r="L6124" t="s">
        <v>2074</v>
      </c>
      <c r="M6124" t="s">
        <v>1837</v>
      </c>
      <c r="N6124" t="s">
        <v>315</v>
      </c>
      <c r="O6124" t="s">
        <v>315</v>
      </c>
      <c r="P6124" t="s">
        <v>315</v>
      </c>
      <c r="Q6124" t="s">
        <v>315</v>
      </c>
      <c r="R6124" t="s">
        <v>315</v>
      </c>
      <c r="S6124" t="s">
        <v>315</v>
      </c>
      <c r="T6124" t="s">
        <v>315</v>
      </c>
      <c r="U6124" t="s">
        <v>315</v>
      </c>
      <c r="V6124" t="s">
        <v>1838</v>
      </c>
    </row>
    <row r="6125" spans="1:22" x14ac:dyDescent="0.25">
      <c r="A6125">
        <v>3</v>
      </c>
      <c r="B6125">
        <v>343</v>
      </c>
      <c r="C6125" t="s">
        <v>564</v>
      </c>
      <c r="D6125" t="s">
        <v>1839</v>
      </c>
      <c r="E6125" t="s">
        <v>566</v>
      </c>
      <c r="F6125" t="s">
        <v>568</v>
      </c>
      <c r="G6125" t="s">
        <v>1835</v>
      </c>
      <c r="H6125">
        <v>9</v>
      </c>
      <c r="I6125" t="s">
        <v>538</v>
      </c>
      <c r="J6125" t="s">
        <v>72</v>
      </c>
      <c r="K6125" t="s">
        <v>315</v>
      </c>
      <c r="L6125" t="s">
        <v>2074</v>
      </c>
      <c r="M6125" t="s">
        <v>1837</v>
      </c>
      <c r="N6125" t="s">
        <v>315</v>
      </c>
      <c r="O6125" t="s">
        <v>315</v>
      </c>
      <c r="P6125" t="s">
        <v>315</v>
      </c>
      <c r="Q6125" t="s">
        <v>315</v>
      </c>
      <c r="R6125" t="s">
        <v>315</v>
      </c>
      <c r="S6125" t="s">
        <v>315</v>
      </c>
      <c r="T6125" t="s">
        <v>315</v>
      </c>
      <c r="U6125" t="s">
        <v>315</v>
      </c>
      <c r="V6125" t="s">
        <v>1838</v>
      </c>
    </row>
    <row r="6126" spans="1:22" x14ac:dyDescent="0.25">
      <c r="A6126">
        <v>3</v>
      </c>
      <c r="B6126">
        <v>343</v>
      </c>
      <c r="C6126" t="s">
        <v>564</v>
      </c>
      <c r="D6126" t="s">
        <v>1839</v>
      </c>
      <c r="E6126" t="s">
        <v>566</v>
      </c>
      <c r="F6126" t="s">
        <v>568</v>
      </c>
      <c r="G6126" t="s">
        <v>1835</v>
      </c>
      <c r="H6126">
        <v>10</v>
      </c>
      <c r="I6126" t="s">
        <v>79</v>
      </c>
      <c r="J6126" t="s">
        <v>72</v>
      </c>
      <c r="K6126" t="s">
        <v>315</v>
      </c>
      <c r="L6126" t="s">
        <v>2074</v>
      </c>
      <c r="M6126" t="s">
        <v>1837</v>
      </c>
      <c r="N6126" t="s">
        <v>315</v>
      </c>
      <c r="O6126" t="s">
        <v>315</v>
      </c>
      <c r="P6126" t="s">
        <v>315</v>
      </c>
      <c r="Q6126" t="s">
        <v>315</v>
      </c>
      <c r="R6126" t="s">
        <v>315</v>
      </c>
      <c r="S6126" t="s">
        <v>315</v>
      </c>
      <c r="T6126" t="s">
        <v>315</v>
      </c>
      <c r="U6126" t="s">
        <v>315</v>
      </c>
      <c r="V6126" t="s">
        <v>1838</v>
      </c>
    </row>
    <row r="6127" spans="1:22" x14ac:dyDescent="0.25">
      <c r="A6127">
        <v>3</v>
      </c>
      <c r="B6127">
        <v>343</v>
      </c>
      <c r="C6127" t="s">
        <v>564</v>
      </c>
      <c r="D6127" t="s">
        <v>1839</v>
      </c>
      <c r="E6127" t="s">
        <v>566</v>
      </c>
      <c r="F6127" t="s">
        <v>568</v>
      </c>
      <c r="G6127" t="s">
        <v>1835</v>
      </c>
      <c r="H6127">
        <v>11</v>
      </c>
      <c r="I6127" t="s">
        <v>530</v>
      </c>
      <c r="J6127" t="s">
        <v>74</v>
      </c>
      <c r="K6127" t="s">
        <v>315</v>
      </c>
      <c r="L6127" t="s">
        <v>2074</v>
      </c>
      <c r="M6127" t="s">
        <v>1837</v>
      </c>
      <c r="N6127" t="s">
        <v>315</v>
      </c>
      <c r="O6127" t="s">
        <v>315</v>
      </c>
      <c r="P6127" t="s">
        <v>315</v>
      </c>
      <c r="Q6127" t="s">
        <v>315</v>
      </c>
      <c r="R6127" t="s">
        <v>315</v>
      </c>
      <c r="S6127" t="s">
        <v>315</v>
      </c>
      <c r="T6127" t="s">
        <v>315</v>
      </c>
      <c r="U6127" t="s">
        <v>315</v>
      </c>
      <c r="V6127" t="s">
        <v>1838</v>
      </c>
    </row>
    <row r="6128" spans="1:22" x14ac:dyDescent="0.25">
      <c r="A6128">
        <v>3</v>
      </c>
      <c r="B6128">
        <v>343</v>
      </c>
      <c r="C6128" t="s">
        <v>564</v>
      </c>
      <c r="D6128" t="s">
        <v>1839</v>
      </c>
      <c r="E6128" t="s">
        <v>566</v>
      </c>
      <c r="F6128" t="s">
        <v>568</v>
      </c>
      <c r="G6128" t="s">
        <v>1835</v>
      </c>
      <c r="H6128">
        <v>12</v>
      </c>
      <c r="I6128" t="s">
        <v>145</v>
      </c>
      <c r="J6128" t="s">
        <v>74</v>
      </c>
      <c r="K6128" t="s">
        <v>315</v>
      </c>
      <c r="L6128" t="s">
        <v>2074</v>
      </c>
      <c r="M6128" t="s">
        <v>1837</v>
      </c>
      <c r="N6128" t="s">
        <v>315</v>
      </c>
      <c r="O6128" t="s">
        <v>315</v>
      </c>
      <c r="P6128" t="s">
        <v>315</v>
      </c>
      <c r="Q6128" t="s">
        <v>315</v>
      </c>
      <c r="R6128" t="s">
        <v>315</v>
      </c>
      <c r="S6128" t="s">
        <v>315</v>
      </c>
      <c r="T6128" t="s">
        <v>315</v>
      </c>
      <c r="U6128" t="s">
        <v>315</v>
      </c>
      <c r="V6128" t="s">
        <v>1838</v>
      </c>
    </row>
    <row r="6129" spans="1:22" x14ac:dyDescent="0.25">
      <c r="A6129">
        <v>3</v>
      </c>
      <c r="B6129">
        <v>343</v>
      </c>
      <c r="C6129" t="s">
        <v>564</v>
      </c>
      <c r="D6129" t="s">
        <v>1839</v>
      </c>
      <c r="E6129" t="s">
        <v>566</v>
      </c>
      <c r="F6129" t="s">
        <v>568</v>
      </c>
      <c r="G6129" t="s">
        <v>1835</v>
      </c>
      <c r="H6129">
        <v>13</v>
      </c>
      <c r="I6129" t="s">
        <v>145</v>
      </c>
      <c r="J6129" t="s">
        <v>110</v>
      </c>
      <c r="K6129" t="s">
        <v>315</v>
      </c>
      <c r="L6129" t="s">
        <v>2074</v>
      </c>
      <c r="M6129" t="s">
        <v>1837</v>
      </c>
      <c r="N6129" t="s">
        <v>315</v>
      </c>
      <c r="O6129" t="s">
        <v>315</v>
      </c>
      <c r="P6129" t="s">
        <v>315</v>
      </c>
      <c r="Q6129" t="s">
        <v>315</v>
      </c>
      <c r="R6129" t="s">
        <v>315</v>
      </c>
      <c r="S6129" t="s">
        <v>315</v>
      </c>
      <c r="T6129" t="s">
        <v>315</v>
      </c>
      <c r="U6129" t="s">
        <v>315</v>
      </c>
      <c r="V6129" t="s">
        <v>1838</v>
      </c>
    </row>
    <row r="6130" spans="1:22" x14ac:dyDescent="0.25">
      <c r="A6130">
        <v>3</v>
      </c>
      <c r="B6130">
        <v>343</v>
      </c>
      <c r="C6130" t="s">
        <v>564</v>
      </c>
      <c r="D6130" t="s">
        <v>1839</v>
      </c>
      <c r="E6130" t="s">
        <v>566</v>
      </c>
      <c r="F6130" t="s">
        <v>568</v>
      </c>
      <c r="G6130" t="s">
        <v>1835</v>
      </c>
      <c r="H6130">
        <v>14</v>
      </c>
      <c r="I6130" t="s">
        <v>187</v>
      </c>
      <c r="J6130" t="s">
        <v>110</v>
      </c>
      <c r="K6130" t="s">
        <v>315</v>
      </c>
      <c r="L6130" t="s">
        <v>2074</v>
      </c>
      <c r="M6130" t="s">
        <v>1837</v>
      </c>
      <c r="N6130" t="s">
        <v>315</v>
      </c>
      <c r="O6130" t="s">
        <v>315</v>
      </c>
      <c r="P6130" t="s">
        <v>315</v>
      </c>
      <c r="Q6130" t="s">
        <v>315</v>
      </c>
      <c r="R6130" t="s">
        <v>315</v>
      </c>
      <c r="S6130" t="s">
        <v>315</v>
      </c>
      <c r="T6130" t="s">
        <v>315</v>
      </c>
      <c r="U6130" t="s">
        <v>315</v>
      </c>
      <c r="V6130" t="s">
        <v>1838</v>
      </c>
    </row>
    <row r="6131" spans="1:22" x14ac:dyDescent="0.25">
      <c r="A6131">
        <v>3</v>
      </c>
      <c r="B6131">
        <v>343</v>
      </c>
      <c r="C6131" t="s">
        <v>564</v>
      </c>
      <c r="D6131" t="s">
        <v>1839</v>
      </c>
      <c r="E6131" t="s">
        <v>566</v>
      </c>
      <c r="F6131" t="s">
        <v>568</v>
      </c>
      <c r="G6131" t="s">
        <v>1835</v>
      </c>
      <c r="H6131">
        <v>15</v>
      </c>
      <c r="I6131" t="s">
        <v>576</v>
      </c>
      <c r="J6131" t="s">
        <v>110</v>
      </c>
      <c r="K6131" t="s">
        <v>315</v>
      </c>
      <c r="L6131" t="s">
        <v>2074</v>
      </c>
      <c r="M6131" t="s">
        <v>1837</v>
      </c>
      <c r="N6131" t="s">
        <v>315</v>
      </c>
      <c r="O6131" t="s">
        <v>315</v>
      </c>
      <c r="P6131" t="s">
        <v>315</v>
      </c>
      <c r="Q6131" t="s">
        <v>315</v>
      </c>
      <c r="R6131" t="s">
        <v>315</v>
      </c>
      <c r="S6131" t="s">
        <v>315</v>
      </c>
      <c r="T6131" t="s">
        <v>315</v>
      </c>
      <c r="U6131" t="s">
        <v>315</v>
      </c>
      <c r="V6131" t="s">
        <v>1838</v>
      </c>
    </row>
    <row r="6132" spans="1:22" x14ac:dyDescent="0.25">
      <c r="A6132">
        <v>3</v>
      </c>
      <c r="B6132">
        <v>343</v>
      </c>
      <c r="C6132" t="s">
        <v>564</v>
      </c>
      <c r="D6132" t="s">
        <v>1839</v>
      </c>
      <c r="E6132" t="s">
        <v>566</v>
      </c>
      <c r="F6132" t="s">
        <v>568</v>
      </c>
      <c r="G6132" t="s">
        <v>1835</v>
      </c>
      <c r="H6132">
        <v>16</v>
      </c>
      <c r="I6132" t="s">
        <v>575</v>
      </c>
      <c r="J6132" t="s">
        <v>110</v>
      </c>
      <c r="K6132" t="s">
        <v>315</v>
      </c>
      <c r="L6132" t="s">
        <v>2074</v>
      </c>
      <c r="M6132" t="s">
        <v>1837</v>
      </c>
      <c r="N6132" t="s">
        <v>315</v>
      </c>
      <c r="O6132" t="s">
        <v>315</v>
      </c>
      <c r="P6132" t="s">
        <v>315</v>
      </c>
      <c r="Q6132" t="s">
        <v>315</v>
      </c>
      <c r="R6132" t="s">
        <v>315</v>
      </c>
      <c r="S6132" t="s">
        <v>315</v>
      </c>
      <c r="T6132" t="s">
        <v>315</v>
      </c>
      <c r="U6132" t="s">
        <v>315</v>
      </c>
      <c r="V6132" t="s">
        <v>1838</v>
      </c>
    </row>
    <row r="6133" spans="1:22" x14ac:dyDescent="0.25">
      <c r="A6133">
        <v>3</v>
      </c>
      <c r="B6133">
        <v>343</v>
      </c>
      <c r="C6133" t="s">
        <v>564</v>
      </c>
      <c r="D6133" t="s">
        <v>1839</v>
      </c>
      <c r="E6133" t="s">
        <v>566</v>
      </c>
      <c r="F6133" t="s">
        <v>568</v>
      </c>
      <c r="G6133" t="s">
        <v>1835</v>
      </c>
      <c r="H6133">
        <v>17</v>
      </c>
      <c r="I6133" t="s">
        <v>574</v>
      </c>
      <c r="J6133" t="s">
        <v>110</v>
      </c>
      <c r="K6133" t="s">
        <v>315</v>
      </c>
      <c r="L6133" t="s">
        <v>2074</v>
      </c>
      <c r="M6133" t="s">
        <v>1837</v>
      </c>
      <c r="N6133" t="s">
        <v>315</v>
      </c>
      <c r="O6133" t="s">
        <v>315</v>
      </c>
      <c r="P6133" t="s">
        <v>315</v>
      </c>
      <c r="Q6133" t="s">
        <v>315</v>
      </c>
      <c r="R6133" t="s">
        <v>315</v>
      </c>
      <c r="S6133" t="s">
        <v>315</v>
      </c>
      <c r="T6133" t="s">
        <v>315</v>
      </c>
      <c r="U6133" t="s">
        <v>315</v>
      </c>
      <c r="V6133" t="s">
        <v>1838</v>
      </c>
    </row>
    <row r="6134" spans="1:22" x14ac:dyDescent="0.25">
      <c r="A6134">
        <v>3</v>
      </c>
      <c r="B6134">
        <v>343</v>
      </c>
      <c r="C6134" t="s">
        <v>564</v>
      </c>
      <c r="D6134" t="s">
        <v>1839</v>
      </c>
      <c r="E6134" t="s">
        <v>566</v>
      </c>
      <c r="F6134" t="s">
        <v>568</v>
      </c>
      <c r="G6134" t="s">
        <v>1835</v>
      </c>
      <c r="H6134">
        <v>18</v>
      </c>
      <c r="I6134" t="s">
        <v>573</v>
      </c>
      <c r="J6134" t="s">
        <v>110</v>
      </c>
      <c r="K6134" t="s">
        <v>315</v>
      </c>
      <c r="L6134" t="s">
        <v>2074</v>
      </c>
      <c r="M6134" t="s">
        <v>1837</v>
      </c>
      <c r="N6134" t="s">
        <v>315</v>
      </c>
      <c r="O6134" t="s">
        <v>315</v>
      </c>
      <c r="P6134" t="s">
        <v>315</v>
      </c>
      <c r="Q6134" t="s">
        <v>315</v>
      </c>
      <c r="R6134" t="s">
        <v>315</v>
      </c>
      <c r="S6134" t="s">
        <v>315</v>
      </c>
      <c r="T6134" t="s">
        <v>315</v>
      </c>
      <c r="U6134" t="s">
        <v>315</v>
      </c>
      <c r="V6134" t="s">
        <v>1838</v>
      </c>
    </row>
    <row r="6135" spans="1:22" x14ac:dyDescent="0.25">
      <c r="A6135">
        <v>3</v>
      </c>
      <c r="B6135">
        <v>343</v>
      </c>
      <c r="C6135" t="s">
        <v>564</v>
      </c>
      <c r="D6135" t="s">
        <v>1839</v>
      </c>
      <c r="E6135" t="s">
        <v>566</v>
      </c>
      <c r="F6135" t="s">
        <v>568</v>
      </c>
      <c r="G6135" t="s">
        <v>1835</v>
      </c>
      <c r="H6135">
        <v>19</v>
      </c>
      <c r="I6135" t="s">
        <v>561</v>
      </c>
      <c r="J6135" t="s">
        <v>110</v>
      </c>
      <c r="K6135" t="s">
        <v>315</v>
      </c>
      <c r="L6135" t="s">
        <v>2074</v>
      </c>
      <c r="M6135" t="s">
        <v>1837</v>
      </c>
      <c r="N6135" t="s">
        <v>315</v>
      </c>
      <c r="O6135" t="s">
        <v>315</v>
      </c>
      <c r="P6135" t="s">
        <v>315</v>
      </c>
      <c r="Q6135" t="s">
        <v>315</v>
      </c>
      <c r="R6135" t="s">
        <v>315</v>
      </c>
      <c r="S6135" t="s">
        <v>315</v>
      </c>
      <c r="T6135" t="s">
        <v>315</v>
      </c>
      <c r="U6135" t="s">
        <v>315</v>
      </c>
      <c r="V6135" t="s">
        <v>1838</v>
      </c>
    </row>
    <row r="6136" spans="1:22" x14ac:dyDescent="0.25">
      <c r="A6136">
        <v>3</v>
      </c>
      <c r="B6136">
        <v>343</v>
      </c>
      <c r="C6136" t="s">
        <v>564</v>
      </c>
      <c r="D6136" t="s">
        <v>1839</v>
      </c>
      <c r="E6136" t="s">
        <v>566</v>
      </c>
      <c r="F6136" t="s">
        <v>568</v>
      </c>
      <c r="G6136" t="s">
        <v>1835</v>
      </c>
      <c r="H6136">
        <v>20</v>
      </c>
      <c r="I6136" t="s">
        <v>170</v>
      </c>
      <c r="J6136" t="s">
        <v>110</v>
      </c>
      <c r="K6136" t="s">
        <v>315</v>
      </c>
      <c r="L6136" t="s">
        <v>2074</v>
      </c>
      <c r="M6136" t="s">
        <v>1837</v>
      </c>
      <c r="N6136" t="s">
        <v>315</v>
      </c>
      <c r="O6136" t="s">
        <v>315</v>
      </c>
      <c r="P6136" t="s">
        <v>315</v>
      </c>
      <c r="Q6136" t="s">
        <v>315</v>
      </c>
      <c r="R6136" t="s">
        <v>315</v>
      </c>
      <c r="S6136" t="s">
        <v>315</v>
      </c>
      <c r="T6136" t="s">
        <v>315</v>
      </c>
      <c r="U6136" t="s">
        <v>315</v>
      </c>
      <c r="V6136" t="s">
        <v>1838</v>
      </c>
    </row>
    <row r="6137" spans="1:22" x14ac:dyDescent="0.25">
      <c r="A6137">
        <v>3</v>
      </c>
      <c r="B6137">
        <v>343</v>
      </c>
      <c r="C6137" t="s">
        <v>564</v>
      </c>
      <c r="D6137" t="s">
        <v>1839</v>
      </c>
      <c r="E6137" t="s">
        <v>566</v>
      </c>
      <c r="F6137" t="s">
        <v>568</v>
      </c>
      <c r="G6137" t="s">
        <v>1835</v>
      </c>
      <c r="H6137">
        <v>21</v>
      </c>
      <c r="I6137" t="s">
        <v>171</v>
      </c>
      <c r="J6137" t="s">
        <v>110</v>
      </c>
      <c r="K6137" t="s">
        <v>315</v>
      </c>
      <c r="L6137" t="s">
        <v>2074</v>
      </c>
      <c r="M6137" t="s">
        <v>1837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1838</v>
      </c>
    </row>
    <row r="6138" spans="1:22" x14ac:dyDescent="0.25">
      <c r="A6138">
        <v>3</v>
      </c>
      <c r="B6138">
        <v>343</v>
      </c>
      <c r="C6138" t="s">
        <v>564</v>
      </c>
      <c r="D6138" t="s">
        <v>1839</v>
      </c>
      <c r="E6138" t="s">
        <v>566</v>
      </c>
      <c r="F6138" t="s">
        <v>568</v>
      </c>
      <c r="G6138" t="s">
        <v>1835</v>
      </c>
      <c r="H6138">
        <v>22</v>
      </c>
      <c r="I6138" t="s">
        <v>147</v>
      </c>
      <c r="J6138" t="s">
        <v>110</v>
      </c>
      <c r="K6138" t="s">
        <v>315</v>
      </c>
      <c r="L6138" t="s">
        <v>2074</v>
      </c>
      <c r="M6138" t="s">
        <v>1837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1838</v>
      </c>
    </row>
    <row r="6139" spans="1:22" x14ac:dyDescent="0.25">
      <c r="A6139">
        <v>3</v>
      </c>
      <c r="B6139">
        <v>344</v>
      </c>
      <c r="C6139" t="s">
        <v>591</v>
      </c>
      <c r="D6139" t="s">
        <v>1824</v>
      </c>
      <c r="E6139" t="s">
        <v>592</v>
      </c>
      <c r="F6139" t="s">
        <v>383</v>
      </c>
      <c r="G6139" t="s">
        <v>1825</v>
      </c>
      <c r="H6139">
        <v>1</v>
      </c>
      <c r="I6139" t="s">
        <v>595</v>
      </c>
      <c r="J6139" t="s">
        <v>227</v>
      </c>
      <c r="K6139" t="s">
        <v>315</v>
      </c>
      <c r="L6139" t="s">
        <v>315</v>
      </c>
      <c r="M6139" t="s">
        <v>315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315</v>
      </c>
    </row>
    <row r="6140" spans="1:22" x14ac:dyDescent="0.25">
      <c r="A6140">
        <v>3</v>
      </c>
      <c r="B6140">
        <v>344</v>
      </c>
      <c r="C6140" t="s">
        <v>591</v>
      </c>
      <c r="D6140" t="s">
        <v>1824</v>
      </c>
      <c r="E6140" t="s">
        <v>592</v>
      </c>
      <c r="F6140" t="s">
        <v>383</v>
      </c>
      <c r="G6140" t="s">
        <v>1825</v>
      </c>
      <c r="H6140">
        <v>2</v>
      </c>
      <c r="I6140" t="s">
        <v>409</v>
      </c>
      <c r="J6140" t="s">
        <v>227</v>
      </c>
      <c r="K6140" t="s">
        <v>315</v>
      </c>
      <c r="L6140" t="s">
        <v>315</v>
      </c>
      <c r="M6140" t="s">
        <v>315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315</v>
      </c>
    </row>
    <row r="6141" spans="1:22" x14ac:dyDescent="0.25">
      <c r="A6141">
        <v>3</v>
      </c>
      <c r="B6141">
        <v>344</v>
      </c>
      <c r="C6141" t="s">
        <v>591</v>
      </c>
      <c r="D6141" t="s">
        <v>1824</v>
      </c>
      <c r="E6141" t="s">
        <v>592</v>
      </c>
      <c r="F6141" t="s">
        <v>383</v>
      </c>
      <c r="G6141" t="s">
        <v>1825</v>
      </c>
      <c r="H6141">
        <v>3</v>
      </c>
      <c r="I6141" t="s">
        <v>299</v>
      </c>
      <c r="J6141" t="s">
        <v>227</v>
      </c>
      <c r="K6141" t="s">
        <v>315</v>
      </c>
      <c r="L6141" t="s">
        <v>315</v>
      </c>
      <c r="M6141" t="s">
        <v>315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315</v>
      </c>
    </row>
    <row r="6142" spans="1:22" x14ac:dyDescent="0.25">
      <c r="A6142">
        <v>3</v>
      </c>
      <c r="B6142">
        <v>344</v>
      </c>
      <c r="C6142" t="s">
        <v>591</v>
      </c>
      <c r="D6142" t="s">
        <v>1824</v>
      </c>
      <c r="E6142" t="s">
        <v>592</v>
      </c>
      <c r="F6142" t="s">
        <v>383</v>
      </c>
      <c r="G6142" t="s">
        <v>1825</v>
      </c>
      <c r="H6142">
        <v>4</v>
      </c>
      <c r="I6142" t="s">
        <v>355</v>
      </c>
      <c r="J6142" t="s">
        <v>227</v>
      </c>
      <c r="K6142" t="s">
        <v>315</v>
      </c>
      <c r="L6142" t="s">
        <v>315</v>
      </c>
      <c r="M6142" t="s">
        <v>315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315</v>
      </c>
    </row>
    <row r="6143" spans="1:22" x14ac:dyDescent="0.25">
      <c r="A6143">
        <v>3</v>
      </c>
      <c r="B6143">
        <v>344</v>
      </c>
      <c r="C6143" t="s">
        <v>591</v>
      </c>
      <c r="D6143" t="s">
        <v>1824</v>
      </c>
      <c r="E6143" t="s">
        <v>592</v>
      </c>
      <c r="F6143" t="s">
        <v>383</v>
      </c>
      <c r="G6143" t="s">
        <v>1825</v>
      </c>
      <c r="H6143">
        <v>5</v>
      </c>
      <c r="I6143" t="s">
        <v>299</v>
      </c>
      <c r="J6143" t="s">
        <v>227</v>
      </c>
      <c r="K6143" t="s">
        <v>315</v>
      </c>
      <c r="L6143" t="s">
        <v>315</v>
      </c>
      <c r="M6143" t="s">
        <v>315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315</v>
      </c>
    </row>
    <row r="6144" spans="1:22" x14ac:dyDescent="0.25">
      <c r="A6144">
        <v>3</v>
      </c>
      <c r="B6144">
        <v>344</v>
      </c>
      <c r="C6144" t="s">
        <v>591</v>
      </c>
      <c r="D6144" t="s">
        <v>1824</v>
      </c>
      <c r="E6144" t="s">
        <v>592</v>
      </c>
      <c r="F6144" t="s">
        <v>383</v>
      </c>
      <c r="G6144" t="s">
        <v>1825</v>
      </c>
      <c r="H6144">
        <v>6</v>
      </c>
      <c r="I6144" t="s">
        <v>209</v>
      </c>
      <c r="J6144" t="s">
        <v>238</v>
      </c>
      <c r="K6144" t="s">
        <v>315</v>
      </c>
      <c r="L6144" t="s">
        <v>315</v>
      </c>
      <c r="M6144" t="s">
        <v>315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315</v>
      </c>
    </row>
    <row r="6145" spans="1:22" x14ac:dyDescent="0.25">
      <c r="A6145">
        <v>3</v>
      </c>
      <c r="B6145">
        <v>344</v>
      </c>
      <c r="C6145" t="s">
        <v>591</v>
      </c>
      <c r="D6145" t="s">
        <v>1824</v>
      </c>
      <c r="E6145" t="s">
        <v>592</v>
      </c>
      <c r="F6145" t="s">
        <v>383</v>
      </c>
      <c r="G6145" t="s">
        <v>1825</v>
      </c>
      <c r="H6145">
        <v>7</v>
      </c>
      <c r="I6145" t="s">
        <v>299</v>
      </c>
      <c r="J6145" t="s">
        <v>238</v>
      </c>
      <c r="K6145" t="s">
        <v>315</v>
      </c>
      <c r="L6145" t="s">
        <v>315</v>
      </c>
      <c r="M6145" t="s">
        <v>315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315</v>
      </c>
    </row>
    <row r="6146" spans="1:22" x14ac:dyDescent="0.25">
      <c r="A6146">
        <v>3</v>
      </c>
      <c r="B6146">
        <v>344</v>
      </c>
      <c r="C6146" t="s">
        <v>591</v>
      </c>
      <c r="D6146" t="s">
        <v>1824</v>
      </c>
      <c r="E6146" t="s">
        <v>592</v>
      </c>
      <c r="F6146" t="s">
        <v>383</v>
      </c>
      <c r="G6146" t="s">
        <v>1825</v>
      </c>
      <c r="H6146">
        <v>8</v>
      </c>
      <c r="I6146" t="s">
        <v>400</v>
      </c>
      <c r="J6146" t="s">
        <v>238</v>
      </c>
      <c r="K6146" t="s">
        <v>315</v>
      </c>
      <c r="L6146" t="s">
        <v>315</v>
      </c>
      <c r="M6146" t="s">
        <v>315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315</v>
      </c>
    </row>
    <row r="6147" spans="1:22" x14ac:dyDescent="0.25">
      <c r="A6147">
        <v>3</v>
      </c>
      <c r="B6147">
        <v>344</v>
      </c>
      <c r="C6147" t="s">
        <v>591</v>
      </c>
      <c r="D6147" t="s">
        <v>1824</v>
      </c>
      <c r="E6147" t="s">
        <v>592</v>
      </c>
      <c r="F6147" t="s">
        <v>383</v>
      </c>
      <c r="G6147" t="s">
        <v>1825</v>
      </c>
      <c r="H6147">
        <v>9</v>
      </c>
      <c r="I6147" t="s">
        <v>306</v>
      </c>
      <c r="J6147" t="s">
        <v>359</v>
      </c>
      <c r="K6147" t="s">
        <v>315</v>
      </c>
      <c r="L6147" t="s">
        <v>315</v>
      </c>
      <c r="M6147" t="s">
        <v>315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315</v>
      </c>
    </row>
    <row r="6148" spans="1:22" x14ac:dyDescent="0.25">
      <c r="A6148">
        <v>3</v>
      </c>
      <c r="B6148">
        <v>344</v>
      </c>
      <c r="C6148" t="s">
        <v>591</v>
      </c>
      <c r="D6148" t="s">
        <v>1824</v>
      </c>
      <c r="E6148" t="s">
        <v>592</v>
      </c>
      <c r="F6148" t="s">
        <v>383</v>
      </c>
      <c r="G6148" t="s">
        <v>1825</v>
      </c>
      <c r="H6148">
        <v>10</v>
      </c>
      <c r="I6148" t="s">
        <v>401</v>
      </c>
      <c r="J6148" t="s">
        <v>359</v>
      </c>
      <c r="K6148" t="s">
        <v>315</v>
      </c>
      <c r="L6148" t="s">
        <v>315</v>
      </c>
      <c r="M6148" t="s">
        <v>315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315</v>
      </c>
    </row>
    <row r="6149" spans="1:22" x14ac:dyDescent="0.25">
      <c r="A6149">
        <v>3</v>
      </c>
      <c r="B6149">
        <v>344</v>
      </c>
      <c r="C6149" t="s">
        <v>591</v>
      </c>
      <c r="D6149" t="s">
        <v>1824</v>
      </c>
      <c r="E6149" t="s">
        <v>592</v>
      </c>
      <c r="F6149" t="s">
        <v>383</v>
      </c>
      <c r="G6149" t="s">
        <v>1825</v>
      </c>
      <c r="H6149">
        <v>11</v>
      </c>
      <c r="I6149" t="s">
        <v>187</v>
      </c>
      <c r="J6149" t="s">
        <v>359</v>
      </c>
      <c r="K6149" t="s">
        <v>315</v>
      </c>
      <c r="L6149" t="s">
        <v>315</v>
      </c>
      <c r="M6149" t="s">
        <v>315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315</v>
      </c>
    </row>
    <row r="6150" spans="1:22" x14ac:dyDescent="0.25">
      <c r="A6150">
        <v>3</v>
      </c>
      <c r="B6150">
        <v>344</v>
      </c>
      <c r="C6150" t="s">
        <v>591</v>
      </c>
      <c r="D6150" t="s">
        <v>1824</v>
      </c>
      <c r="E6150" t="s">
        <v>592</v>
      </c>
      <c r="F6150" t="s">
        <v>383</v>
      </c>
      <c r="G6150" t="s">
        <v>1825</v>
      </c>
      <c r="H6150">
        <v>12</v>
      </c>
      <c r="I6150" t="s">
        <v>601</v>
      </c>
      <c r="J6150" t="s">
        <v>359</v>
      </c>
      <c r="K6150" t="s">
        <v>315</v>
      </c>
      <c r="L6150" t="s">
        <v>315</v>
      </c>
      <c r="M6150" t="s">
        <v>315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315</v>
      </c>
    </row>
    <row r="6151" spans="1:22" x14ac:dyDescent="0.25">
      <c r="A6151">
        <v>3</v>
      </c>
      <c r="B6151">
        <v>344</v>
      </c>
      <c r="C6151" t="s">
        <v>591</v>
      </c>
      <c r="D6151" t="s">
        <v>1824</v>
      </c>
      <c r="E6151" t="s">
        <v>592</v>
      </c>
      <c r="F6151" t="s">
        <v>383</v>
      </c>
      <c r="G6151" t="s">
        <v>1825</v>
      </c>
      <c r="H6151">
        <v>13</v>
      </c>
      <c r="I6151" t="s">
        <v>596</v>
      </c>
      <c r="J6151" t="s">
        <v>359</v>
      </c>
      <c r="K6151" t="s">
        <v>315</v>
      </c>
      <c r="L6151" t="s">
        <v>315</v>
      </c>
      <c r="M6151" t="s">
        <v>315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315</v>
      </c>
    </row>
    <row r="6152" spans="1:22" x14ac:dyDescent="0.25">
      <c r="A6152">
        <v>3</v>
      </c>
      <c r="B6152">
        <v>344</v>
      </c>
      <c r="C6152" t="s">
        <v>591</v>
      </c>
      <c r="D6152" t="s">
        <v>1824</v>
      </c>
      <c r="E6152" t="s">
        <v>592</v>
      </c>
      <c r="F6152" t="s">
        <v>383</v>
      </c>
      <c r="G6152" t="s">
        <v>1825</v>
      </c>
      <c r="H6152">
        <v>14</v>
      </c>
      <c r="I6152" t="s">
        <v>371</v>
      </c>
      <c r="J6152" t="s">
        <v>359</v>
      </c>
      <c r="K6152" t="s">
        <v>315</v>
      </c>
      <c r="L6152" t="s">
        <v>315</v>
      </c>
      <c r="M6152" t="s">
        <v>315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315</v>
      </c>
    </row>
    <row r="6153" spans="1:22" x14ac:dyDescent="0.25">
      <c r="A6153">
        <v>3</v>
      </c>
      <c r="B6153">
        <v>344</v>
      </c>
      <c r="C6153" t="s">
        <v>591</v>
      </c>
      <c r="D6153" t="s">
        <v>1824</v>
      </c>
      <c r="E6153" t="s">
        <v>592</v>
      </c>
      <c r="F6153" t="s">
        <v>383</v>
      </c>
      <c r="G6153" t="s">
        <v>1825</v>
      </c>
      <c r="H6153">
        <v>15</v>
      </c>
      <c r="I6153" t="s">
        <v>603</v>
      </c>
      <c r="J6153" t="s">
        <v>359</v>
      </c>
      <c r="K6153" t="s">
        <v>315</v>
      </c>
      <c r="L6153" t="s">
        <v>315</v>
      </c>
      <c r="M6153" t="s">
        <v>315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315</v>
      </c>
    </row>
    <row r="6154" spans="1:22" x14ac:dyDescent="0.25">
      <c r="A6154">
        <v>3</v>
      </c>
      <c r="B6154">
        <v>344</v>
      </c>
      <c r="C6154" t="s">
        <v>591</v>
      </c>
      <c r="D6154" t="s">
        <v>1824</v>
      </c>
      <c r="E6154" t="s">
        <v>592</v>
      </c>
      <c r="F6154" t="s">
        <v>383</v>
      </c>
      <c r="G6154" t="s">
        <v>1825</v>
      </c>
      <c r="H6154">
        <v>16</v>
      </c>
      <c r="I6154" t="s">
        <v>599</v>
      </c>
      <c r="J6154" t="s">
        <v>359</v>
      </c>
      <c r="K6154" t="s">
        <v>315</v>
      </c>
      <c r="L6154" t="s">
        <v>315</v>
      </c>
      <c r="M6154" t="s">
        <v>315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315</v>
      </c>
    </row>
    <row r="6155" spans="1:22" x14ac:dyDescent="0.25">
      <c r="A6155">
        <v>3</v>
      </c>
      <c r="B6155">
        <v>344</v>
      </c>
      <c r="C6155" t="s">
        <v>591</v>
      </c>
      <c r="D6155" t="s">
        <v>1824</v>
      </c>
      <c r="E6155" t="s">
        <v>592</v>
      </c>
      <c r="F6155" t="s">
        <v>383</v>
      </c>
      <c r="G6155" t="s">
        <v>1825</v>
      </c>
      <c r="H6155">
        <v>17</v>
      </c>
      <c r="I6155" t="s">
        <v>596</v>
      </c>
      <c r="J6155" t="s">
        <v>359</v>
      </c>
      <c r="K6155" t="s">
        <v>315</v>
      </c>
      <c r="L6155" t="s">
        <v>315</v>
      </c>
      <c r="M6155" t="s">
        <v>315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315</v>
      </c>
    </row>
    <row r="6156" spans="1:22" x14ac:dyDescent="0.25">
      <c r="A6156">
        <v>3</v>
      </c>
      <c r="B6156">
        <v>344</v>
      </c>
      <c r="C6156" t="s">
        <v>591</v>
      </c>
      <c r="D6156" t="s">
        <v>1824</v>
      </c>
      <c r="E6156" t="s">
        <v>592</v>
      </c>
      <c r="F6156" t="s">
        <v>383</v>
      </c>
      <c r="G6156" t="s">
        <v>1825</v>
      </c>
      <c r="H6156">
        <v>18</v>
      </c>
      <c r="I6156" t="s">
        <v>605</v>
      </c>
      <c r="J6156" t="s">
        <v>72</v>
      </c>
      <c r="K6156" t="s">
        <v>315</v>
      </c>
      <c r="L6156" t="s">
        <v>315</v>
      </c>
      <c r="M6156" t="s">
        <v>315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315</v>
      </c>
    </row>
    <row r="6157" spans="1:22" x14ac:dyDescent="0.25">
      <c r="A6157">
        <v>3</v>
      </c>
      <c r="B6157">
        <v>344</v>
      </c>
      <c r="C6157" t="s">
        <v>591</v>
      </c>
      <c r="D6157" t="s">
        <v>1824</v>
      </c>
      <c r="E6157" t="s">
        <v>592</v>
      </c>
      <c r="F6157" t="s">
        <v>383</v>
      </c>
      <c r="G6157" t="s">
        <v>1825</v>
      </c>
      <c r="H6157">
        <v>19</v>
      </c>
      <c r="I6157" t="s">
        <v>405</v>
      </c>
      <c r="J6157" t="s">
        <v>72</v>
      </c>
      <c r="K6157" t="s">
        <v>315</v>
      </c>
      <c r="L6157" t="s">
        <v>315</v>
      </c>
      <c r="M6157" t="s">
        <v>315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315</v>
      </c>
    </row>
    <row r="6158" spans="1:22" x14ac:dyDescent="0.25">
      <c r="A6158">
        <v>3</v>
      </c>
      <c r="B6158">
        <v>344</v>
      </c>
      <c r="C6158" t="s">
        <v>591</v>
      </c>
      <c r="D6158" t="s">
        <v>1824</v>
      </c>
      <c r="E6158" t="s">
        <v>592</v>
      </c>
      <c r="F6158" t="s">
        <v>383</v>
      </c>
      <c r="G6158" t="s">
        <v>1825</v>
      </c>
      <c r="H6158">
        <v>20</v>
      </c>
      <c r="I6158" t="s">
        <v>607</v>
      </c>
      <c r="J6158" t="s">
        <v>72</v>
      </c>
      <c r="K6158" t="s">
        <v>315</v>
      </c>
      <c r="L6158" t="s">
        <v>315</v>
      </c>
      <c r="M6158" t="s">
        <v>315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315</v>
      </c>
    </row>
    <row r="6159" spans="1:22" x14ac:dyDescent="0.25">
      <c r="A6159">
        <v>3</v>
      </c>
      <c r="B6159">
        <v>344</v>
      </c>
      <c r="C6159" t="s">
        <v>591</v>
      </c>
      <c r="D6159" t="s">
        <v>1824</v>
      </c>
      <c r="E6159" t="s">
        <v>592</v>
      </c>
      <c r="F6159" t="s">
        <v>383</v>
      </c>
      <c r="G6159" t="s">
        <v>1825</v>
      </c>
      <c r="H6159">
        <v>21</v>
      </c>
      <c r="I6159" t="s">
        <v>608</v>
      </c>
      <c r="J6159" t="s">
        <v>72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591</v>
      </c>
      <c r="D6160" t="s">
        <v>1824</v>
      </c>
      <c r="E6160" t="s">
        <v>592</v>
      </c>
      <c r="F6160" t="s">
        <v>383</v>
      </c>
      <c r="G6160" t="s">
        <v>1825</v>
      </c>
      <c r="H6160">
        <v>22</v>
      </c>
      <c r="I6160" t="s">
        <v>609</v>
      </c>
      <c r="J6160" t="s">
        <v>72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591</v>
      </c>
      <c r="D6161" t="s">
        <v>1824</v>
      </c>
      <c r="E6161" t="s">
        <v>592</v>
      </c>
      <c r="F6161" t="s">
        <v>383</v>
      </c>
      <c r="G6161" t="s">
        <v>1825</v>
      </c>
      <c r="H6161">
        <v>23</v>
      </c>
      <c r="I6161" t="s">
        <v>597</v>
      </c>
      <c r="J6161" t="s">
        <v>72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591</v>
      </c>
      <c r="D6162" t="s">
        <v>1824</v>
      </c>
      <c r="E6162" t="s">
        <v>592</v>
      </c>
      <c r="F6162" t="s">
        <v>383</v>
      </c>
      <c r="G6162" t="s">
        <v>1825</v>
      </c>
      <c r="H6162">
        <v>24</v>
      </c>
      <c r="I6162" t="s">
        <v>610</v>
      </c>
      <c r="J6162" t="s">
        <v>72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591</v>
      </c>
      <c r="D6163" t="s">
        <v>1824</v>
      </c>
      <c r="E6163" t="s">
        <v>592</v>
      </c>
      <c r="F6163" t="s">
        <v>383</v>
      </c>
      <c r="G6163" t="s">
        <v>1825</v>
      </c>
      <c r="H6163">
        <v>25</v>
      </c>
      <c r="I6163" t="s">
        <v>317</v>
      </c>
      <c r="J6163" t="s">
        <v>72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591</v>
      </c>
      <c r="D6164" t="s">
        <v>1824</v>
      </c>
      <c r="E6164" t="s">
        <v>592</v>
      </c>
      <c r="F6164" t="s">
        <v>383</v>
      </c>
      <c r="G6164" t="s">
        <v>1825</v>
      </c>
      <c r="H6164">
        <v>26</v>
      </c>
      <c r="I6164" t="s">
        <v>352</v>
      </c>
      <c r="J6164" t="s">
        <v>70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591</v>
      </c>
      <c r="D6165" t="s">
        <v>1824</v>
      </c>
      <c r="E6165" t="s">
        <v>592</v>
      </c>
      <c r="F6165" t="s">
        <v>383</v>
      </c>
      <c r="G6165" t="s">
        <v>1825</v>
      </c>
      <c r="H6165">
        <v>27</v>
      </c>
      <c r="I6165" t="s">
        <v>373</v>
      </c>
      <c r="J6165" t="s">
        <v>70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591</v>
      </c>
      <c r="D6166" t="s">
        <v>1824</v>
      </c>
      <c r="E6166" t="s">
        <v>592</v>
      </c>
      <c r="F6166" t="s">
        <v>383</v>
      </c>
      <c r="G6166" t="s">
        <v>1825</v>
      </c>
      <c r="H6166">
        <v>28</v>
      </c>
      <c r="I6166" t="s">
        <v>374</v>
      </c>
      <c r="J6166" t="s">
        <v>70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591</v>
      </c>
      <c r="D6167" t="s">
        <v>1824</v>
      </c>
      <c r="E6167" t="s">
        <v>592</v>
      </c>
      <c r="F6167" t="s">
        <v>383</v>
      </c>
      <c r="G6167" t="s">
        <v>1825</v>
      </c>
      <c r="H6167">
        <v>29</v>
      </c>
      <c r="I6167" t="s">
        <v>350</v>
      </c>
      <c r="J6167" t="s">
        <v>70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591</v>
      </c>
      <c r="D6168" t="s">
        <v>1824</v>
      </c>
      <c r="E6168" t="s">
        <v>592</v>
      </c>
      <c r="F6168" t="s">
        <v>383</v>
      </c>
      <c r="G6168" t="s">
        <v>1825</v>
      </c>
      <c r="H6168">
        <v>30</v>
      </c>
      <c r="I6168" t="s">
        <v>349</v>
      </c>
      <c r="J6168" t="s">
        <v>70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591</v>
      </c>
      <c r="D6169" t="s">
        <v>1824</v>
      </c>
      <c r="E6169" t="s">
        <v>592</v>
      </c>
      <c r="F6169" t="s">
        <v>383</v>
      </c>
      <c r="G6169" t="s">
        <v>1867</v>
      </c>
      <c r="H6169">
        <v>1</v>
      </c>
      <c r="I6169" t="s">
        <v>595</v>
      </c>
      <c r="J6169" t="s">
        <v>227</v>
      </c>
      <c r="K6169" t="s">
        <v>315</v>
      </c>
      <c r="L6169" t="s">
        <v>2075</v>
      </c>
      <c r="M6169" t="s">
        <v>1966</v>
      </c>
      <c r="N6169" t="s">
        <v>315</v>
      </c>
      <c r="O6169" t="s">
        <v>1870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1871</v>
      </c>
      <c r="V6169" t="s">
        <v>1872</v>
      </c>
    </row>
    <row r="6170" spans="1:22" x14ac:dyDescent="0.25">
      <c r="A6170">
        <v>3</v>
      </c>
      <c r="B6170">
        <v>344</v>
      </c>
      <c r="C6170" t="s">
        <v>591</v>
      </c>
      <c r="D6170" t="s">
        <v>1824</v>
      </c>
      <c r="E6170" t="s">
        <v>592</v>
      </c>
      <c r="F6170" t="s">
        <v>383</v>
      </c>
      <c r="G6170" t="s">
        <v>1867</v>
      </c>
      <c r="H6170">
        <v>2</v>
      </c>
      <c r="I6170" t="s">
        <v>409</v>
      </c>
      <c r="J6170" t="s">
        <v>227</v>
      </c>
      <c r="K6170" t="s">
        <v>315</v>
      </c>
      <c r="L6170" t="s">
        <v>2075</v>
      </c>
      <c r="M6170" t="s">
        <v>1966</v>
      </c>
      <c r="N6170" t="s">
        <v>315</v>
      </c>
      <c r="O6170" t="s">
        <v>1870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1871</v>
      </c>
      <c r="V6170" t="s">
        <v>1872</v>
      </c>
    </row>
    <row r="6171" spans="1:22" x14ac:dyDescent="0.25">
      <c r="A6171">
        <v>3</v>
      </c>
      <c r="B6171">
        <v>344</v>
      </c>
      <c r="C6171" t="s">
        <v>591</v>
      </c>
      <c r="D6171" t="s">
        <v>1824</v>
      </c>
      <c r="E6171" t="s">
        <v>592</v>
      </c>
      <c r="F6171" t="s">
        <v>383</v>
      </c>
      <c r="G6171" t="s">
        <v>1867</v>
      </c>
      <c r="H6171">
        <v>3</v>
      </c>
      <c r="I6171" t="s">
        <v>299</v>
      </c>
      <c r="J6171" t="s">
        <v>227</v>
      </c>
      <c r="K6171" t="s">
        <v>315</v>
      </c>
      <c r="L6171" t="s">
        <v>2075</v>
      </c>
      <c r="M6171" t="s">
        <v>1966</v>
      </c>
      <c r="N6171" t="s">
        <v>315</v>
      </c>
      <c r="O6171" t="s">
        <v>1870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1871</v>
      </c>
      <c r="V6171" t="s">
        <v>1872</v>
      </c>
    </row>
    <row r="6172" spans="1:22" x14ac:dyDescent="0.25">
      <c r="A6172">
        <v>3</v>
      </c>
      <c r="B6172">
        <v>344</v>
      </c>
      <c r="C6172" t="s">
        <v>591</v>
      </c>
      <c r="D6172" t="s">
        <v>1824</v>
      </c>
      <c r="E6172" t="s">
        <v>592</v>
      </c>
      <c r="F6172" t="s">
        <v>383</v>
      </c>
      <c r="G6172" t="s">
        <v>1867</v>
      </c>
      <c r="H6172">
        <v>4</v>
      </c>
      <c r="I6172" t="s">
        <v>355</v>
      </c>
      <c r="J6172" t="s">
        <v>227</v>
      </c>
      <c r="K6172" t="s">
        <v>315</v>
      </c>
      <c r="L6172" t="s">
        <v>2075</v>
      </c>
      <c r="M6172" t="s">
        <v>1966</v>
      </c>
      <c r="N6172" t="s">
        <v>315</v>
      </c>
      <c r="O6172" t="s">
        <v>1870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1871</v>
      </c>
      <c r="V6172" t="s">
        <v>1872</v>
      </c>
    </row>
    <row r="6173" spans="1:22" x14ac:dyDescent="0.25">
      <c r="A6173">
        <v>3</v>
      </c>
      <c r="B6173">
        <v>344</v>
      </c>
      <c r="C6173" t="s">
        <v>591</v>
      </c>
      <c r="D6173" t="s">
        <v>1824</v>
      </c>
      <c r="E6173" t="s">
        <v>592</v>
      </c>
      <c r="F6173" t="s">
        <v>383</v>
      </c>
      <c r="G6173" t="s">
        <v>1867</v>
      </c>
      <c r="H6173">
        <v>5</v>
      </c>
      <c r="I6173" t="s">
        <v>299</v>
      </c>
      <c r="J6173" t="s">
        <v>227</v>
      </c>
      <c r="K6173" t="s">
        <v>315</v>
      </c>
      <c r="L6173" t="s">
        <v>2075</v>
      </c>
      <c r="M6173" t="s">
        <v>1966</v>
      </c>
      <c r="N6173" t="s">
        <v>315</v>
      </c>
      <c r="O6173" t="s">
        <v>1870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1871</v>
      </c>
      <c r="V6173" t="s">
        <v>1872</v>
      </c>
    </row>
    <row r="6174" spans="1:22" x14ac:dyDescent="0.25">
      <c r="A6174">
        <v>3</v>
      </c>
      <c r="B6174">
        <v>344</v>
      </c>
      <c r="C6174" t="s">
        <v>591</v>
      </c>
      <c r="D6174" t="s">
        <v>1824</v>
      </c>
      <c r="E6174" t="s">
        <v>592</v>
      </c>
      <c r="F6174" t="s">
        <v>383</v>
      </c>
      <c r="G6174" t="s">
        <v>1867</v>
      </c>
      <c r="H6174">
        <v>6</v>
      </c>
      <c r="I6174" t="s">
        <v>209</v>
      </c>
      <c r="J6174" t="s">
        <v>238</v>
      </c>
      <c r="K6174" t="s">
        <v>315</v>
      </c>
      <c r="L6174" t="s">
        <v>2075</v>
      </c>
      <c r="M6174" t="s">
        <v>1966</v>
      </c>
      <c r="N6174" t="s">
        <v>315</v>
      </c>
      <c r="O6174" t="s">
        <v>1870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1871</v>
      </c>
      <c r="V6174" t="s">
        <v>1872</v>
      </c>
    </row>
    <row r="6175" spans="1:22" x14ac:dyDescent="0.25">
      <c r="A6175">
        <v>3</v>
      </c>
      <c r="B6175">
        <v>344</v>
      </c>
      <c r="C6175" t="s">
        <v>591</v>
      </c>
      <c r="D6175" t="s">
        <v>1824</v>
      </c>
      <c r="E6175" t="s">
        <v>592</v>
      </c>
      <c r="F6175" t="s">
        <v>383</v>
      </c>
      <c r="G6175" t="s">
        <v>1867</v>
      </c>
      <c r="H6175">
        <v>7</v>
      </c>
      <c r="I6175" t="s">
        <v>299</v>
      </c>
      <c r="J6175" t="s">
        <v>238</v>
      </c>
      <c r="K6175" t="s">
        <v>315</v>
      </c>
      <c r="L6175" t="s">
        <v>2075</v>
      </c>
      <c r="M6175" t="s">
        <v>1966</v>
      </c>
      <c r="N6175" t="s">
        <v>315</v>
      </c>
      <c r="O6175" t="s">
        <v>1870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1871</v>
      </c>
      <c r="V6175" t="s">
        <v>1872</v>
      </c>
    </row>
    <row r="6176" spans="1:22" x14ac:dyDescent="0.25">
      <c r="A6176">
        <v>3</v>
      </c>
      <c r="B6176">
        <v>344</v>
      </c>
      <c r="C6176" t="s">
        <v>591</v>
      </c>
      <c r="D6176" t="s">
        <v>1824</v>
      </c>
      <c r="E6176" t="s">
        <v>592</v>
      </c>
      <c r="F6176" t="s">
        <v>383</v>
      </c>
      <c r="G6176" t="s">
        <v>1867</v>
      </c>
      <c r="H6176">
        <v>8</v>
      </c>
      <c r="I6176" t="s">
        <v>400</v>
      </c>
      <c r="J6176" t="s">
        <v>238</v>
      </c>
      <c r="K6176" t="s">
        <v>315</v>
      </c>
      <c r="L6176" t="s">
        <v>2075</v>
      </c>
      <c r="M6176" t="s">
        <v>1966</v>
      </c>
      <c r="N6176" t="s">
        <v>315</v>
      </c>
      <c r="O6176" t="s">
        <v>1870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1871</v>
      </c>
      <c r="V6176" t="s">
        <v>1872</v>
      </c>
    </row>
    <row r="6177" spans="1:22" x14ac:dyDescent="0.25">
      <c r="A6177">
        <v>3</v>
      </c>
      <c r="B6177">
        <v>344</v>
      </c>
      <c r="C6177" t="s">
        <v>591</v>
      </c>
      <c r="D6177" t="s">
        <v>1824</v>
      </c>
      <c r="E6177" t="s">
        <v>592</v>
      </c>
      <c r="F6177" t="s">
        <v>383</v>
      </c>
      <c r="G6177" t="s">
        <v>1867</v>
      </c>
      <c r="H6177">
        <v>9</v>
      </c>
      <c r="I6177" t="s">
        <v>306</v>
      </c>
      <c r="J6177" t="s">
        <v>359</v>
      </c>
      <c r="K6177" t="s">
        <v>315</v>
      </c>
      <c r="L6177" t="s">
        <v>2075</v>
      </c>
      <c r="M6177" t="s">
        <v>1966</v>
      </c>
      <c r="N6177" t="s">
        <v>315</v>
      </c>
      <c r="O6177" t="s">
        <v>1870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1871</v>
      </c>
      <c r="V6177" t="s">
        <v>1872</v>
      </c>
    </row>
    <row r="6178" spans="1:22" x14ac:dyDescent="0.25">
      <c r="A6178">
        <v>3</v>
      </c>
      <c r="B6178">
        <v>344</v>
      </c>
      <c r="C6178" t="s">
        <v>591</v>
      </c>
      <c r="D6178" t="s">
        <v>1824</v>
      </c>
      <c r="E6178" t="s">
        <v>592</v>
      </c>
      <c r="F6178" t="s">
        <v>383</v>
      </c>
      <c r="G6178" t="s">
        <v>1867</v>
      </c>
      <c r="H6178">
        <v>10</v>
      </c>
      <c r="I6178" t="s">
        <v>401</v>
      </c>
      <c r="J6178" t="s">
        <v>359</v>
      </c>
      <c r="K6178" t="s">
        <v>315</v>
      </c>
      <c r="L6178" t="s">
        <v>2075</v>
      </c>
      <c r="M6178" t="s">
        <v>1966</v>
      </c>
      <c r="N6178" t="s">
        <v>315</v>
      </c>
      <c r="O6178" t="s">
        <v>1870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1871</v>
      </c>
      <c r="V6178" t="s">
        <v>1872</v>
      </c>
    </row>
    <row r="6179" spans="1:22" x14ac:dyDescent="0.25">
      <c r="A6179">
        <v>3</v>
      </c>
      <c r="B6179">
        <v>344</v>
      </c>
      <c r="C6179" t="s">
        <v>591</v>
      </c>
      <c r="D6179" t="s">
        <v>1824</v>
      </c>
      <c r="E6179" t="s">
        <v>592</v>
      </c>
      <c r="F6179" t="s">
        <v>383</v>
      </c>
      <c r="G6179" t="s">
        <v>1867</v>
      </c>
      <c r="H6179">
        <v>11</v>
      </c>
      <c r="I6179" t="s">
        <v>187</v>
      </c>
      <c r="J6179" t="s">
        <v>359</v>
      </c>
      <c r="K6179" t="s">
        <v>315</v>
      </c>
      <c r="L6179" t="s">
        <v>2075</v>
      </c>
      <c r="M6179" t="s">
        <v>1966</v>
      </c>
      <c r="N6179" t="s">
        <v>315</v>
      </c>
      <c r="O6179" t="s">
        <v>1870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1871</v>
      </c>
      <c r="V6179" t="s">
        <v>1872</v>
      </c>
    </row>
    <row r="6180" spans="1:22" x14ac:dyDescent="0.25">
      <c r="A6180">
        <v>3</v>
      </c>
      <c r="B6180">
        <v>344</v>
      </c>
      <c r="C6180" t="s">
        <v>591</v>
      </c>
      <c r="D6180" t="s">
        <v>1824</v>
      </c>
      <c r="E6180" t="s">
        <v>592</v>
      </c>
      <c r="F6180" t="s">
        <v>383</v>
      </c>
      <c r="G6180" t="s">
        <v>1867</v>
      </c>
      <c r="H6180">
        <v>12</v>
      </c>
      <c r="I6180" t="s">
        <v>601</v>
      </c>
      <c r="J6180" t="s">
        <v>359</v>
      </c>
      <c r="K6180" t="s">
        <v>315</v>
      </c>
      <c r="L6180" t="s">
        <v>2075</v>
      </c>
      <c r="M6180" t="s">
        <v>1966</v>
      </c>
      <c r="N6180" t="s">
        <v>315</v>
      </c>
      <c r="O6180" t="s">
        <v>1870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1871</v>
      </c>
      <c r="V6180" t="s">
        <v>1872</v>
      </c>
    </row>
    <row r="6181" spans="1:22" x14ac:dyDescent="0.25">
      <c r="A6181">
        <v>3</v>
      </c>
      <c r="B6181">
        <v>344</v>
      </c>
      <c r="C6181" t="s">
        <v>591</v>
      </c>
      <c r="D6181" t="s">
        <v>1824</v>
      </c>
      <c r="E6181" t="s">
        <v>592</v>
      </c>
      <c r="F6181" t="s">
        <v>383</v>
      </c>
      <c r="G6181" t="s">
        <v>1867</v>
      </c>
      <c r="H6181">
        <v>13</v>
      </c>
      <c r="I6181" t="s">
        <v>596</v>
      </c>
      <c r="J6181" t="s">
        <v>359</v>
      </c>
      <c r="K6181" t="s">
        <v>315</v>
      </c>
      <c r="L6181" t="s">
        <v>2075</v>
      </c>
      <c r="M6181" t="s">
        <v>1966</v>
      </c>
      <c r="N6181" t="s">
        <v>315</v>
      </c>
      <c r="O6181" t="s">
        <v>1870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1871</v>
      </c>
      <c r="V6181" t="s">
        <v>1872</v>
      </c>
    </row>
    <row r="6182" spans="1:22" x14ac:dyDescent="0.25">
      <c r="A6182">
        <v>3</v>
      </c>
      <c r="B6182">
        <v>344</v>
      </c>
      <c r="C6182" t="s">
        <v>591</v>
      </c>
      <c r="D6182" t="s">
        <v>1824</v>
      </c>
      <c r="E6182" t="s">
        <v>592</v>
      </c>
      <c r="F6182" t="s">
        <v>383</v>
      </c>
      <c r="G6182" t="s">
        <v>1867</v>
      </c>
      <c r="H6182">
        <v>14</v>
      </c>
      <c r="I6182" t="s">
        <v>371</v>
      </c>
      <c r="J6182" t="s">
        <v>359</v>
      </c>
      <c r="K6182" t="s">
        <v>315</v>
      </c>
      <c r="L6182" t="s">
        <v>2075</v>
      </c>
      <c r="M6182" t="s">
        <v>1966</v>
      </c>
      <c r="N6182" t="s">
        <v>315</v>
      </c>
      <c r="O6182" t="s">
        <v>1870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1871</v>
      </c>
      <c r="V6182" t="s">
        <v>1872</v>
      </c>
    </row>
    <row r="6183" spans="1:22" x14ac:dyDescent="0.25">
      <c r="A6183">
        <v>3</v>
      </c>
      <c r="B6183">
        <v>344</v>
      </c>
      <c r="C6183" t="s">
        <v>591</v>
      </c>
      <c r="D6183" t="s">
        <v>1824</v>
      </c>
      <c r="E6183" t="s">
        <v>592</v>
      </c>
      <c r="F6183" t="s">
        <v>383</v>
      </c>
      <c r="G6183" t="s">
        <v>1867</v>
      </c>
      <c r="H6183">
        <v>15</v>
      </c>
      <c r="I6183" t="s">
        <v>603</v>
      </c>
      <c r="J6183" t="s">
        <v>359</v>
      </c>
      <c r="K6183" t="s">
        <v>315</v>
      </c>
      <c r="L6183" t="s">
        <v>2075</v>
      </c>
      <c r="M6183" t="s">
        <v>1966</v>
      </c>
      <c r="N6183" t="s">
        <v>315</v>
      </c>
      <c r="O6183" t="s">
        <v>1870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1871</v>
      </c>
      <c r="V6183" t="s">
        <v>1872</v>
      </c>
    </row>
    <row r="6184" spans="1:22" x14ac:dyDescent="0.25">
      <c r="A6184">
        <v>3</v>
      </c>
      <c r="B6184">
        <v>344</v>
      </c>
      <c r="C6184" t="s">
        <v>591</v>
      </c>
      <c r="D6184" t="s">
        <v>1824</v>
      </c>
      <c r="E6184" t="s">
        <v>592</v>
      </c>
      <c r="F6184" t="s">
        <v>383</v>
      </c>
      <c r="G6184" t="s">
        <v>1867</v>
      </c>
      <c r="H6184">
        <v>16</v>
      </c>
      <c r="I6184" t="s">
        <v>599</v>
      </c>
      <c r="J6184" t="s">
        <v>359</v>
      </c>
      <c r="K6184" t="s">
        <v>315</v>
      </c>
      <c r="L6184" t="s">
        <v>2075</v>
      </c>
      <c r="M6184" t="s">
        <v>1966</v>
      </c>
      <c r="N6184" t="s">
        <v>315</v>
      </c>
      <c r="O6184" t="s">
        <v>1870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1871</v>
      </c>
      <c r="V6184" t="s">
        <v>1872</v>
      </c>
    </row>
    <row r="6185" spans="1:22" x14ac:dyDescent="0.25">
      <c r="A6185">
        <v>3</v>
      </c>
      <c r="B6185">
        <v>344</v>
      </c>
      <c r="C6185" t="s">
        <v>591</v>
      </c>
      <c r="D6185" t="s">
        <v>1824</v>
      </c>
      <c r="E6185" t="s">
        <v>592</v>
      </c>
      <c r="F6185" t="s">
        <v>383</v>
      </c>
      <c r="G6185" t="s">
        <v>1867</v>
      </c>
      <c r="H6185">
        <v>17</v>
      </c>
      <c r="I6185" t="s">
        <v>596</v>
      </c>
      <c r="J6185" t="s">
        <v>359</v>
      </c>
      <c r="K6185" t="s">
        <v>315</v>
      </c>
      <c r="L6185" t="s">
        <v>2075</v>
      </c>
      <c r="M6185" t="s">
        <v>1966</v>
      </c>
      <c r="N6185" t="s">
        <v>315</v>
      </c>
      <c r="O6185" t="s">
        <v>1870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1871</v>
      </c>
      <c r="V6185" t="s">
        <v>1872</v>
      </c>
    </row>
    <row r="6186" spans="1:22" x14ac:dyDescent="0.25">
      <c r="A6186">
        <v>3</v>
      </c>
      <c r="B6186">
        <v>344</v>
      </c>
      <c r="C6186" t="s">
        <v>591</v>
      </c>
      <c r="D6186" t="s">
        <v>1824</v>
      </c>
      <c r="E6186" t="s">
        <v>592</v>
      </c>
      <c r="F6186" t="s">
        <v>383</v>
      </c>
      <c r="G6186" t="s">
        <v>1867</v>
      </c>
      <c r="H6186">
        <v>18</v>
      </c>
      <c r="I6186" t="s">
        <v>605</v>
      </c>
      <c r="J6186" t="s">
        <v>72</v>
      </c>
      <c r="K6186" t="s">
        <v>315</v>
      </c>
      <c r="L6186" t="s">
        <v>2075</v>
      </c>
      <c r="M6186" t="s">
        <v>1966</v>
      </c>
      <c r="N6186" t="s">
        <v>315</v>
      </c>
      <c r="O6186" t="s">
        <v>1870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1871</v>
      </c>
      <c r="V6186" t="s">
        <v>1872</v>
      </c>
    </row>
    <row r="6187" spans="1:22" x14ac:dyDescent="0.25">
      <c r="A6187">
        <v>3</v>
      </c>
      <c r="B6187">
        <v>344</v>
      </c>
      <c r="C6187" t="s">
        <v>591</v>
      </c>
      <c r="D6187" t="s">
        <v>1824</v>
      </c>
      <c r="E6187" t="s">
        <v>592</v>
      </c>
      <c r="F6187" t="s">
        <v>383</v>
      </c>
      <c r="G6187" t="s">
        <v>1867</v>
      </c>
      <c r="H6187">
        <v>19</v>
      </c>
      <c r="I6187" t="s">
        <v>405</v>
      </c>
      <c r="J6187" t="s">
        <v>72</v>
      </c>
      <c r="K6187" t="s">
        <v>315</v>
      </c>
      <c r="L6187" t="s">
        <v>2075</v>
      </c>
      <c r="M6187" t="s">
        <v>1966</v>
      </c>
      <c r="N6187" t="s">
        <v>315</v>
      </c>
      <c r="O6187" t="s">
        <v>1870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1871</v>
      </c>
      <c r="V6187" t="s">
        <v>1872</v>
      </c>
    </row>
    <row r="6188" spans="1:22" x14ac:dyDescent="0.25">
      <c r="A6188">
        <v>3</v>
      </c>
      <c r="B6188">
        <v>344</v>
      </c>
      <c r="C6188" t="s">
        <v>591</v>
      </c>
      <c r="D6188" t="s">
        <v>1824</v>
      </c>
      <c r="E6188" t="s">
        <v>592</v>
      </c>
      <c r="F6188" t="s">
        <v>383</v>
      </c>
      <c r="G6188" t="s">
        <v>1867</v>
      </c>
      <c r="H6188">
        <v>20</v>
      </c>
      <c r="I6188" t="s">
        <v>607</v>
      </c>
      <c r="J6188" t="s">
        <v>72</v>
      </c>
      <c r="K6188" t="s">
        <v>315</v>
      </c>
      <c r="L6188" t="s">
        <v>2075</v>
      </c>
      <c r="M6188" t="s">
        <v>1966</v>
      </c>
      <c r="N6188" t="s">
        <v>315</v>
      </c>
      <c r="O6188" t="s">
        <v>1870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1871</v>
      </c>
      <c r="V6188" t="s">
        <v>1872</v>
      </c>
    </row>
    <row r="6189" spans="1:22" x14ac:dyDescent="0.25">
      <c r="A6189">
        <v>3</v>
      </c>
      <c r="B6189">
        <v>344</v>
      </c>
      <c r="C6189" t="s">
        <v>591</v>
      </c>
      <c r="D6189" t="s">
        <v>1824</v>
      </c>
      <c r="E6189" t="s">
        <v>592</v>
      </c>
      <c r="F6189" t="s">
        <v>383</v>
      </c>
      <c r="G6189" t="s">
        <v>1867</v>
      </c>
      <c r="H6189">
        <v>21</v>
      </c>
      <c r="I6189" t="s">
        <v>608</v>
      </c>
      <c r="J6189" t="s">
        <v>72</v>
      </c>
      <c r="K6189" t="s">
        <v>315</v>
      </c>
      <c r="L6189" t="s">
        <v>2075</v>
      </c>
      <c r="M6189" t="s">
        <v>1966</v>
      </c>
      <c r="N6189" t="s">
        <v>315</v>
      </c>
      <c r="O6189" t="s">
        <v>1870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1871</v>
      </c>
      <c r="V6189" t="s">
        <v>1872</v>
      </c>
    </row>
    <row r="6190" spans="1:22" x14ac:dyDescent="0.25">
      <c r="A6190">
        <v>3</v>
      </c>
      <c r="B6190">
        <v>344</v>
      </c>
      <c r="C6190" t="s">
        <v>591</v>
      </c>
      <c r="D6190" t="s">
        <v>1824</v>
      </c>
      <c r="E6190" t="s">
        <v>592</v>
      </c>
      <c r="F6190" t="s">
        <v>383</v>
      </c>
      <c r="G6190" t="s">
        <v>1867</v>
      </c>
      <c r="H6190">
        <v>22</v>
      </c>
      <c r="I6190" t="s">
        <v>609</v>
      </c>
      <c r="J6190" t="s">
        <v>72</v>
      </c>
      <c r="K6190" t="s">
        <v>315</v>
      </c>
      <c r="L6190" t="s">
        <v>2075</v>
      </c>
      <c r="M6190" t="s">
        <v>1966</v>
      </c>
      <c r="N6190" t="s">
        <v>315</v>
      </c>
      <c r="O6190" t="s">
        <v>1870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1871</v>
      </c>
      <c r="V6190" t="s">
        <v>1872</v>
      </c>
    </row>
    <row r="6191" spans="1:22" x14ac:dyDescent="0.25">
      <c r="A6191">
        <v>3</v>
      </c>
      <c r="B6191">
        <v>344</v>
      </c>
      <c r="C6191" t="s">
        <v>591</v>
      </c>
      <c r="D6191" t="s">
        <v>1824</v>
      </c>
      <c r="E6191" t="s">
        <v>592</v>
      </c>
      <c r="F6191" t="s">
        <v>383</v>
      </c>
      <c r="G6191" t="s">
        <v>1867</v>
      </c>
      <c r="H6191">
        <v>23</v>
      </c>
      <c r="I6191" t="s">
        <v>597</v>
      </c>
      <c r="J6191" t="s">
        <v>72</v>
      </c>
      <c r="K6191" t="s">
        <v>315</v>
      </c>
      <c r="L6191" t="s">
        <v>2075</v>
      </c>
      <c r="M6191" t="s">
        <v>1966</v>
      </c>
      <c r="N6191" t="s">
        <v>315</v>
      </c>
      <c r="O6191" t="s">
        <v>1870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1871</v>
      </c>
      <c r="V6191" t="s">
        <v>1872</v>
      </c>
    </row>
    <row r="6192" spans="1:22" x14ac:dyDescent="0.25">
      <c r="A6192">
        <v>3</v>
      </c>
      <c r="B6192">
        <v>344</v>
      </c>
      <c r="C6192" t="s">
        <v>591</v>
      </c>
      <c r="D6192" t="s">
        <v>1824</v>
      </c>
      <c r="E6192" t="s">
        <v>592</v>
      </c>
      <c r="F6192" t="s">
        <v>383</v>
      </c>
      <c r="G6192" t="s">
        <v>1867</v>
      </c>
      <c r="H6192">
        <v>24</v>
      </c>
      <c r="I6192" t="s">
        <v>610</v>
      </c>
      <c r="J6192" t="s">
        <v>72</v>
      </c>
      <c r="K6192" t="s">
        <v>315</v>
      </c>
      <c r="L6192" t="s">
        <v>2075</v>
      </c>
      <c r="M6192" t="s">
        <v>1966</v>
      </c>
      <c r="N6192" t="s">
        <v>315</v>
      </c>
      <c r="O6192" t="s">
        <v>1870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1871</v>
      </c>
      <c r="V6192" t="s">
        <v>1872</v>
      </c>
    </row>
    <row r="6193" spans="1:22" x14ac:dyDescent="0.25">
      <c r="A6193">
        <v>3</v>
      </c>
      <c r="B6193">
        <v>344</v>
      </c>
      <c r="C6193" t="s">
        <v>591</v>
      </c>
      <c r="D6193" t="s">
        <v>1824</v>
      </c>
      <c r="E6193" t="s">
        <v>592</v>
      </c>
      <c r="F6193" t="s">
        <v>383</v>
      </c>
      <c r="G6193" t="s">
        <v>1867</v>
      </c>
      <c r="H6193">
        <v>25</v>
      </c>
      <c r="I6193" t="s">
        <v>317</v>
      </c>
      <c r="J6193" t="s">
        <v>72</v>
      </c>
      <c r="K6193" t="s">
        <v>315</v>
      </c>
      <c r="L6193" t="s">
        <v>2075</v>
      </c>
      <c r="M6193" t="s">
        <v>1966</v>
      </c>
      <c r="N6193" t="s">
        <v>315</v>
      </c>
      <c r="O6193" t="s">
        <v>1870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1871</v>
      </c>
      <c r="V6193" t="s">
        <v>1872</v>
      </c>
    </row>
    <row r="6194" spans="1:22" x14ac:dyDescent="0.25">
      <c r="A6194">
        <v>3</v>
      </c>
      <c r="B6194">
        <v>344</v>
      </c>
      <c r="C6194" t="s">
        <v>591</v>
      </c>
      <c r="D6194" t="s">
        <v>1824</v>
      </c>
      <c r="E6194" t="s">
        <v>592</v>
      </c>
      <c r="F6194" t="s">
        <v>383</v>
      </c>
      <c r="G6194" t="s">
        <v>1867</v>
      </c>
      <c r="H6194">
        <v>26</v>
      </c>
      <c r="I6194" t="s">
        <v>352</v>
      </c>
      <c r="J6194" t="s">
        <v>70</v>
      </c>
      <c r="K6194" t="s">
        <v>315</v>
      </c>
      <c r="L6194" t="s">
        <v>2075</v>
      </c>
      <c r="M6194" t="s">
        <v>1966</v>
      </c>
      <c r="N6194" t="s">
        <v>315</v>
      </c>
      <c r="O6194" t="s">
        <v>1870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1871</v>
      </c>
      <c r="V6194" t="s">
        <v>1872</v>
      </c>
    </row>
    <row r="6195" spans="1:22" x14ac:dyDescent="0.25">
      <c r="A6195">
        <v>3</v>
      </c>
      <c r="B6195">
        <v>344</v>
      </c>
      <c r="C6195" t="s">
        <v>591</v>
      </c>
      <c r="D6195" t="s">
        <v>1824</v>
      </c>
      <c r="E6195" t="s">
        <v>592</v>
      </c>
      <c r="F6195" t="s">
        <v>383</v>
      </c>
      <c r="G6195" t="s">
        <v>1867</v>
      </c>
      <c r="H6195">
        <v>27</v>
      </c>
      <c r="I6195" t="s">
        <v>373</v>
      </c>
      <c r="J6195" t="s">
        <v>70</v>
      </c>
      <c r="K6195" t="s">
        <v>315</v>
      </c>
      <c r="L6195" t="s">
        <v>2075</v>
      </c>
      <c r="M6195" t="s">
        <v>1966</v>
      </c>
      <c r="N6195" t="s">
        <v>315</v>
      </c>
      <c r="O6195" t="s">
        <v>1870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1871</v>
      </c>
      <c r="V6195" t="s">
        <v>1872</v>
      </c>
    </row>
    <row r="6196" spans="1:22" x14ac:dyDescent="0.25">
      <c r="A6196">
        <v>3</v>
      </c>
      <c r="B6196">
        <v>344</v>
      </c>
      <c r="C6196" t="s">
        <v>591</v>
      </c>
      <c r="D6196" t="s">
        <v>1824</v>
      </c>
      <c r="E6196" t="s">
        <v>592</v>
      </c>
      <c r="F6196" t="s">
        <v>383</v>
      </c>
      <c r="G6196" t="s">
        <v>1867</v>
      </c>
      <c r="H6196">
        <v>28</v>
      </c>
      <c r="I6196" t="s">
        <v>374</v>
      </c>
      <c r="J6196" t="s">
        <v>70</v>
      </c>
      <c r="K6196" t="s">
        <v>315</v>
      </c>
      <c r="L6196" t="s">
        <v>2075</v>
      </c>
      <c r="M6196" t="s">
        <v>1966</v>
      </c>
      <c r="N6196" t="s">
        <v>315</v>
      </c>
      <c r="O6196" t="s">
        <v>1870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1871</v>
      </c>
      <c r="V6196" t="s">
        <v>1872</v>
      </c>
    </row>
    <row r="6197" spans="1:22" x14ac:dyDescent="0.25">
      <c r="A6197">
        <v>3</v>
      </c>
      <c r="B6197">
        <v>344</v>
      </c>
      <c r="C6197" t="s">
        <v>591</v>
      </c>
      <c r="D6197" t="s">
        <v>1824</v>
      </c>
      <c r="E6197" t="s">
        <v>592</v>
      </c>
      <c r="F6197" t="s">
        <v>383</v>
      </c>
      <c r="G6197" t="s">
        <v>1867</v>
      </c>
      <c r="H6197">
        <v>29</v>
      </c>
      <c r="I6197" t="s">
        <v>354</v>
      </c>
      <c r="J6197" t="s">
        <v>70</v>
      </c>
      <c r="K6197" t="s">
        <v>1831</v>
      </c>
      <c r="L6197" t="s">
        <v>2075</v>
      </c>
      <c r="M6197" t="s">
        <v>1966</v>
      </c>
      <c r="N6197" t="s">
        <v>315</v>
      </c>
      <c r="O6197" t="s">
        <v>1870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1871</v>
      </c>
      <c r="V6197" t="s">
        <v>1872</v>
      </c>
    </row>
    <row r="6198" spans="1:22" x14ac:dyDescent="0.25">
      <c r="A6198">
        <v>3</v>
      </c>
      <c r="B6198">
        <v>344</v>
      </c>
      <c r="C6198" t="s">
        <v>591</v>
      </c>
      <c r="D6198" t="s">
        <v>1824</v>
      </c>
      <c r="E6198" t="s">
        <v>592</v>
      </c>
      <c r="F6198" t="s">
        <v>383</v>
      </c>
      <c r="G6198" t="s">
        <v>1867</v>
      </c>
      <c r="H6198">
        <v>30</v>
      </c>
      <c r="I6198" t="s">
        <v>352</v>
      </c>
      <c r="J6198" t="s">
        <v>70</v>
      </c>
      <c r="K6198" t="s">
        <v>1831</v>
      </c>
      <c r="L6198" t="s">
        <v>2075</v>
      </c>
      <c r="M6198" t="s">
        <v>1966</v>
      </c>
      <c r="N6198" t="s">
        <v>315</v>
      </c>
      <c r="O6198" t="s">
        <v>1870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1871</v>
      </c>
      <c r="V6198" t="s">
        <v>1872</v>
      </c>
    </row>
    <row r="6199" spans="1:22" x14ac:dyDescent="0.25">
      <c r="A6199">
        <v>3</v>
      </c>
      <c r="B6199">
        <v>344</v>
      </c>
      <c r="C6199" t="s">
        <v>591</v>
      </c>
      <c r="D6199" t="s">
        <v>1824</v>
      </c>
      <c r="E6199" t="s">
        <v>592</v>
      </c>
      <c r="F6199" t="s">
        <v>383</v>
      </c>
      <c r="G6199" t="s">
        <v>1867</v>
      </c>
      <c r="H6199">
        <v>1</v>
      </c>
      <c r="I6199" t="s">
        <v>409</v>
      </c>
      <c r="J6199" t="s">
        <v>227</v>
      </c>
      <c r="K6199" t="s">
        <v>1831</v>
      </c>
      <c r="L6199" t="s">
        <v>1925</v>
      </c>
      <c r="M6199" t="s">
        <v>1922</v>
      </c>
      <c r="N6199" t="s">
        <v>1923</v>
      </c>
      <c r="O6199" t="s">
        <v>315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315</v>
      </c>
      <c r="V6199" t="s">
        <v>315</v>
      </c>
    </row>
    <row r="6200" spans="1:22" x14ac:dyDescent="0.25">
      <c r="A6200">
        <v>3</v>
      </c>
      <c r="B6200">
        <v>344</v>
      </c>
      <c r="C6200" t="s">
        <v>591</v>
      </c>
      <c r="D6200" t="s">
        <v>1824</v>
      </c>
      <c r="E6200" t="s">
        <v>592</v>
      </c>
      <c r="F6200" t="s">
        <v>383</v>
      </c>
      <c r="G6200" t="s">
        <v>1867</v>
      </c>
      <c r="H6200">
        <v>2</v>
      </c>
      <c r="I6200" t="s">
        <v>299</v>
      </c>
      <c r="J6200" t="s">
        <v>227</v>
      </c>
      <c r="K6200" t="s">
        <v>315</v>
      </c>
      <c r="L6200" t="s">
        <v>1925</v>
      </c>
      <c r="M6200" t="s">
        <v>1922</v>
      </c>
      <c r="N6200" t="s">
        <v>1923</v>
      </c>
      <c r="O6200" t="s">
        <v>315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315</v>
      </c>
      <c r="V6200" t="s">
        <v>315</v>
      </c>
    </row>
    <row r="6201" spans="1:22" x14ac:dyDescent="0.25">
      <c r="A6201">
        <v>3</v>
      </c>
      <c r="B6201">
        <v>344</v>
      </c>
      <c r="C6201" t="s">
        <v>591</v>
      </c>
      <c r="D6201" t="s">
        <v>1824</v>
      </c>
      <c r="E6201" t="s">
        <v>592</v>
      </c>
      <c r="F6201" t="s">
        <v>383</v>
      </c>
      <c r="G6201" t="s">
        <v>1867</v>
      </c>
      <c r="H6201">
        <v>3</v>
      </c>
      <c r="I6201" t="s">
        <v>355</v>
      </c>
      <c r="J6201" t="s">
        <v>227</v>
      </c>
      <c r="K6201" t="s">
        <v>315</v>
      </c>
      <c r="L6201" t="s">
        <v>1925</v>
      </c>
      <c r="M6201" t="s">
        <v>1922</v>
      </c>
      <c r="N6201" t="s">
        <v>1923</v>
      </c>
      <c r="O6201" t="s">
        <v>315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315</v>
      </c>
      <c r="V6201" t="s">
        <v>315</v>
      </c>
    </row>
    <row r="6202" spans="1:22" x14ac:dyDescent="0.25">
      <c r="A6202">
        <v>3</v>
      </c>
      <c r="B6202">
        <v>344</v>
      </c>
      <c r="C6202" t="s">
        <v>591</v>
      </c>
      <c r="D6202" t="s">
        <v>1824</v>
      </c>
      <c r="E6202" t="s">
        <v>592</v>
      </c>
      <c r="F6202" t="s">
        <v>383</v>
      </c>
      <c r="G6202" t="s">
        <v>1867</v>
      </c>
      <c r="H6202">
        <v>4</v>
      </c>
      <c r="I6202" t="s">
        <v>299</v>
      </c>
      <c r="J6202" t="s">
        <v>227</v>
      </c>
      <c r="K6202" t="s">
        <v>315</v>
      </c>
      <c r="L6202" t="s">
        <v>1925</v>
      </c>
      <c r="M6202" t="s">
        <v>1922</v>
      </c>
      <c r="N6202" t="s">
        <v>1923</v>
      </c>
      <c r="O6202" t="s">
        <v>315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315</v>
      </c>
      <c r="V6202" t="s">
        <v>315</v>
      </c>
    </row>
    <row r="6203" spans="1:22" x14ac:dyDescent="0.25">
      <c r="A6203">
        <v>3</v>
      </c>
      <c r="B6203">
        <v>344</v>
      </c>
      <c r="C6203" t="s">
        <v>591</v>
      </c>
      <c r="D6203" t="s">
        <v>1824</v>
      </c>
      <c r="E6203" t="s">
        <v>592</v>
      </c>
      <c r="F6203" t="s">
        <v>383</v>
      </c>
      <c r="G6203" t="s">
        <v>1867</v>
      </c>
      <c r="H6203">
        <v>5</v>
      </c>
      <c r="I6203" t="s">
        <v>209</v>
      </c>
      <c r="J6203" t="s">
        <v>238</v>
      </c>
      <c r="K6203" t="s">
        <v>315</v>
      </c>
      <c r="L6203" t="s">
        <v>1925</v>
      </c>
      <c r="M6203" t="s">
        <v>1922</v>
      </c>
      <c r="N6203" t="s">
        <v>1923</v>
      </c>
      <c r="O6203" t="s">
        <v>315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315</v>
      </c>
      <c r="V6203" t="s">
        <v>315</v>
      </c>
    </row>
    <row r="6204" spans="1:22" x14ac:dyDescent="0.25">
      <c r="A6204">
        <v>3</v>
      </c>
      <c r="B6204">
        <v>344</v>
      </c>
      <c r="C6204" t="s">
        <v>591</v>
      </c>
      <c r="D6204" t="s">
        <v>1824</v>
      </c>
      <c r="E6204" t="s">
        <v>592</v>
      </c>
      <c r="F6204" t="s">
        <v>383</v>
      </c>
      <c r="G6204" t="s">
        <v>1867</v>
      </c>
      <c r="H6204">
        <v>6</v>
      </c>
      <c r="I6204" t="s">
        <v>299</v>
      </c>
      <c r="J6204" t="s">
        <v>238</v>
      </c>
      <c r="K6204" t="s">
        <v>315</v>
      </c>
      <c r="L6204" t="s">
        <v>1925</v>
      </c>
      <c r="M6204" t="s">
        <v>1922</v>
      </c>
      <c r="N6204" t="s">
        <v>1923</v>
      </c>
      <c r="O6204" t="s">
        <v>315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315</v>
      </c>
      <c r="V6204" t="s">
        <v>315</v>
      </c>
    </row>
    <row r="6205" spans="1:22" x14ac:dyDescent="0.25">
      <c r="A6205">
        <v>3</v>
      </c>
      <c r="B6205">
        <v>344</v>
      </c>
      <c r="C6205" t="s">
        <v>591</v>
      </c>
      <c r="D6205" t="s">
        <v>1824</v>
      </c>
      <c r="E6205" t="s">
        <v>592</v>
      </c>
      <c r="F6205" t="s">
        <v>383</v>
      </c>
      <c r="G6205" t="s">
        <v>1867</v>
      </c>
      <c r="H6205">
        <v>7</v>
      </c>
      <c r="I6205" t="s">
        <v>400</v>
      </c>
      <c r="J6205" t="s">
        <v>238</v>
      </c>
      <c r="K6205" t="s">
        <v>315</v>
      </c>
      <c r="L6205" t="s">
        <v>1925</v>
      </c>
      <c r="M6205" t="s">
        <v>1922</v>
      </c>
      <c r="N6205" t="s">
        <v>1923</v>
      </c>
      <c r="O6205" t="s">
        <v>315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315</v>
      </c>
      <c r="V6205" t="s">
        <v>315</v>
      </c>
    </row>
    <row r="6206" spans="1:22" x14ac:dyDescent="0.25">
      <c r="A6206">
        <v>3</v>
      </c>
      <c r="B6206">
        <v>344</v>
      </c>
      <c r="C6206" t="s">
        <v>591</v>
      </c>
      <c r="D6206" t="s">
        <v>1824</v>
      </c>
      <c r="E6206" t="s">
        <v>592</v>
      </c>
      <c r="F6206" t="s">
        <v>383</v>
      </c>
      <c r="G6206" t="s">
        <v>1867</v>
      </c>
      <c r="H6206">
        <v>8</v>
      </c>
      <c r="I6206" t="s">
        <v>306</v>
      </c>
      <c r="J6206" t="s">
        <v>359</v>
      </c>
      <c r="K6206" t="s">
        <v>315</v>
      </c>
      <c r="L6206" t="s">
        <v>1925</v>
      </c>
      <c r="M6206" t="s">
        <v>1922</v>
      </c>
      <c r="N6206" t="s">
        <v>1923</v>
      </c>
      <c r="O6206" t="s">
        <v>315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315</v>
      </c>
      <c r="V6206" t="s">
        <v>315</v>
      </c>
    </row>
    <row r="6207" spans="1:22" x14ac:dyDescent="0.25">
      <c r="A6207">
        <v>3</v>
      </c>
      <c r="B6207">
        <v>344</v>
      </c>
      <c r="C6207" t="s">
        <v>591</v>
      </c>
      <c r="D6207" t="s">
        <v>1824</v>
      </c>
      <c r="E6207" t="s">
        <v>592</v>
      </c>
      <c r="F6207" t="s">
        <v>383</v>
      </c>
      <c r="G6207" t="s">
        <v>1867</v>
      </c>
      <c r="H6207">
        <v>9</v>
      </c>
      <c r="I6207" t="s">
        <v>401</v>
      </c>
      <c r="J6207" t="s">
        <v>359</v>
      </c>
      <c r="K6207" t="s">
        <v>315</v>
      </c>
      <c r="L6207" t="s">
        <v>1925</v>
      </c>
      <c r="M6207" t="s">
        <v>1922</v>
      </c>
      <c r="N6207" t="s">
        <v>1923</v>
      </c>
      <c r="O6207" t="s">
        <v>315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315</v>
      </c>
      <c r="V6207" t="s">
        <v>315</v>
      </c>
    </row>
    <row r="6208" spans="1:22" x14ac:dyDescent="0.25">
      <c r="A6208">
        <v>3</v>
      </c>
      <c r="B6208">
        <v>344</v>
      </c>
      <c r="C6208" t="s">
        <v>591</v>
      </c>
      <c r="D6208" t="s">
        <v>1824</v>
      </c>
      <c r="E6208" t="s">
        <v>592</v>
      </c>
      <c r="F6208" t="s">
        <v>383</v>
      </c>
      <c r="G6208" t="s">
        <v>1867</v>
      </c>
      <c r="H6208">
        <v>10</v>
      </c>
      <c r="I6208" t="s">
        <v>187</v>
      </c>
      <c r="J6208" t="s">
        <v>359</v>
      </c>
      <c r="K6208" t="s">
        <v>315</v>
      </c>
      <c r="L6208" t="s">
        <v>1925</v>
      </c>
      <c r="M6208" t="s">
        <v>1922</v>
      </c>
      <c r="N6208" t="s">
        <v>1923</v>
      </c>
      <c r="O6208" t="s">
        <v>315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315</v>
      </c>
      <c r="V6208" t="s">
        <v>315</v>
      </c>
    </row>
    <row r="6209" spans="1:22" x14ac:dyDescent="0.25">
      <c r="A6209">
        <v>3</v>
      </c>
      <c r="B6209">
        <v>344</v>
      </c>
      <c r="C6209" t="s">
        <v>591</v>
      </c>
      <c r="D6209" t="s">
        <v>1824</v>
      </c>
      <c r="E6209" t="s">
        <v>592</v>
      </c>
      <c r="F6209" t="s">
        <v>383</v>
      </c>
      <c r="G6209" t="s">
        <v>1867</v>
      </c>
      <c r="H6209">
        <v>11</v>
      </c>
      <c r="I6209" t="s">
        <v>601</v>
      </c>
      <c r="J6209" t="s">
        <v>359</v>
      </c>
      <c r="K6209" t="s">
        <v>315</v>
      </c>
      <c r="L6209" t="s">
        <v>1925</v>
      </c>
      <c r="M6209" t="s">
        <v>1922</v>
      </c>
      <c r="N6209" t="s">
        <v>1923</v>
      </c>
      <c r="O6209" t="s">
        <v>315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315</v>
      </c>
      <c r="V6209" t="s">
        <v>315</v>
      </c>
    </row>
    <row r="6210" spans="1:22" x14ac:dyDescent="0.25">
      <c r="A6210">
        <v>3</v>
      </c>
      <c r="B6210">
        <v>344</v>
      </c>
      <c r="C6210" t="s">
        <v>591</v>
      </c>
      <c r="D6210" t="s">
        <v>1824</v>
      </c>
      <c r="E6210" t="s">
        <v>592</v>
      </c>
      <c r="F6210" t="s">
        <v>383</v>
      </c>
      <c r="G6210" t="s">
        <v>1867</v>
      </c>
      <c r="H6210">
        <v>12</v>
      </c>
      <c r="I6210" t="s">
        <v>596</v>
      </c>
      <c r="J6210" t="s">
        <v>359</v>
      </c>
      <c r="K6210" t="s">
        <v>315</v>
      </c>
      <c r="L6210" t="s">
        <v>1925</v>
      </c>
      <c r="M6210" t="s">
        <v>1922</v>
      </c>
      <c r="N6210" t="s">
        <v>1923</v>
      </c>
      <c r="O6210" t="s">
        <v>315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315</v>
      </c>
      <c r="V6210" t="s">
        <v>315</v>
      </c>
    </row>
    <row r="6211" spans="1:22" x14ac:dyDescent="0.25">
      <c r="A6211">
        <v>3</v>
      </c>
      <c r="B6211">
        <v>344</v>
      </c>
      <c r="C6211" t="s">
        <v>591</v>
      </c>
      <c r="D6211" t="s">
        <v>1824</v>
      </c>
      <c r="E6211" t="s">
        <v>592</v>
      </c>
      <c r="F6211" t="s">
        <v>383</v>
      </c>
      <c r="G6211" t="s">
        <v>1867</v>
      </c>
      <c r="H6211">
        <v>13</v>
      </c>
      <c r="I6211" t="s">
        <v>371</v>
      </c>
      <c r="J6211" t="s">
        <v>359</v>
      </c>
      <c r="K6211" t="s">
        <v>315</v>
      </c>
      <c r="L6211" t="s">
        <v>1925</v>
      </c>
      <c r="M6211" t="s">
        <v>1922</v>
      </c>
      <c r="N6211" t="s">
        <v>1923</v>
      </c>
      <c r="O6211" t="s">
        <v>315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315</v>
      </c>
      <c r="V6211" t="s">
        <v>315</v>
      </c>
    </row>
    <row r="6212" spans="1:22" x14ac:dyDescent="0.25">
      <c r="A6212">
        <v>3</v>
      </c>
      <c r="B6212">
        <v>344</v>
      </c>
      <c r="C6212" t="s">
        <v>591</v>
      </c>
      <c r="D6212" t="s">
        <v>1824</v>
      </c>
      <c r="E6212" t="s">
        <v>592</v>
      </c>
      <c r="F6212" t="s">
        <v>383</v>
      </c>
      <c r="G6212" t="s">
        <v>1867</v>
      </c>
      <c r="H6212">
        <v>14</v>
      </c>
      <c r="I6212" t="s">
        <v>603</v>
      </c>
      <c r="J6212" t="s">
        <v>359</v>
      </c>
      <c r="K6212" t="s">
        <v>315</v>
      </c>
      <c r="L6212" t="s">
        <v>1925</v>
      </c>
      <c r="M6212" t="s">
        <v>1922</v>
      </c>
      <c r="N6212" t="s">
        <v>1923</v>
      </c>
      <c r="O6212" t="s">
        <v>315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315</v>
      </c>
      <c r="V6212" t="s">
        <v>315</v>
      </c>
    </row>
    <row r="6213" spans="1:22" x14ac:dyDescent="0.25">
      <c r="A6213">
        <v>3</v>
      </c>
      <c r="B6213">
        <v>344</v>
      </c>
      <c r="C6213" t="s">
        <v>591</v>
      </c>
      <c r="D6213" t="s">
        <v>1824</v>
      </c>
      <c r="E6213" t="s">
        <v>592</v>
      </c>
      <c r="F6213" t="s">
        <v>383</v>
      </c>
      <c r="G6213" t="s">
        <v>1867</v>
      </c>
      <c r="H6213">
        <v>15</v>
      </c>
      <c r="I6213" t="s">
        <v>599</v>
      </c>
      <c r="J6213" t="s">
        <v>359</v>
      </c>
      <c r="K6213" t="s">
        <v>315</v>
      </c>
      <c r="L6213" t="s">
        <v>1925</v>
      </c>
      <c r="M6213" t="s">
        <v>1922</v>
      </c>
      <c r="N6213" t="s">
        <v>1923</v>
      </c>
      <c r="O6213" t="s">
        <v>315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315</v>
      </c>
      <c r="V6213" t="s">
        <v>315</v>
      </c>
    </row>
    <row r="6214" spans="1:22" x14ac:dyDescent="0.25">
      <c r="A6214">
        <v>3</v>
      </c>
      <c r="B6214">
        <v>344</v>
      </c>
      <c r="C6214" t="s">
        <v>591</v>
      </c>
      <c r="D6214" t="s">
        <v>1824</v>
      </c>
      <c r="E6214" t="s">
        <v>592</v>
      </c>
      <c r="F6214" t="s">
        <v>383</v>
      </c>
      <c r="G6214" t="s">
        <v>1867</v>
      </c>
      <c r="H6214">
        <v>16</v>
      </c>
      <c r="I6214" t="s">
        <v>596</v>
      </c>
      <c r="J6214" t="s">
        <v>359</v>
      </c>
      <c r="K6214" t="s">
        <v>315</v>
      </c>
      <c r="L6214" t="s">
        <v>1925</v>
      </c>
      <c r="M6214" t="s">
        <v>1922</v>
      </c>
      <c r="N6214" t="s">
        <v>1923</v>
      </c>
      <c r="O6214" t="s">
        <v>315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315</v>
      </c>
      <c r="V6214" t="s">
        <v>315</v>
      </c>
    </row>
    <row r="6215" spans="1:22" x14ac:dyDescent="0.25">
      <c r="A6215">
        <v>3</v>
      </c>
      <c r="B6215">
        <v>344</v>
      </c>
      <c r="C6215" t="s">
        <v>591</v>
      </c>
      <c r="D6215" t="s">
        <v>1824</v>
      </c>
      <c r="E6215" t="s">
        <v>592</v>
      </c>
      <c r="F6215" t="s">
        <v>383</v>
      </c>
      <c r="G6215" t="s">
        <v>1867</v>
      </c>
      <c r="H6215">
        <v>17</v>
      </c>
      <c r="I6215" t="s">
        <v>605</v>
      </c>
      <c r="J6215" t="s">
        <v>72</v>
      </c>
      <c r="K6215" t="s">
        <v>315</v>
      </c>
      <c r="L6215" t="s">
        <v>1925</v>
      </c>
      <c r="M6215" t="s">
        <v>1922</v>
      </c>
      <c r="N6215" t="s">
        <v>1923</v>
      </c>
      <c r="O6215" t="s">
        <v>315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315</v>
      </c>
      <c r="V6215" t="s">
        <v>315</v>
      </c>
    </row>
    <row r="6216" spans="1:22" x14ac:dyDescent="0.25">
      <c r="A6216">
        <v>3</v>
      </c>
      <c r="B6216">
        <v>344</v>
      </c>
      <c r="C6216" t="s">
        <v>591</v>
      </c>
      <c r="D6216" t="s">
        <v>1824</v>
      </c>
      <c r="E6216" t="s">
        <v>592</v>
      </c>
      <c r="F6216" t="s">
        <v>383</v>
      </c>
      <c r="G6216" t="s">
        <v>1867</v>
      </c>
      <c r="H6216">
        <v>18</v>
      </c>
      <c r="I6216" t="s">
        <v>405</v>
      </c>
      <c r="J6216" t="s">
        <v>72</v>
      </c>
      <c r="K6216" t="s">
        <v>315</v>
      </c>
      <c r="L6216" t="s">
        <v>1925</v>
      </c>
      <c r="M6216" t="s">
        <v>1922</v>
      </c>
      <c r="N6216" t="s">
        <v>1923</v>
      </c>
      <c r="O6216" t="s">
        <v>315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315</v>
      </c>
      <c r="V6216" t="s">
        <v>315</v>
      </c>
    </row>
    <row r="6217" spans="1:22" x14ac:dyDescent="0.25">
      <c r="A6217">
        <v>3</v>
      </c>
      <c r="B6217">
        <v>344</v>
      </c>
      <c r="C6217" t="s">
        <v>591</v>
      </c>
      <c r="D6217" t="s">
        <v>1824</v>
      </c>
      <c r="E6217" t="s">
        <v>592</v>
      </c>
      <c r="F6217" t="s">
        <v>383</v>
      </c>
      <c r="G6217" t="s">
        <v>1867</v>
      </c>
      <c r="H6217">
        <v>19</v>
      </c>
      <c r="I6217" t="s">
        <v>607</v>
      </c>
      <c r="J6217" t="s">
        <v>72</v>
      </c>
      <c r="K6217" t="s">
        <v>315</v>
      </c>
      <c r="L6217" t="s">
        <v>1925</v>
      </c>
      <c r="M6217" t="s">
        <v>1922</v>
      </c>
      <c r="N6217" t="s">
        <v>1923</v>
      </c>
      <c r="O6217" t="s">
        <v>315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315</v>
      </c>
      <c r="V6217" t="s">
        <v>315</v>
      </c>
    </row>
    <row r="6218" spans="1:22" x14ac:dyDescent="0.25">
      <c r="A6218">
        <v>3</v>
      </c>
      <c r="B6218">
        <v>344</v>
      </c>
      <c r="C6218" t="s">
        <v>591</v>
      </c>
      <c r="D6218" t="s">
        <v>1824</v>
      </c>
      <c r="E6218" t="s">
        <v>592</v>
      </c>
      <c r="F6218" t="s">
        <v>383</v>
      </c>
      <c r="G6218" t="s">
        <v>1867</v>
      </c>
      <c r="H6218">
        <v>20</v>
      </c>
      <c r="I6218" t="s">
        <v>608</v>
      </c>
      <c r="J6218" t="s">
        <v>72</v>
      </c>
      <c r="K6218" t="s">
        <v>315</v>
      </c>
      <c r="L6218" t="s">
        <v>1925</v>
      </c>
      <c r="M6218" t="s">
        <v>1922</v>
      </c>
      <c r="N6218" t="s">
        <v>1923</v>
      </c>
      <c r="O6218" t="s">
        <v>315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315</v>
      </c>
      <c r="V6218" t="s">
        <v>315</v>
      </c>
    </row>
    <row r="6219" spans="1:22" x14ac:dyDescent="0.25">
      <c r="A6219">
        <v>3</v>
      </c>
      <c r="B6219">
        <v>344</v>
      </c>
      <c r="C6219" t="s">
        <v>591</v>
      </c>
      <c r="D6219" t="s">
        <v>1824</v>
      </c>
      <c r="E6219" t="s">
        <v>592</v>
      </c>
      <c r="F6219" t="s">
        <v>383</v>
      </c>
      <c r="G6219" t="s">
        <v>1867</v>
      </c>
      <c r="H6219">
        <v>21</v>
      </c>
      <c r="I6219" t="s">
        <v>609</v>
      </c>
      <c r="J6219" t="s">
        <v>72</v>
      </c>
      <c r="K6219" t="s">
        <v>315</v>
      </c>
      <c r="L6219" t="s">
        <v>1925</v>
      </c>
      <c r="M6219" t="s">
        <v>1922</v>
      </c>
      <c r="N6219" t="s">
        <v>1923</v>
      </c>
      <c r="O6219" t="s">
        <v>315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315</v>
      </c>
      <c r="V6219" t="s">
        <v>315</v>
      </c>
    </row>
    <row r="6220" spans="1:22" x14ac:dyDescent="0.25">
      <c r="A6220">
        <v>3</v>
      </c>
      <c r="B6220">
        <v>344</v>
      </c>
      <c r="C6220" t="s">
        <v>591</v>
      </c>
      <c r="D6220" t="s">
        <v>1824</v>
      </c>
      <c r="E6220" t="s">
        <v>592</v>
      </c>
      <c r="F6220" t="s">
        <v>383</v>
      </c>
      <c r="G6220" t="s">
        <v>1867</v>
      </c>
      <c r="H6220">
        <v>22</v>
      </c>
      <c r="I6220" t="s">
        <v>597</v>
      </c>
      <c r="J6220" t="s">
        <v>72</v>
      </c>
      <c r="K6220" t="s">
        <v>315</v>
      </c>
      <c r="L6220" t="s">
        <v>1925</v>
      </c>
      <c r="M6220" t="s">
        <v>1922</v>
      </c>
      <c r="N6220" t="s">
        <v>1923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591</v>
      </c>
      <c r="D6221" t="s">
        <v>1824</v>
      </c>
      <c r="E6221" t="s">
        <v>592</v>
      </c>
      <c r="F6221" t="s">
        <v>383</v>
      </c>
      <c r="G6221" t="s">
        <v>1867</v>
      </c>
      <c r="H6221">
        <v>23</v>
      </c>
      <c r="I6221" t="s">
        <v>610</v>
      </c>
      <c r="J6221" t="s">
        <v>72</v>
      </c>
      <c r="K6221" t="s">
        <v>315</v>
      </c>
      <c r="L6221" t="s">
        <v>1925</v>
      </c>
      <c r="M6221" t="s">
        <v>1922</v>
      </c>
      <c r="N6221" t="s">
        <v>1923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591</v>
      </c>
      <c r="D6222" t="s">
        <v>1824</v>
      </c>
      <c r="E6222" t="s">
        <v>592</v>
      </c>
      <c r="F6222" t="s">
        <v>383</v>
      </c>
      <c r="G6222" t="s">
        <v>1867</v>
      </c>
      <c r="H6222">
        <v>24</v>
      </c>
      <c r="I6222" t="s">
        <v>317</v>
      </c>
      <c r="J6222" t="s">
        <v>72</v>
      </c>
      <c r="K6222" t="s">
        <v>315</v>
      </c>
      <c r="L6222" t="s">
        <v>1925</v>
      </c>
      <c r="M6222" t="s">
        <v>1922</v>
      </c>
      <c r="N6222" t="s">
        <v>1923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591</v>
      </c>
      <c r="D6223" t="s">
        <v>1824</v>
      </c>
      <c r="E6223" t="s">
        <v>592</v>
      </c>
      <c r="F6223" t="s">
        <v>383</v>
      </c>
      <c r="G6223" t="s">
        <v>1867</v>
      </c>
      <c r="H6223">
        <v>25</v>
      </c>
      <c r="I6223" t="s">
        <v>352</v>
      </c>
      <c r="J6223" t="s">
        <v>70</v>
      </c>
      <c r="K6223" t="s">
        <v>315</v>
      </c>
      <c r="L6223" t="s">
        <v>1925</v>
      </c>
      <c r="M6223" t="s">
        <v>1922</v>
      </c>
      <c r="N6223" t="s">
        <v>1923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591</v>
      </c>
      <c r="D6224" t="s">
        <v>1824</v>
      </c>
      <c r="E6224" t="s">
        <v>592</v>
      </c>
      <c r="F6224" t="s">
        <v>383</v>
      </c>
      <c r="G6224" t="s">
        <v>1867</v>
      </c>
      <c r="H6224">
        <v>26</v>
      </c>
      <c r="I6224" t="s">
        <v>373</v>
      </c>
      <c r="J6224" t="s">
        <v>70</v>
      </c>
      <c r="K6224" t="s">
        <v>315</v>
      </c>
      <c r="L6224" t="s">
        <v>1925</v>
      </c>
      <c r="M6224" t="s">
        <v>1922</v>
      </c>
      <c r="N6224" t="s">
        <v>1923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591</v>
      </c>
      <c r="D6225" t="s">
        <v>1824</v>
      </c>
      <c r="E6225" t="s">
        <v>592</v>
      </c>
      <c r="F6225" t="s">
        <v>383</v>
      </c>
      <c r="G6225" t="s">
        <v>1867</v>
      </c>
      <c r="H6225">
        <v>27</v>
      </c>
      <c r="I6225" t="s">
        <v>374</v>
      </c>
      <c r="J6225" t="s">
        <v>70</v>
      </c>
      <c r="K6225" t="s">
        <v>315</v>
      </c>
      <c r="L6225" t="s">
        <v>1925</v>
      </c>
      <c r="M6225" t="s">
        <v>1922</v>
      </c>
      <c r="N6225" t="s">
        <v>1923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591</v>
      </c>
      <c r="D6226" t="s">
        <v>1824</v>
      </c>
      <c r="E6226" t="s">
        <v>592</v>
      </c>
      <c r="F6226" t="s">
        <v>383</v>
      </c>
      <c r="G6226" t="s">
        <v>1867</v>
      </c>
      <c r="H6226">
        <v>28</v>
      </c>
      <c r="I6226" t="s">
        <v>350</v>
      </c>
      <c r="J6226" t="s">
        <v>70</v>
      </c>
      <c r="K6226" t="s">
        <v>315</v>
      </c>
      <c r="L6226" t="s">
        <v>1925</v>
      </c>
      <c r="M6226" t="s">
        <v>1922</v>
      </c>
      <c r="N6226" t="s">
        <v>1923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591</v>
      </c>
      <c r="D6227" t="s">
        <v>1824</v>
      </c>
      <c r="E6227" t="s">
        <v>592</v>
      </c>
      <c r="F6227" t="s">
        <v>383</v>
      </c>
      <c r="G6227" t="s">
        <v>1867</v>
      </c>
      <c r="H6227">
        <v>29</v>
      </c>
      <c r="I6227" t="s">
        <v>349</v>
      </c>
      <c r="J6227" t="s">
        <v>70</v>
      </c>
      <c r="K6227" t="s">
        <v>315</v>
      </c>
      <c r="L6227" t="s">
        <v>1925</v>
      </c>
      <c r="M6227" t="s">
        <v>1922</v>
      </c>
      <c r="N6227" t="s">
        <v>1923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591</v>
      </c>
      <c r="D6228" t="s">
        <v>1839</v>
      </c>
      <c r="E6228" t="s">
        <v>592</v>
      </c>
      <c r="F6228" t="s">
        <v>345</v>
      </c>
      <c r="G6228" t="s">
        <v>1825</v>
      </c>
      <c r="H6228">
        <v>1</v>
      </c>
      <c r="I6228" t="s">
        <v>349</v>
      </c>
      <c r="J6228" t="s">
        <v>70</v>
      </c>
      <c r="K6228" t="s">
        <v>315</v>
      </c>
      <c r="L6228" t="s">
        <v>315</v>
      </c>
      <c r="M6228" t="s">
        <v>315</v>
      </c>
      <c r="N6228" t="s">
        <v>315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591</v>
      </c>
      <c r="D6229" t="s">
        <v>1839</v>
      </c>
      <c r="E6229" t="s">
        <v>592</v>
      </c>
      <c r="F6229" t="s">
        <v>345</v>
      </c>
      <c r="G6229" t="s">
        <v>1825</v>
      </c>
      <c r="H6229">
        <v>2</v>
      </c>
      <c r="I6229" t="s">
        <v>190</v>
      </c>
      <c r="J6229" t="s">
        <v>70</v>
      </c>
      <c r="K6229" t="s">
        <v>315</v>
      </c>
      <c r="L6229" t="s">
        <v>315</v>
      </c>
      <c r="M6229" t="s">
        <v>315</v>
      </c>
      <c r="N6229" t="s">
        <v>315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591</v>
      </c>
      <c r="D6230" t="s">
        <v>1839</v>
      </c>
      <c r="E6230" t="s">
        <v>592</v>
      </c>
      <c r="F6230" t="s">
        <v>345</v>
      </c>
      <c r="G6230" t="s">
        <v>1825</v>
      </c>
      <c r="H6230">
        <v>3</v>
      </c>
      <c r="I6230" t="s">
        <v>352</v>
      </c>
      <c r="J6230" t="s">
        <v>70</v>
      </c>
      <c r="K6230" t="s">
        <v>315</v>
      </c>
      <c r="L6230" t="s">
        <v>315</v>
      </c>
      <c r="M6230" t="s">
        <v>315</v>
      </c>
      <c r="N6230" t="s">
        <v>315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591</v>
      </c>
      <c r="D6231" t="s">
        <v>1839</v>
      </c>
      <c r="E6231" t="s">
        <v>592</v>
      </c>
      <c r="F6231" t="s">
        <v>345</v>
      </c>
      <c r="G6231" t="s">
        <v>1825</v>
      </c>
      <c r="H6231">
        <v>4</v>
      </c>
      <c r="I6231" t="s">
        <v>317</v>
      </c>
      <c r="J6231" t="s">
        <v>72</v>
      </c>
      <c r="K6231" t="s">
        <v>315</v>
      </c>
      <c r="L6231" t="s">
        <v>315</v>
      </c>
      <c r="M6231" t="s">
        <v>315</v>
      </c>
      <c r="N6231" t="s">
        <v>315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591</v>
      </c>
      <c r="D6232" t="s">
        <v>1839</v>
      </c>
      <c r="E6232" t="s">
        <v>592</v>
      </c>
      <c r="F6232" t="s">
        <v>345</v>
      </c>
      <c r="G6232" t="s">
        <v>1825</v>
      </c>
      <c r="H6232">
        <v>5</v>
      </c>
      <c r="I6232" t="s">
        <v>596</v>
      </c>
      <c r="J6232" t="s">
        <v>72</v>
      </c>
      <c r="K6232" t="s">
        <v>315</v>
      </c>
      <c r="L6232" t="s">
        <v>315</v>
      </c>
      <c r="M6232" t="s">
        <v>315</v>
      </c>
      <c r="N6232" t="s">
        <v>315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591</v>
      </c>
      <c r="D6233" t="s">
        <v>1839</v>
      </c>
      <c r="E6233" t="s">
        <v>592</v>
      </c>
      <c r="F6233" t="s">
        <v>345</v>
      </c>
      <c r="G6233" t="s">
        <v>1825</v>
      </c>
      <c r="H6233">
        <v>6</v>
      </c>
      <c r="I6233" t="s">
        <v>597</v>
      </c>
      <c r="J6233" t="s">
        <v>72</v>
      </c>
      <c r="K6233" t="s">
        <v>315</v>
      </c>
      <c r="L6233" t="s">
        <v>315</v>
      </c>
      <c r="M6233" t="s">
        <v>315</v>
      </c>
      <c r="N6233" t="s">
        <v>315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591</v>
      </c>
      <c r="D6234" t="s">
        <v>1839</v>
      </c>
      <c r="E6234" t="s">
        <v>592</v>
      </c>
      <c r="F6234" t="s">
        <v>345</v>
      </c>
      <c r="G6234" t="s">
        <v>1825</v>
      </c>
      <c r="H6234">
        <v>7</v>
      </c>
      <c r="I6234" t="s">
        <v>598</v>
      </c>
      <c r="J6234" t="s">
        <v>72</v>
      </c>
      <c r="K6234" t="s">
        <v>315</v>
      </c>
      <c r="L6234" t="s">
        <v>315</v>
      </c>
      <c r="M6234" t="s">
        <v>315</v>
      </c>
      <c r="N6234" t="s">
        <v>315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591</v>
      </c>
      <c r="D6235" t="s">
        <v>1839</v>
      </c>
      <c r="E6235" t="s">
        <v>592</v>
      </c>
      <c r="F6235" t="s">
        <v>345</v>
      </c>
      <c r="G6235" t="s">
        <v>1825</v>
      </c>
      <c r="H6235">
        <v>8</v>
      </c>
      <c r="I6235" t="s">
        <v>405</v>
      </c>
      <c r="J6235" t="s">
        <v>72</v>
      </c>
      <c r="K6235" t="s">
        <v>315</v>
      </c>
      <c r="L6235" t="s">
        <v>315</v>
      </c>
      <c r="M6235" t="s">
        <v>315</v>
      </c>
      <c r="N6235" t="s">
        <v>315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591</v>
      </c>
      <c r="D6236" t="s">
        <v>1839</v>
      </c>
      <c r="E6236" t="s">
        <v>592</v>
      </c>
      <c r="F6236" t="s">
        <v>345</v>
      </c>
      <c r="G6236" t="s">
        <v>1825</v>
      </c>
      <c r="H6236">
        <v>9</v>
      </c>
      <c r="I6236" t="s">
        <v>599</v>
      </c>
      <c r="J6236" t="s">
        <v>359</v>
      </c>
      <c r="K6236" t="s">
        <v>315</v>
      </c>
      <c r="L6236" t="s">
        <v>315</v>
      </c>
      <c r="M6236" t="s">
        <v>315</v>
      </c>
      <c r="N6236" t="s">
        <v>315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591</v>
      </c>
      <c r="D6237" t="s">
        <v>1839</v>
      </c>
      <c r="E6237" t="s">
        <v>592</v>
      </c>
      <c r="F6237" t="s">
        <v>345</v>
      </c>
      <c r="G6237" t="s">
        <v>1825</v>
      </c>
      <c r="H6237">
        <v>10</v>
      </c>
      <c r="I6237" t="s">
        <v>596</v>
      </c>
      <c r="J6237" t="s">
        <v>359</v>
      </c>
      <c r="K6237" t="s">
        <v>315</v>
      </c>
      <c r="L6237" t="s">
        <v>315</v>
      </c>
      <c r="M6237" t="s">
        <v>315</v>
      </c>
      <c r="N6237" t="s">
        <v>315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591</v>
      </c>
      <c r="D6238" t="s">
        <v>1839</v>
      </c>
      <c r="E6238" t="s">
        <v>592</v>
      </c>
      <c r="F6238" t="s">
        <v>345</v>
      </c>
      <c r="G6238" t="s">
        <v>1825</v>
      </c>
      <c r="H6238">
        <v>11</v>
      </c>
      <c r="I6238" t="s">
        <v>600</v>
      </c>
      <c r="J6238" t="s">
        <v>359</v>
      </c>
      <c r="K6238" t="s">
        <v>315</v>
      </c>
      <c r="L6238" t="s">
        <v>315</v>
      </c>
      <c r="M6238" t="s">
        <v>315</v>
      </c>
      <c r="N6238" t="s">
        <v>315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591</v>
      </c>
      <c r="D6239" t="s">
        <v>1839</v>
      </c>
      <c r="E6239" t="s">
        <v>592</v>
      </c>
      <c r="F6239" t="s">
        <v>345</v>
      </c>
      <c r="G6239" t="s">
        <v>1825</v>
      </c>
      <c r="H6239">
        <v>12</v>
      </c>
      <c r="I6239" t="s">
        <v>209</v>
      </c>
      <c r="J6239" t="s">
        <v>359</v>
      </c>
      <c r="K6239" t="s">
        <v>315</v>
      </c>
      <c r="L6239" t="s">
        <v>315</v>
      </c>
      <c r="M6239" t="s">
        <v>315</v>
      </c>
      <c r="N6239" t="s">
        <v>315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591</v>
      </c>
      <c r="D6240" t="s">
        <v>1839</v>
      </c>
      <c r="E6240" t="s">
        <v>592</v>
      </c>
      <c r="F6240" t="s">
        <v>345</v>
      </c>
      <c r="G6240" t="s">
        <v>1825</v>
      </c>
      <c r="H6240">
        <v>13</v>
      </c>
      <c r="I6240" t="s">
        <v>209</v>
      </c>
      <c r="J6240" t="s">
        <v>227</v>
      </c>
      <c r="K6240" t="s">
        <v>315</v>
      </c>
      <c r="L6240" t="s">
        <v>315</v>
      </c>
      <c r="M6240" t="s">
        <v>315</v>
      </c>
      <c r="N6240" t="s">
        <v>315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591</v>
      </c>
      <c r="D6241" t="s">
        <v>1839</v>
      </c>
      <c r="E6241" t="s">
        <v>592</v>
      </c>
      <c r="F6241" t="s">
        <v>345</v>
      </c>
      <c r="G6241" t="s">
        <v>1825</v>
      </c>
      <c r="H6241">
        <v>14</v>
      </c>
      <c r="I6241" t="s">
        <v>602</v>
      </c>
      <c r="J6241" t="s">
        <v>227</v>
      </c>
      <c r="K6241" t="s">
        <v>315</v>
      </c>
      <c r="L6241" t="s">
        <v>315</v>
      </c>
      <c r="M6241" t="s">
        <v>315</v>
      </c>
      <c r="N6241" t="s">
        <v>315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591</v>
      </c>
      <c r="D6242" t="s">
        <v>1839</v>
      </c>
      <c r="E6242" t="s">
        <v>592</v>
      </c>
      <c r="F6242" t="s">
        <v>345</v>
      </c>
      <c r="G6242" t="s">
        <v>1825</v>
      </c>
      <c r="H6242">
        <v>15</v>
      </c>
      <c r="I6242" t="s">
        <v>241</v>
      </c>
      <c r="J6242" t="s">
        <v>227</v>
      </c>
      <c r="K6242" t="s">
        <v>315</v>
      </c>
      <c r="L6242" t="s">
        <v>315</v>
      </c>
      <c r="M6242" t="s">
        <v>315</v>
      </c>
      <c r="N6242" t="s">
        <v>315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591</v>
      </c>
      <c r="D6243" t="s">
        <v>1839</v>
      </c>
      <c r="E6243" t="s">
        <v>592</v>
      </c>
      <c r="F6243" t="s">
        <v>345</v>
      </c>
      <c r="G6243" t="s">
        <v>1825</v>
      </c>
      <c r="H6243">
        <v>16</v>
      </c>
      <c r="I6243" t="s">
        <v>604</v>
      </c>
      <c r="J6243" t="s">
        <v>227</v>
      </c>
      <c r="K6243" t="s">
        <v>315</v>
      </c>
      <c r="L6243" t="s">
        <v>315</v>
      </c>
      <c r="M6243" t="s">
        <v>315</v>
      </c>
      <c r="N6243" t="s">
        <v>315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591</v>
      </c>
      <c r="D6244" t="s">
        <v>1839</v>
      </c>
      <c r="E6244" t="s">
        <v>592</v>
      </c>
      <c r="F6244" t="s">
        <v>345</v>
      </c>
      <c r="G6244" t="s">
        <v>1825</v>
      </c>
      <c r="H6244">
        <v>17</v>
      </c>
      <c r="I6244" t="s">
        <v>209</v>
      </c>
      <c r="J6244" t="s">
        <v>227</v>
      </c>
      <c r="K6244" t="s">
        <v>315</v>
      </c>
      <c r="L6244" t="s">
        <v>315</v>
      </c>
      <c r="M6244" t="s">
        <v>315</v>
      </c>
      <c r="N6244" t="s">
        <v>315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591</v>
      </c>
      <c r="D6245" t="s">
        <v>1839</v>
      </c>
      <c r="E6245" t="s">
        <v>592</v>
      </c>
      <c r="F6245" t="s">
        <v>345</v>
      </c>
      <c r="G6245" t="s">
        <v>1825</v>
      </c>
      <c r="H6245">
        <v>18</v>
      </c>
      <c r="I6245" t="s">
        <v>253</v>
      </c>
      <c r="J6245" t="s">
        <v>227</v>
      </c>
      <c r="K6245" t="s">
        <v>315</v>
      </c>
      <c r="L6245" t="s">
        <v>315</v>
      </c>
      <c r="M6245" t="s">
        <v>315</v>
      </c>
      <c r="N6245" t="s">
        <v>315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591</v>
      </c>
      <c r="D6246" t="s">
        <v>1839</v>
      </c>
      <c r="E6246" t="s">
        <v>592</v>
      </c>
      <c r="F6246" t="s">
        <v>345</v>
      </c>
      <c r="G6246" t="s">
        <v>1825</v>
      </c>
      <c r="H6246">
        <v>19</v>
      </c>
      <c r="I6246" t="s">
        <v>606</v>
      </c>
      <c r="J6246" t="s">
        <v>227</v>
      </c>
      <c r="K6246" t="s">
        <v>315</v>
      </c>
      <c r="L6246" t="s">
        <v>315</v>
      </c>
      <c r="M6246" t="s">
        <v>315</v>
      </c>
      <c r="N6246" t="s">
        <v>315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591</v>
      </c>
      <c r="D6247" t="s">
        <v>1839</v>
      </c>
      <c r="E6247" t="s">
        <v>592</v>
      </c>
      <c r="F6247" t="s">
        <v>345</v>
      </c>
      <c r="G6247" t="s">
        <v>1825</v>
      </c>
      <c r="H6247">
        <v>20</v>
      </c>
      <c r="I6247" t="s">
        <v>595</v>
      </c>
      <c r="J6247" t="s">
        <v>227</v>
      </c>
      <c r="K6247" t="s">
        <v>315</v>
      </c>
      <c r="L6247" t="s">
        <v>315</v>
      </c>
      <c r="M6247" t="s">
        <v>315</v>
      </c>
      <c r="N6247" t="s">
        <v>315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591</v>
      </c>
      <c r="D6248" t="s">
        <v>1839</v>
      </c>
      <c r="E6248" t="s">
        <v>592</v>
      </c>
      <c r="F6248" t="s">
        <v>345</v>
      </c>
      <c r="G6248" t="s">
        <v>1826</v>
      </c>
      <c r="H6248">
        <v>1</v>
      </c>
      <c r="I6248" t="s">
        <v>349</v>
      </c>
      <c r="J6248" t="s">
        <v>70</v>
      </c>
      <c r="K6248" t="s">
        <v>315</v>
      </c>
      <c r="L6248" t="s">
        <v>2076</v>
      </c>
      <c r="M6248" t="s">
        <v>2077</v>
      </c>
      <c r="N6248" t="s">
        <v>315</v>
      </c>
      <c r="O6248" t="s">
        <v>315</v>
      </c>
      <c r="P6248" t="s">
        <v>315</v>
      </c>
      <c r="Q6248" t="s">
        <v>1894</v>
      </c>
      <c r="R6248" t="s">
        <v>315</v>
      </c>
      <c r="S6248" t="s">
        <v>315</v>
      </c>
      <c r="T6248" t="s">
        <v>315</v>
      </c>
      <c r="U6248" t="s">
        <v>1894</v>
      </c>
      <c r="V6248" t="s">
        <v>315</v>
      </c>
    </row>
    <row r="6249" spans="1:22" x14ac:dyDescent="0.25">
      <c r="A6249">
        <v>3</v>
      </c>
      <c r="B6249">
        <v>344</v>
      </c>
      <c r="C6249" t="s">
        <v>591</v>
      </c>
      <c r="D6249" t="s">
        <v>1839</v>
      </c>
      <c r="E6249" t="s">
        <v>592</v>
      </c>
      <c r="F6249" t="s">
        <v>345</v>
      </c>
      <c r="G6249" t="s">
        <v>1826</v>
      </c>
      <c r="H6249">
        <v>2</v>
      </c>
      <c r="I6249" t="s">
        <v>190</v>
      </c>
      <c r="J6249" t="s">
        <v>70</v>
      </c>
      <c r="K6249" t="s">
        <v>315</v>
      </c>
      <c r="L6249" t="s">
        <v>2076</v>
      </c>
      <c r="M6249" t="s">
        <v>2077</v>
      </c>
      <c r="N6249" t="s">
        <v>315</v>
      </c>
      <c r="O6249" t="s">
        <v>315</v>
      </c>
      <c r="P6249" t="s">
        <v>315</v>
      </c>
      <c r="Q6249" t="s">
        <v>1894</v>
      </c>
      <c r="R6249" t="s">
        <v>315</v>
      </c>
      <c r="S6249" t="s">
        <v>315</v>
      </c>
      <c r="T6249" t="s">
        <v>315</v>
      </c>
      <c r="U6249" t="s">
        <v>1894</v>
      </c>
      <c r="V6249" t="s">
        <v>315</v>
      </c>
    </row>
    <row r="6250" spans="1:22" x14ac:dyDescent="0.25">
      <c r="A6250">
        <v>3</v>
      </c>
      <c r="B6250">
        <v>344</v>
      </c>
      <c r="C6250" t="s">
        <v>591</v>
      </c>
      <c r="D6250" t="s">
        <v>1839</v>
      </c>
      <c r="E6250" t="s">
        <v>592</v>
      </c>
      <c r="F6250" t="s">
        <v>345</v>
      </c>
      <c r="G6250" t="s">
        <v>1826</v>
      </c>
      <c r="H6250">
        <v>3</v>
      </c>
      <c r="I6250" t="s">
        <v>352</v>
      </c>
      <c r="J6250" t="s">
        <v>70</v>
      </c>
      <c r="K6250" t="s">
        <v>315</v>
      </c>
      <c r="L6250" t="s">
        <v>2076</v>
      </c>
      <c r="M6250" t="s">
        <v>2077</v>
      </c>
      <c r="N6250" t="s">
        <v>315</v>
      </c>
      <c r="O6250" t="s">
        <v>315</v>
      </c>
      <c r="P6250" t="s">
        <v>315</v>
      </c>
      <c r="Q6250" t="s">
        <v>1894</v>
      </c>
      <c r="R6250" t="s">
        <v>315</v>
      </c>
      <c r="S6250" t="s">
        <v>315</v>
      </c>
      <c r="T6250" t="s">
        <v>315</v>
      </c>
      <c r="U6250" t="s">
        <v>1894</v>
      </c>
      <c r="V6250" t="s">
        <v>315</v>
      </c>
    </row>
    <row r="6251" spans="1:22" x14ac:dyDescent="0.25">
      <c r="A6251">
        <v>3</v>
      </c>
      <c r="B6251">
        <v>344</v>
      </c>
      <c r="C6251" t="s">
        <v>591</v>
      </c>
      <c r="D6251" t="s">
        <v>1839</v>
      </c>
      <c r="E6251" t="s">
        <v>592</v>
      </c>
      <c r="F6251" t="s">
        <v>345</v>
      </c>
      <c r="G6251" t="s">
        <v>1826</v>
      </c>
      <c r="H6251">
        <v>4</v>
      </c>
      <c r="I6251" t="s">
        <v>317</v>
      </c>
      <c r="J6251" t="s">
        <v>72</v>
      </c>
      <c r="K6251" t="s">
        <v>315</v>
      </c>
      <c r="L6251" t="s">
        <v>2076</v>
      </c>
      <c r="M6251" t="s">
        <v>2077</v>
      </c>
      <c r="N6251" t="s">
        <v>315</v>
      </c>
      <c r="O6251" t="s">
        <v>315</v>
      </c>
      <c r="P6251" t="s">
        <v>315</v>
      </c>
      <c r="Q6251" t="s">
        <v>1894</v>
      </c>
      <c r="R6251" t="s">
        <v>315</v>
      </c>
      <c r="S6251" t="s">
        <v>315</v>
      </c>
      <c r="T6251" t="s">
        <v>315</v>
      </c>
      <c r="U6251" t="s">
        <v>1894</v>
      </c>
      <c r="V6251" t="s">
        <v>315</v>
      </c>
    </row>
    <row r="6252" spans="1:22" x14ac:dyDescent="0.25">
      <c r="A6252">
        <v>3</v>
      </c>
      <c r="B6252">
        <v>344</v>
      </c>
      <c r="C6252" t="s">
        <v>591</v>
      </c>
      <c r="D6252" t="s">
        <v>1839</v>
      </c>
      <c r="E6252" t="s">
        <v>592</v>
      </c>
      <c r="F6252" t="s">
        <v>345</v>
      </c>
      <c r="G6252" t="s">
        <v>1826</v>
      </c>
      <c r="H6252">
        <v>5</v>
      </c>
      <c r="I6252" t="s">
        <v>596</v>
      </c>
      <c r="J6252" t="s">
        <v>72</v>
      </c>
      <c r="K6252" t="s">
        <v>315</v>
      </c>
      <c r="L6252" t="s">
        <v>2076</v>
      </c>
      <c r="M6252" t="s">
        <v>2077</v>
      </c>
      <c r="N6252" t="s">
        <v>315</v>
      </c>
      <c r="O6252" t="s">
        <v>315</v>
      </c>
      <c r="P6252" t="s">
        <v>315</v>
      </c>
      <c r="Q6252" t="s">
        <v>1894</v>
      </c>
      <c r="R6252" t="s">
        <v>315</v>
      </c>
      <c r="S6252" t="s">
        <v>315</v>
      </c>
      <c r="T6252" t="s">
        <v>315</v>
      </c>
      <c r="U6252" t="s">
        <v>1894</v>
      </c>
      <c r="V6252" t="s">
        <v>315</v>
      </c>
    </row>
    <row r="6253" spans="1:22" x14ac:dyDescent="0.25">
      <c r="A6253">
        <v>3</v>
      </c>
      <c r="B6253">
        <v>344</v>
      </c>
      <c r="C6253" t="s">
        <v>591</v>
      </c>
      <c r="D6253" t="s">
        <v>1839</v>
      </c>
      <c r="E6253" t="s">
        <v>592</v>
      </c>
      <c r="F6253" t="s">
        <v>345</v>
      </c>
      <c r="G6253" t="s">
        <v>1826</v>
      </c>
      <c r="H6253">
        <v>6</v>
      </c>
      <c r="I6253" t="s">
        <v>597</v>
      </c>
      <c r="J6253" t="s">
        <v>72</v>
      </c>
      <c r="K6253" t="s">
        <v>315</v>
      </c>
      <c r="L6253" t="s">
        <v>2076</v>
      </c>
      <c r="M6253" t="s">
        <v>2077</v>
      </c>
      <c r="N6253" t="s">
        <v>315</v>
      </c>
      <c r="O6253" t="s">
        <v>315</v>
      </c>
      <c r="P6253" t="s">
        <v>315</v>
      </c>
      <c r="Q6253" t="s">
        <v>1894</v>
      </c>
      <c r="R6253" t="s">
        <v>315</v>
      </c>
      <c r="S6253" t="s">
        <v>315</v>
      </c>
      <c r="T6253" t="s">
        <v>315</v>
      </c>
      <c r="U6253" t="s">
        <v>1894</v>
      </c>
      <c r="V6253" t="s">
        <v>315</v>
      </c>
    </row>
    <row r="6254" spans="1:22" x14ac:dyDescent="0.25">
      <c r="A6254">
        <v>3</v>
      </c>
      <c r="B6254">
        <v>344</v>
      </c>
      <c r="C6254" t="s">
        <v>591</v>
      </c>
      <c r="D6254" t="s">
        <v>1839</v>
      </c>
      <c r="E6254" t="s">
        <v>592</v>
      </c>
      <c r="F6254" t="s">
        <v>345</v>
      </c>
      <c r="G6254" t="s">
        <v>1826</v>
      </c>
      <c r="H6254">
        <v>7</v>
      </c>
      <c r="I6254" t="s">
        <v>598</v>
      </c>
      <c r="J6254" t="s">
        <v>72</v>
      </c>
      <c r="K6254" t="s">
        <v>315</v>
      </c>
      <c r="L6254" t="s">
        <v>2076</v>
      </c>
      <c r="M6254" t="s">
        <v>2077</v>
      </c>
      <c r="N6254" t="s">
        <v>315</v>
      </c>
      <c r="O6254" t="s">
        <v>315</v>
      </c>
      <c r="P6254" t="s">
        <v>315</v>
      </c>
      <c r="Q6254" t="s">
        <v>1894</v>
      </c>
      <c r="R6254" t="s">
        <v>315</v>
      </c>
      <c r="S6254" t="s">
        <v>315</v>
      </c>
      <c r="T6254" t="s">
        <v>315</v>
      </c>
      <c r="U6254" t="s">
        <v>1894</v>
      </c>
      <c r="V6254" t="s">
        <v>315</v>
      </c>
    </row>
    <row r="6255" spans="1:22" x14ac:dyDescent="0.25">
      <c r="A6255">
        <v>3</v>
      </c>
      <c r="B6255">
        <v>344</v>
      </c>
      <c r="C6255" t="s">
        <v>591</v>
      </c>
      <c r="D6255" t="s">
        <v>1839</v>
      </c>
      <c r="E6255" t="s">
        <v>592</v>
      </c>
      <c r="F6255" t="s">
        <v>345</v>
      </c>
      <c r="G6255" t="s">
        <v>1826</v>
      </c>
      <c r="H6255">
        <v>8</v>
      </c>
      <c r="I6255" t="s">
        <v>405</v>
      </c>
      <c r="J6255" t="s">
        <v>72</v>
      </c>
      <c r="K6255" t="s">
        <v>315</v>
      </c>
      <c r="L6255" t="s">
        <v>2076</v>
      </c>
      <c r="M6255" t="s">
        <v>2077</v>
      </c>
      <c r="N6255" t="s">
        <v>315</v>
      </c>
      <c r="O6255" t="s">
        <v>315</v>
      </c>
      <c r="P6255" t="s">
        <v>315</v>
      </c>
      <c r="Q6255" t="s">
        <v>1894</v>
      </c>
      <c r="R6255" t="s">
        <v>315</v>
      </c>
      <c r="S6255" t="s">
        <v>315</v>
      </c>
      <c r="T6255" t="s">
        <v>315</v>
      </c>
      <c r="U6255" t="s">
        <v>1894</v>
      </c>
      <c r="V6255" t="s">
        <v>315</v>
      </c>
    </row>
    <row r="6256" spans="1:22" x14ac:dyDescent="0.25">
      <c r="A6256">
        <v>3</v>
      </c>
      <c r="B6256">
        <v>344</v>
      </c>
      <c r="C6256" t="s">
        <v>591</v>
      </c>
      <c r="D6256" t="s">
        <v>1839</v>
      </c>
      <c r="E6256" t="s">
        <v>592</v>
      </c>
      <c r="F6256" t="s">
        <v>345</v>
      </c>
      <c r="G6256" t="s">
        <v>1826</v>
      </c>
      <c r="H6256">
        <v>9</v>
      </c>
      <c r="I6256" t="s">
        <v>204</v>
      </c>
      <c r="J6256" t="s">
        <v>359</v>
      </c>
      <c r="K6256" t="s">
        <v>1831</v>
      </c>
      <c r="L6256" t="s">
        <v>2076</v>
      </c>
      <c r="M6256" t="s">
        <v>2077</v>
      </c>
      <c r="N6256" t="s">
        <v>315</v>
      </c>
      <c r="O6256" t="s">
        <v>315</v>
      </c>
      <c r="P6256" t="s">
        <v>315</v>
      </c>
      <c r="Q6256" t="s">
        <v>1894</v>
      </c>
      <c r="R6256" t="s">
        <v>315</v>
      </c>
      <c r="S6256" t="s">
        <v>315</v>
      </c>
      <c r="T6256" t="s">
        <v>315</v>
      </c>
      <c r="U6256" t="s">
        <v>1894</v>
      </c>
      <c r="V6256" t="s">
        <v>315</v>
      </c>
    </row>
    <row r="6257" spans="1:22" x14ac:dyDescent="0.25">
      <c r="A6257">
        <v>3</v>
      </c>
      <c r="B6257">
        <v>344</v>
      </c>
      <c r="C6257" t="s">
        <v>591</v>
      </c>
      <c r="D6257" t="s">
        <v>1839</v>
      </c>
      <c r="E6257" t="s">
        <v>592</v>
      </c>
      <c r="F6257" t="s">
        <v>345</v>
      </c>
      <c r="G6257" t="s">
        <v>1826</v>
      </c>
      <c r="H6257">
        <v>10</v>
      </c>
      <c r="I6257" t="s">
        <v>612</v>
      </c>
      <c r="J6257" t="s">
        <v>359</v>
      </c>
      <c r="K6257" t="s">
        <v>1831</v>
      </c>
      <c r="L6257" t="s">
        <v>2076</v>
      </c>
      <c r="M6257" t="s">
        <v>2077</v>
      </c>
      <c r="N6257" t="s">
        <v>315</v>
      </c>
      <c r="O6257" t="s">
        <v>315</v>
      </c>
      <c r="P6257" t="s">
        <v>315</v>
      </c>
      <c r="Q6257" t="s">
        <v>1894</v>
      </c>
      <c r="R6257" t="s">
        <v>315</v>
      </c>
      <c r="S6257" t="s">
        <v>315</v>
      </c>
      <c r="T6257" t="s">
        <v>315</v>
      </c>
      <c r="U6257" t="s">
        <v>1894</v>
      </c>
      <c r="V6257" t="s">
        <v>315</v>
      </c>
    </row>
    <row r="6258" spans="1:22" x14ac:dyDescent="0.25">
      <c r="A6258">
        <v>3</v>
      </c>
      <c r="B6258">
        <v>344</v>
      </c>
      <c r="C6258" t="s">
        <v>591</v>
      </c>
      <c r="D6258" t="s">
        <v>1839</v>
      </c>
      <c r="E6258" t="s">
        <v>592</v>
      </c>
      <c r="F6258" t="s">
        <v>345</v>
      </c>
      <c r="G6258" t="s">
        <v>1826</v>
      </c>
      <c r="H6258">
        <v>11</v>
      </c>
      <c r="I6258" t="s">
        <v>599</v>
      </c>
      <c r="J6258" t="s">
        <v>359</v>
      </c>
      <c r="K6258" t="s">
        <v>315</v>
      </c>
      <c r="L6258" t="s">
        <v>2076</v>
      </c>
      <c r="M6258" t="s">
        <v>2077</v>
      </c>
      <c r="N6258" t="s">
        <v>315</v>
      </c>
      <c r="O6258" t="s">
        <v>315</v>
      </c>
      <c r="P6258" t="s">
        <v>315</v>
      </c>
      <c r="Q6258" t="s">
        <v>1894</v>
      </c>
      <c r="R6258" t="s">
        <v>315</v>
      </c>
      <c r="S6258" t="s">
        <v>315</v>
      </c>
      <c r="T6258" t="s">
        <v>315</v>
      </c>
      <c r="U6258" t="s">
        <v>1894</v>
      </c>
      <c r="V6258" t="s">
        <v>315</v>
      </c>
    </row>
    <row r="6259" spans="1:22" x14ac:dyDescent="0.25">
      <c r="A6259">
        <v>3</v>
      </c>
      <c r="B6259">
        <v>344</v>
      </c>
      <c r="C6259" t="s">
        <v>591</v>
      </c>
      <c r="D6259" t="s">
        <v>1839</v>
      </c>
      <c r="E6259" t="s">
        <v>592</v>
      </c>
      <c r="F6259" t="s">
        <v>345</v>
      </c>
      <c r="G6259" t="s">
        <v>1826</v>
      </c>
      <c r="H6259">
        <v>12</v>
      </c>
      <c r="I6259" t="s">
        <v>596</v>
      </c>
      <c r="J6259" t="s">
        <v>359</v>
      </c>
      <c r="K6259" t="s">
        <v>315</v>
      </c>
      <c r="L6259" t="s">
        <v>2076</v>
      </c>
      <c r="M6259" t="s">
        <v>2077</v>
      </c>
      <c r="N6259" t="s">
        <v>315</v>
      </c>
      <c r="O6259" t="s">
        <v>315</v>
      </c>
      <c r="P6259" t="s">
        <v>315</v>
      </c>
      <c r="Q6259" t="s">
        <v>1894</v>
      </c>
      <c r="R6259" t="s">
        <v>315</v>
      </c>
      <c r="S6259" t="s">
        <v>315</v>
      </c>
      <c r="T6259" t="s">
        <v>315</v>
      </c>
      <c r="U6259" t="s">
        <v>1894</v>
      </c>
      <c r="V6259" t="s">
        <v>315</v>
      </c>
    </row>
    <row r="6260" spans="1:22" x14ac:dyDescent="0.25">
      <c r="A6260">
        <v>3</v>
      </c>
      <c r="B6260">
        <v>344</v>
      </c>
      <c r="C6260" t="s">
        <v>591</v>
      </c>
      <c r="D6260" t="s">
        <v>1839</v>
      </c>
      <c r="E6260" t="s">
        <v>592</v>
      </c>
      <c r="F6260" t="s">
        <v>345</v>
      </c>
      <c r="G6260" t="s">
        <v>1826</v>
      </c>
      <c r="H6260">
        <v>13</v>
      </c>
      <c r="I6260" t="s">
        <v>600</v>
      </c>
      <c r="J6260" t="s">
        <v>359</v>
      </c>
      <c r="K6260" t="s">
        <v>315</v>
      </c>
      <c r="L6260" t="s">
        <v>2076</v>
      </c>
      <c r="M6260" t="s">
        <v>2077</v>
      </c>
      <c r="N6260" t="s">
        <v>315</v>
      </c>
      <c r="O6260" t="s">
        <v>315</v>
      </c>
      <c r="P6260" t="s">
        <v>315</v>
      </c>
      <c r="Q6260" t="s">
        <v>1894</v>
      </c>
      <c r="R6260" t="s">
        <v>315</v>
      </c>
      <c r="S6260" t="s">
        <v>315</v>
      </c>
      <c r="T6260" t="s">
        <v>315</v>
      </c>
      <c r="U6260" t="s">
        <v>1894</v>
      </c>
      <c r="V6260" t="s">
        <v>315</v>
      </c>
    </row>
    <row r="6261" spans="1:22" x14ac:dyDescent="0.25">
      <c r="A6261">
        <v>3</v>
      </c>
      <c r="B6261">
        <v>344</v>
      </c>
      <c r="C6261" t="s">
        <v>591</v>
      </c>
      <c r="D6261" t="s">
        <v>1839</v>
      </c>
      <c r="E6261" t="s">
        <v>592</v>
      </c>
      <c r="F6261" t="s">
        <v>345</v>
      </c>
      <c r="G6261" t="s">
        <v>1826</v>
      </c>
      <c r="H6261">
        <v>14</v>
      </c>
      <c r="I6261" t="s">
        <v>209</v>
      </c>
      <c r="J6261" t="s">
        <v>359</v>
      </c>
      <c r="K6261" t="s">
        <v>315</v>
      </c>
      <c r="L6261" t="s">
        <v>2076</v>
      </c>
      <c r="M6261" t="s">
        <v>2077</v>
      </c>
      <c r="N6261" t="s">
        <v>315</v>
      </c>
      <c r="O6261" t="s">
        <v>315</v>
      </c>
      <c r="P6261" t="s">
        <v>315</v>
      </c>
      <c r="Q6261" t="s">
        <v>1894</v>
      </c>
      <c r="R6261" t="s">
        <v>315</v>
      </c>
      <c r="S6261" t="s">
        <v>315</v>
      </c>
      <c r="T6261" t="s">
        <v>315</v>
      </c>
      <c r="U6261" t="s">
        <v>1894</v>
      </c>
      <c r="V6261" t="s">
        <v>315</v>
      </c>
    </row>
    <row r="6262" spans="1:22" x14ac:dyDescent="0.25">
      <c r="A6262">
        <v>3</v>
      </c>
      <c r="B6262">
        <v>344</v>
      </c>
      <c r="C6262" t="s">
        <v>591</v>
      </c>
      <c r="D6262" t="s">
        <v>1839</v>
      </c>
      <c r="E6262" t="s">
        <v>592</v>
      </c>
      <c r="F6262" t="s">
        <v>345</v>
      </c>
      <c r="G6262" t="s">
        <v>1826</v>
      </c>
      <c r="H6262">
        <v>15</v>
      </c>
      <c r="I6262" t="s">
        <v>209</v>
      </c>
      <c r="J6262" t="s">
        <v>227</v>
      </c>
      <c r="K6262" t="s">
        <v>315</v>
      </c>
      <c r="L6262" t="s">
        <v>2076</v>
      </c>
      <c r="M6262" t="s">
        <v>2077</v>
      </c>
      <c r="N6262" t="s">
        <v>315</v>
      </c>
      <c r="O6262" t="s">
        <v>315</v>
      </c>
      <c r="P6262" t="s">
        <v>315</v>
      </c>
      <c r="Q6262" t="s">
        <v>1894</v>
      </c>
      <c r="R6262" t="s">
        <v>315</v>
      </c>
      <c r="S6262" t="s">
        <v>315</v>
      </c>
      <c r="T6262" t="s">
        <v>315</v>
      </c>
      <c r="U6262" t="s">
        <v>1894</v>
      </c>
      <c r="V6262" t="s">
        <v>315</v>
      </c>
    </row>
    <row r="6263" spans="1:22" x14ac:dyDescent="0.25">
      <c r="A6263">
        <v>3</v>
      </c>
      <c r="B6263">
        <v>344</v>
      </c>
      <c r="C6263" t="s">
        <v>591</v>
      </c>
      <c r="D6263" t="s">
        <v>1839</v>
      </c>
      <c r="E6263" t="s">
        <v>592</v>
      </c>
      <c r="F6263" t="s">
        <v>345</v>
      </c>
      <c r="G6263" t="s">
        <v>1826</v>
      </c>
      <c r="H6263">
        <v>16</v>
      </c>
      <c r="I6263" t="s">
        <v>602</v>
      </c>
      <c r="J6263" t="s">
        <v>227</v>
      </c>
      <c r="K6263" t="s">
        <v>315</v>
      </c>
      <c r="L6263" t="s">
        <v>2076</v>
      </c>
      <c r="M6263" t="s">
        <v>2077</v>
      </c>
      <c r="N6263" t="s">
        <v>315</v>
      </c>
      <c r="O6263" t="s">
        <v>315</v>
      </c>
      <c r="P6263" t="s">
        <v>315</v>
      </c>
      <c r="Q6263" t="s">
        <v>1894</v>
      </c>
      <c r="R6263" t="s">
        <v>315</v>
      </c>
      <c r="S6263" t="s">
        <v>315</v>
      </c>
      <c r="T6263" t="s">
        <v>315</v>
      </c>
      <c r="U6263" t="s">
        <v>1894</v>
      </c>
      <c r="V6263" t="s">
        <v>315</v>
      </c>
    </row>
    <row r="6264" spans="1:22" x14ac:dyDescent="0.25">
      <c r="A6264">
        <v>3</v>
      </c>
      <c r="B6264">
        <v>344</v>
      </c>
      <c r="C6264" t="s">
        <v>591</v>
      </c>
      <c r="D6264" t="s">
        <v>1839</v>
      </c>
      <c r="E6264" t="s">
        <v>592</v>
      </c>
      <c r="F6264" t="s">
        <v>345</v>
      </c>
      <c r="G6264" t="s">
        <v>1826</v>
      </c>
      <c r="H6264">
        <v>17</v>
      </c>
      <c r="I6264" t="s">
        <v>241</v>
      </c>
      <c r="J6264" t="s">
        <v>227</v>
      </c>
      <c r="K6264" t="s">
        <v>315</v>
      </c>
      <c r="L6264" t="s">
        <v>2076</v>
      </c>
      <c r="M6264" t="s">
        <v>2077</v>
      </c>
      <c r="N6264" t="s">
        <v>315</v>
      </c>
      <c r="O6264" t="s">
        <v>315</v>
      </c>
      <c r="P6264" t="s">
        <v>315</v>
      </c>
      <c r="Q6264" t="s">
        <v>1894</v>
      </c>
      <c r="R6264" t="s">
        <v>315</v>
      </c>
      <c r="S6264" t="s">
        <v>315</v>
      </c>
      <c r="T6264" t="s">
        <v>315</v>
      </c>
      <c r="U6264" t="s">
        <v>1894</v>
      </c>
      <c r="V6264" t="s">
        <v>315</v>
      </c>
    </row>
    <row r="6265" spans="1:22" x14ac:dyDescent="0.25">
      <c r="A6265">
        <v>3</v>
      </c>
      <c r="B6265">
        <v>344</v>
      </c>
      <c r="C6265" t="s">
        <v>591</v>
      </c>
      <c r="D6265" t="s">
        <v>1839</v>
      </c>
      <c r="E6265" t="s">
        <v>592</v>
      </c>
      <c r="F6265" t="s">
        <v>345</v>
      </c>
      <c r="G6265" t="s">
        <v>1826</v>
      </c>
      <c r="H6265">
        <v>18</v>
      </c>
      <c r="I6265" t="s">
        <v>604</v>
      </c>
      <c r="J6265" t="s">
        <v>227</v>
      </c>
      <c r="K6265" t="s">
        <v>315</v>
      </c>
      <c r="L6265" t="s">
        <v>2076</v>
      </c>
      <c r="M6265" t="s">
        <v>2077</v>
      </c>
      <c r="N6265" t="s">
        <v>315</v>
      </c>
      <c r="O6265" t="s">
        <v>315</v>
      </c>
      <c r="P6265" t="s">
        <v>315</v>
      </c>
      <c r="Q6265" t="s">
        <v>1894</v>
      </c>
      <c r="R6265" t="s">
        <v>315</v>
      </c>
      <c r="S6265" t="s">
        <v>315</v>
      </c>
      <c r="T6265" t="s">
        <v>315</v>
      </c>
      <c r="U6265" t="s">
        <v>1894</v>
      </c>
      <c r="V6265" t="s">
        <v>315</v>
      </c>
    </row>
    <row r="6266" spans="1:22" x14ac:dyDescent="0.25">
      <c r="A6266">
        <v>3</v>
      </c>
      <c r="B6266">
        <v>344</v>
      </c>
      <c r="C6266" t="s">
        <v>591</v>
      </c>
      <c r="D6266" t="s">
        <v>1839</v>
      </c>
      <c r="E6266" t="s">
        <v>592</v>
      </c>
      <c r="F6266" t="s">
        <v>345</v>
      </c>
      <c r="G6266" t="s">
        <v>1826</v>
      </c>
      <c r="H6266">
        <v>19</v>
      </c>
      <c r="I6266" t="s">
        <v>209</v>
      </c>
      <c r="J6266" t="s">
        <v>227</v>
      </c>
      <c r="K6266" t="s">
        <v>315</v>
      </c>
      <c r="L6266" t="s">
        <v>2076</v>
      </c>
      <c r="M6266" t="s">
        <v>2077</v>
      </c>
      <c r="N6266" t="s">
        <v>315</v>
      </c>
      <c r="O6266" t="s">
        <v>315</v>
      </c>
      <c r="P6266" t="s">
        <v>315</v>
      </c>
      <c r="Q6266" t="s">
        <v>1894</v>
      </c>
      <c r="R6266" t="s">
        <v>315</v>
      </c>
      <c r="S6266" t="s">
        <v>315</v>
      </c>
      <c r="T6266" t="s">
        <v>315</v>
      </c>
      <c r="U6266" t="s">
        <v>1894</v>
      </c>
      <c r="V6266" t="s">
        <v>315</v>
      </c>
    </row>
    <row r="6267" spans="1:22" x14ac:dyDescent="0.25">
      <c r="A6267">
        <v>3</v>
      </c>
      <c r="B6267">
        <v>344</v>
      </c>
      <c r="C6267" t="s">
        <v>591</v>
      </c>
      <c r="D6267" t="s">
        <v>1839</v>
      </c>
      <c r="E6267" t="s">
        <v>592</v>
      </c>
      <c r="F6267" t="s">
        <v>345</v>
      </c>
      <c r="G6267" t="s">
        <v>1826</v>
      </c>
      <c r="H6267">
        <v>20</v>
      </c>
      <c r="I6267" t="s">
        <v>253</v>
      </c>
      <c r="J6267" t="s">
        <v>227</v>
      </c>
      <c r="K6267" t="s">
        <v>315</v>
      </c>
      <c r="L6267" t="s">
        <v>2076</v>
      </c>
      <c r="M6267" t="s">
        <v>2077</v>
      </c>
      <c r="N6267" t="s">
        <v>315</v>
      </c>
      <c r="O6267" t="s">
        <v>315</v>
      </c>
      <c r="P6267" t="s">
        <v>315</v>
      </c>
      <c r="Q6267" t="s">
        <v>1894</v>
      </c>
      <c r="R6267" t="s">
        <v>315</v>
      </c>
      <c r="S6267" t="s">
        <v>315</v>
      </c>
      <c r="T6267" t="s">
        <v>315</v>
      </c>
      <c r="U6267" t="s">
        <v>1894</v>
      </c>
      <c r="V6267" t="s">
        <v>315</v>
      </c>
    </row>
    <row r="6268" spans="1:22" x14ac:dyDescent="0.25">
      <c r="A6268">
        <v>3</v>
      </c>
      <c r="B6268">
        <v>344</v>
      </c>
      <c r="C6268" t="s">
        <v>591</v>
      </c>
      <c r="D6268" t="s">
        <v>1839</v>
      </c>
      <c r="E6268" t="s">
        <v>592</v>
      </c>
      <c r="F6268" t="s">
        <v>345</v>
      </c>
      <c r="G6268" t="s">
        <v>1826</v>
      </c>
      <c r="H6268">
        <v>21</v>
      </c>
      <c r="I6268" t="s">
        <v>606</v>
      </c>
      <c r="J6268" t="s">
        <v>227</v>
      </c>
      <c r="K6268" t="s">
        <v>315</v>
      </c>
      <c r="L6268" t="s">
        <v>2076</v>
      </c>
      <c r="M6268" t="s">
        <v>2077</v>
      </c>
      <c r="N6268" t="s">
        <v>315</v>
      </c>
      <c r="O6268" t="s">
        <v>315</v>
      </c>
      <c r="P6268" t="s">
        <v>315</v>
      </c>
      <c r="Q6268" t="s">
        <v>1894</v>
      </c>
      <c r="R6268" t="s">
        <v>315</v>
      </c>
      <c r="S6268" t="s">
        <v>315</v>
      </c>
      <c r="T6268" t="s">
        <v>315</v>
      </c>
      <c r="U6268" t="s">
        <v>1894</v>
      </c>
      <c r="V6268" t="s">
        <v>315</v>
      </c>
    </row>
    <row r="6269" spans="1:22" x14ac:dyDescent="0.25">
      <c r="A6269">
        <v>3</v>
      </c>
      <c r="B6269">
        <v>344</v>
      </c>
      <c r="C6269" t="s">
        <v>591</v>
      </c>
      <c r="D6269" t="s">
        <v>1839</v>
      </c>
      <c r="E6269" t="s">
        <v>592</v>
      </c>
      <c r="F6269" t="s">
        <v>345</v>
      </c>
      <c r="G6269" t="s">
        <v>1826</v>
      </c>
      <c r="H6269">
        <v>22</v>
      </c>
      <c r="I6269" t="s">
        <v>595</v>
      </c>
      <c r="J6269" t="s">
        <v>227</v>
      </c>
      <c r="K6269" t="s">
        <v>315</v>
      </c>
      <c r="L6269" t="s">
        <v>2076</v>
      </c>
      <c r="M6269" t="s">
        <v>2077</v>
      </c>
      <c r="N6269" t="s">
        <v>315</v>
      </c>
      <c r="O6269" t="s">
        <v>315</v>
      </c>
      <c r="P6269" t="s">
        <v>315</v>
      </c>
      <c r="Q6269" t="s">
        <v>1894</v>
      </c>
      <c r="R6269" t="s">
        <v>315</v>
      </c>
      <c r="S6269" t="s">
        <v>315</v>
      </c>
      <c r="T6269" t="s">
        <v>315</v>
      </c>
      <c r="U6269" t="s">
        <v>1894</v>
      </c>
      <c r="V6269" t="s">
        <v>315</v>
      </c>
    </row>
    <row r="6270" spans="1:22" x14ac:dyDescent="0.25">
      <c r="A6270">
        <v>3</v>
      </c>
      <c r="B6270">
        <v>344</v>
      </c>
      <c r="C6270" t="s">
        <v>591</v>
      </c>
      <c r="D6270" t="s">
        <v>1839</v>
      </c>
      <c r="E6270" t="s">
        <v>592</v>
      </c>
      <c r="F6270" t="s">
        <v>345</v>
      </c>
      <c r="G6270" t="s">
        <v>1826</v>
      </c>
      <c r="H6270">
        <v>1</v>
      </c>
      <c r="I6270" t="s">
        <v>349</v>
      </c>
      <c r="J6270" t="s">
        <v>70</v>
      </c>
      <c r="K6270" t="s">
        <v>315</v>
      </c>
      <c r="L6270" t="s">
        <v>2078</v>
      </c>
      <c r="M6270" t="s">
        <v>2079</v>
      </c>
      <c r="N6270" t="s">
        <v>315</v>
      </c>
      <c r="O6270" t="s">
        <v>315</v>
      </c>
      <c r="P6270" t="s">
        <v>315</v>
      </c>
      <c r="Q6270" t="s">
        <v>1894</v>
      </c>
      <c r="R6270" t="s">
        <v>315</v>
      </c>
      <c r="S6270" t="s">
        <v>315</v>
      </c>
      <c r="T6270" t="s">
        <v>1894</v>
      </c>
      <c r="U6270" t="s">
        <v>315</v>
      </c>
      <c r="V6270" t="s">
        <v>315</v>
      </c>
    </row>
    <row r="6271" spans="1:22" x14ac:dyDescent="0.25">
      <c r="A6271">
        <v>3</v>
      </c>
      <c r="B6271">
        <v>344</v>
      </c>
      <c r="C6271" t="s">
        <v>591</v>
      </c>
      <c r="D6271" t="s">
        <v>1839</v>
      </c>
      <c r="E6271" t="s">
        <v>592</v>
      </c>
      <c r="F6271" t="s">
        <v>345</v>
      </c>
      <c r="G6271" t="s">
        <v>1826</v>
      </c>
      <c r="H6271">
        <v>2</v>
      </c>
      <c r="I6271" t="s">
        <v>190</v>
      </c>
      <c r="J6271" t="s">
        <v>70</v>
      </c>
      <c r="K6271" t="s">
        <v>315</v>
      </c>
      <c r="L6271" t="s">
        <v>2078</v>
      </c>
      <c r="M6271" t="s">
        <v>2079</v>
      </c>
      <c r="N6271" t="s">
        <v>315</v>
      </c>
      <c r="O6271" t="s">
        <v>315</v>
      </c>
      <c r="P6271" t="s">
        <v>315</v>
      </c>
      <c r="Q6271" t="s">
        <v>1894</v>
      </c>
      <c r="R6271" t="s">
        <v>315</v>
      </c>
      <c r="S6271" t="s">
        <v>315</v>
      </c>
      <c r="T6271" t="s">
        <v>1894</v>
      </c>
      <c r="U6271" t="s">
        <v>315</v>
      </c>
      <c r="V6271" t="s">
        <v>315</v>
      </c>
    </row>
    <row r="6272" spans="1:22" x14ac:dyDescent="0.25">
      <c r="A6272">
        <v>3</v>
      </c>
      <c r="B6272">
        <v>344</v>
      </c>
      <c r="C6272" t="s">
        <v>591</v>
      </c>
      <c r="D6272" t="s">
        <v>1839</v>
      </c>
      <c r="E6272" t="s">
        <v>592</v>
      </c>
      <c r="F6272" t="s">
        <v>345</v>
      </c>
      <c r="G6272" t="s">
        <v>1826</v>
      </c>
      <c r="H6272">
        <v>3</v>
      </c>
      <c r="I6272" t="s">
        <v>352</v>
      </c>
      <c r="J6272" t="s">
        <v>70</v>
      </c>
      <c r="K6272" t="s">
        <v>315</v>
      </c>
      <c r="L6272" t="s">
        <v>2078</v>
      </c>
      <c r="M6272" t="s">
        <v>2079</v>
      </c>
      <c r="N6272" t="s">
        <v>315</v>
      </c>
      <c r="O6272" t="s">
        <v>315</v>
      </c>
      <c r="P6272" t="s">
        <v>315</v>
      </c>
      <c r="Q6272" t="s">
        <v>1894</v>
      </c>
      <c r="R6272" t="s">
        <v>315</v>
      </c>
      <c r="S6272" t="s">
        <v>315</v>
      </c>
      <c r="T6272" t="s">
        <v>1894</v>
      </c>
      <c r="U6272" t="s">
        <v>315</v>
      </c>
      <c r="V6272" t="s">
        <v>315</v>
      </c>
    </row>
    <row r="6273" spans="1:22" x14ac:dyDescent="0.25">
      <c r="A6273">
        <v>3</v>
      </c>
      <c r="B6273">
        <v>344</v>
      </c>
      <c r="C6273" t="s">
        <v>591</v>
      </c>
      <c r="D6273" t="s">
        <v>1839</v>
      </c>
      <c r="E6273" t="s">
        <v>592</v>
      </c>
      <c r="F6273" t="s">
        <v>345</v>
      </c>
      <c r="G6273" t="s">
        <v>1826</v>
      </c>
      <c r="H6273">
        <v>4</v>
      </c>
      <c r="I6273" t="s">
        <v>317</v>
      </c>
      <c r="J6273" t="s">
        <v>72</v>
      </c>
      <c r="K6273" t="s">
        <v>315</v>
      </c>
      <c r="L6273" t="s">
        <v>2078</v>
      </c>
      <c r="M6273" t="s">
        <v>2079</v>
      </c>
      <c r="N6273" t="s">
        <v>315</v>
      </c>
      <c r="O6273" t="s">
        <v>315</v>
      </c>
      <c r="P6273" t="s">
        <v>315</v>
      </c>
      <c r="Q6273" t="s">
        <v>1894</v>
      </c>
      <c r="R6273" t="s">
        <v>315</v>
      </c>
      <c r="S6273" t="s">
        <v>315</v>
      </c>
      <c r="T6273" t="s">
        <v>1894</v>
      </c>
      <c r="U6273" t="s">
        <v>315</v>
      </c>
      <c r="V6273" t="s">
        <v>315</v>
      </c>
    </row>
    <row r="6274" spans="1:22" x14ac:dyDescent="0.25">
      <c r="A6274">
        <v>3</v>
      </c>
      <c r="B6274">
        <v>344</v>
      </c>
      <c r="C6274" t="s">
        <v>591</v>
      </c>
      <c r="D6274" t="s">
        <v>1839</v>
      </c>
      <c r="E6274" t="s">
        <v>592</v>
      </c>
      <c r="F6274" t="s">
        <v>345</v>
      </c>
      <c r="G6274" t="s">
        <v>1826</v>
      </c>
      <c r="H6274">
        <v>5</v>
      </c>
      <c r="I6274" t="s">
        <v>596</v>
      </c>
      <c r="J6274" t="s">
        <v>72</v>
      </c>
      <c r="K6274" t="s">
        <v>315</v>
      </c>
      <c r="L6274" t="s">
        <v>2078</v>
      </c>
      <c r="M6274" t="s">
        <v>2079</v>
      </c>
      <c r="N6274" t="s">
        <v>315</v>
      </c>
      <c r="O6274" t="s">
        <v>315</v>
      </c>
      <c r="P6274" t="s">
        <v>315</v>
      </c>
      <c r="Q6274" t="s">
        <v>1894</v>
      </c>
      <c r="R6274" t="s">
        <v>315</v>
      </c>
      <c r="S6274" t="s">
        <v>315</v>
      </c>
      <c r="T6274" t="s">
        <v>1894</v>
      </c>
      <c r="U6274" t="s">
        <v>315</v>
      </c>
      <c r="V6274" t="s">
        <v>315</v>
      </c>
    </row>
    <row r="6275" spans="1:22" x14ac:dyDescent="0.25">
      <c r="A6275">
        <v>3</v>
      </c>
      <c r="B6275">
        <v>344</v>
      </c>
      <c r="C6275" t="s">
        <v>591</v>
      </c>
      <c r="D6275" t="s">
        <v>1839</v>
      </c>
      <c r="E6275" t="s">
        <v>592</v>
      </c>
      <c r="F6275" t="s">
        <v>345</v>
      </c>
      <c r="G6275" t="s">
        <v>1826</v>
      </c>
      <c r="H6275">
        <v>6</v>
      </c>
      <c r="I6275" t="s">
        <v>597</v>
      </c>
      <c r="J6275" t="s">
        <v>72</v>
      </c>
      <c r="K6275" t="s">
        <v>315</v>
      </c>
      <c r="L6275" t="s">
        <v>2078</v>
      </c>
      <c r="M6275" t="s">
        <v>2079</v>
      </c>
      <c r="N6275" t="s">
        <v>315</v>
      </c>
      <c r="O6275" t="s">
        <v>315</v>
      </c>
      <c r="P6275" t="s">
        <v>315</v>
      </c>
      <c r="Q6275" t="s">
        <v>1894</v>
      </c>
      <c r="R6275" t="s">
        <v>315</v>
      </c>
      <c r="S6275" t="s">
        <v>315</v>
      </c>
      <c r="T6275" t="s">
        <v>1894</v>
      </c>
      <c r="U6275" t="s">
        <v>315</v>
      </c>
      <c r="V6275" t="s">
        <v>315</v>
      </c>
    </row>
    <row r="6276" spans="1:22" x14ac:dyDescent="0.25">
      <c r="A6276">
        <v>3</v>
      </c>
      <c r="B6276">
        <v>344</v>
      </c>
      <c r="C6276" t="s">
        <v>591</v>
      </c>
      <c r="D6276" t="s">
        <v>1839</v>
      </c>
      <c r="E6276" t="s">
        <v>592</v>
      </c>
      <c r="F6276" t="s">
        <v>345</v>
      </c>
      <c r="G6276" t="s">
        <v>1826</v>
      </c>
      <c r="H6276">
        <v>7</v>
      </c>
      <c r="I6276" t="s">
        <v>598</v>
      </c>
      <c r="J6276" t="s">
        <v>72</v>
      </c>
      <c r="K6276" t="s">
        <v>315</v>
      </c>
      <c r="L6276" t="s">
        <v>2078</v>
      </c>
      <c r="M6276" t="s">
        <v>2079</v>
      </c>
      <c r="N6276" t="s">
        <v>315</v>
      </c>
      <c r="O6276" t="s">
        <v>315</v>
      </c>
      <c r="P6276" t="s">
        <v>315</v>
      </c>
      <c r="Q6276" t="s">
        <v>1894</v>
      </c>
      <c r="R6276" t="s">
        <v>315</v>
      </c>
      <c r="S6276" t="s">
        <v>315</v>
      </c>
      <c r="T6276" t="s">
        <v>1894</v>
      </c>
      <c r="U6276" t="s">
        <v>315</v>
      </c>
      <c r="V6276" t="s">
        <v>315</v>
      </c>
    </row>
    <row r="6277" spans="1:22" x14ac:dyDescent="0.25">
      <c r="A6277">
        <v>3</v>
      </c>
      <c r="B6277">
        <v>344</v>
      </c>
      <c r="C6277" t="s">
        <v>591</v>
      </c>
      <c r="D6277" t="s">
        <v>1839</v>
      </c>
      <c r="E6277" t="s">
        <v>592</v>
      </c>
      <c r="F6277" t="s">
        <v>345</v>
      </c>
      <c r="G6277" t="s">
        <v>1826</v>
      </c>
      <c r="H6277">
        <v>8</v>
      </c>
      <c r="I6277" t="s">
        <v>405</v>
      </c>
      <c r="J6277" t="s">
        <v>72</v>
      </c>
      <c r="K6277" t="s">
        <v>315</v>
      </c>
      <c r="L6277" t="s">
        <v>2078</v>
      </c>
      <c r="M6277" t="s">
        <v>2079</v>
      </c>
      <c r="N6277" t="s">
        <v>315</v>
      </c>
      <c r="O6277" t="s">
        <v>315</v>
      </c>
      <c r="P6277" t="s">
        <v>315</v>
      </c>
      <c r="Q6277" t="s">
        <v>1894</v>
      </c>
      <c r="R6277" t="s">
        <v>315</v>
      </c>
      <c r="S6277" t="s">
        <v>315</v>
      </c>
      <c r="T6277" t="s">
        <v>1894</v>
      </c>
      <c r="U6277" t="s">
        <v>315</v>
      </c>
      <c r="V6277" t="s">
        <v>315</v>
      </c>
    </row>
    <row r="6278" spans="1:22" x14ac:dyDescent="0.25">
      <c r="A6278">
        <v>3</v>
      </c>
      <c r="B6278">
        <v>344</v>
      </c>
      <c r="C6278" t="s">
        <v>591</v>
      </c>
      <c r="D6278" t="s">
        <v>1839</v>
      </c>
      <c r="E6278" t="s">
        <v>592</v>
      </c>
      <c r="F6278" t="s">
        <v>345</v>
      </c>
      <c r="G6278" t="s">
        <v>1826</v>
      </c>
      <c r="H6278">
        <v>9</v>
      </c>
      <c r="I6278" t="s">
        <v>599</v>
      </c>
      <c r="J6278" t="s">
        <v>359</v>
      </c>
      <c r="K6278" t="s">
        <v>315</v>
      </c>
      <c r="L6278" t="s">
        <v>2078</v>
      </c>
      <c r="M6278" t="s">
        <v>2079</v>
      </c>
      <c r="N6278" t="s">
        <v>315</v>
      </c>
      <c r="O6278" t="s">
        <v>315</v>
      </c>
      <c r="P6278" t="s">
        <v>315</v>
      </c>
      <c r="Q6278" t="s">
        <v>1894</v>
      </c>
      <c r="R6278" t="s">
        <v>315</v>
      </c>
      <c r="S6278" t="s">
        <v>315</v>
      </c>
      <c r="T6278" t="s">
        <v>1894</v>
      </c>
      <c r="U6278" t="s">
        <v>315</v>
      </c>
      <c r="V6278" t="s">
        <v>315</v>
      </c>
    </row>
    <row r="6279" spans="1:22" x14ac:dyDescent="0.25">
      <c r="A6279">
        <v>3</v>
      </c>
      <c r="B6279">
        <v>344</v>
      </c>
      <c r="C6279" t="s">
        <v>591</v>
      </c>
      <c r="D6279" t="s">
        <v>1839</v>
      </c>
      <c r="E6279" t="s">
        <v>592</v>
      </c>
      <c r="F6279" t="s">
        <v>345</v>
      </c>
      <c r="G6279" t="s">
        <v>1826</v>
      </c>
      <c r="H6279">
        <v>10</v>
      </c>
      <c r="I6279" t="s">
        <v>596</v>
      </c>
      <c r="J6279" t="s">
        <v>359</v>
      </c>
      <c r="K6279" t="s">
        <v>315</v>
      </c>
      <c r="L6279" t="s">
        <v>2078</v>
      </c>
      <c r="M6279" t="s">
        <v>2079</v>
      </c>
      <c r="N6279" t="s">
        <v>315</v>
      </c>
      <c r="O6279" t="s">
        <v>315</v>
      </c>
      <c r="P6279" t="s">
        <v>315</v>
      </c>
      <c r="Q6279" t="s">
        <v>1894</v>
      </c>
      <c r="R6279" t="s">
        <v>315</v>
      </c>
      <c r="S6279" t="s">
        <v>315</v>
      </c>
      <c r="T6279" t="s">
        <v>1894</v>
      </c>
      <c r="U6279" t="s">
        <v>315</v>
      </c>
      <c r="V6279" t="s">
        <v>315</v>
      </c>
    </row>
    <row r="6280" spans="1:22" x14ac:dyDescent="0.25">
      <c r="A6280">
        <v>3</v>
      </c>
      <c r="B6280">
        <v>344</v>
      </c>
      <c r="C6280" t="s">
        <v>591</v>
      </c>
      <c r="D6280" t="s">
        <v>1839</v>
      </c>
      <c r="E6280" t="s">
        <v>592</v>
      </c>
      <c r="F6280" t="s">
        <v>345</v>
      </c>
      <c r="G6280" t="s">
        <v>1826</v>
      </c>
      <c r="H6280">
        <v>11</v>
      </c>
      <c r="I6280" t="s">
        <v>614</v>
      </c>
      <c r="J6280" t="s">
        <v>359</v>
      </c>
      <c r="K6280" t="s">
        <v>1831</v>
      </c>
      <c r="L6280" t="s">
        <v>2078</v>
      </c>
      <c r="M6280" t="s">
        <v>2079</v>
      </c>
      <c r="N6280" t="s">
        <v>315</v>
      </c>
      <c r="O6280" t="s">
        <v>315</v>
      </c>
      <c r="P6280" t="s">
        <v>315</v>
      </c>
      <c r="Q6280" t="s">
        <v>1894</v>
      </c>
      <c r="R6280" t="s">
        <v>315</v>
      </c>
      <c r="S6280" t="s">
        <v>315</v>
      </c>
      <c r="T6280" t="s">
        <v>1894</v>
      </c>
      <c r="U6280" t="s">
        <v>315</v>
      </c>
      <c r="V6280" t="s">
        <v>315</v>
      </c>
    </row>
    <row r="6281" spans="1:22" x14ac:dyDescent="0.25">
      <c r="A6281">
        <v>3</v>
      </c>
      <c r="B6281">
        <v>344</v>
      </c>
      <c r="C6281" t="s">
        <v>591</v>
      </c>
      <c r="D6281" t="s">
        <v>1839</v>
      </c>
      <c r="E6281" t="s">
        <v>592</v>
      </c>
      <c r="F6281" t="s">
        <v>345</v>
      </c>
      <c r="G6281" t="s">
        <v>1826</v>
      </c>
      <c r="H6281">
        <v>12</v>
      </c>
      <c r="I6281" t="s">
        <v>209</v>
      </c>
      <c r="J6281" t="s">
        <v>359</v>
      </c>
      <c r="K6281" t="s">
        <v>315</v>
      </c>
      <c r="L6281" t="s">
        <v>2078</v>
      </c>
      <c r="M6281" t="s">
        <v>2079</v>
      </c>
      <c r="N6281" t="s">
        <v>315</v>
      </c>
      <c r="O6281" t="s">
        <v>315</v>
      </c>
      <c r="P6281" t="s">
        <v>315</v>
      </c>
      <c r="Q6281" t="s">
        <v>1894</v>
      </c>
      <c r="R6281" t="s">
        <v>315</v>
      </c>
      <c r="S6281" t="s">
        <v>315</v>
      </c>
      <c r="T6281" t="s">
        <v>1894</v>
      </c>
      <c r="U6281" t="s">
        <v>315</v>
      </c>
      <c r="V6281" t="s">
        <v>315</v>
      </c>
    </row>
    <row r="6282" spans="1:22" x14ac:dyDescent="0.25">
      <c r="A6282">
        <v>3</v>
      </c>
      <c r="B6282">
        <v>344</v>
      </c>
      <c r="C6282" t="s">
        <v>591</v>
      </c>
      <c r="D6282" t="s">
        <v>1839</v>
      </c>
      <c r="E6282" t="s">
        <v>592</v>
      </c>
      <c r="F6282" t="s">
        <v>345</v>
      </c>
      <c r="G6282" t="s">
        <v>1826</v>
      </c>
      <c r="H6282">
        <v>13</v>
      </c>
      <c r="I6282" t="s">
        <v>209</v>
      </c>
      <c r="J6282" t="s">
        <v>227</v>
      </c>
      <c r="K6282" t="s">
        <v>315</v>
      </c>
      <c r="L6282" t="s">
        <v>2078</v>
      </c>
      <c r="M6282" t="s">
        <v>2079</v>
      </c>
      <c r="N6282" t="s">
        <v>315</v>
      </c>
      <c r="O6282" t="s">
        <v>315</v>
      </c>
      <c r="P6282" t="s">
        <v>315</v>
      </c>
      <c r="Q6282" t="s">
        <v>1894</v>
      </c>
      <c r="R6282" t="s">
        <v>315</v>
      </c>
      <c r="S6282" t="s">
        <v>315</v>
      </c>
      <c r="T6282" t="s">
        <v>1894</v>
      </c>
      <c r="U6282" t="s">
        <v>315</v>
      </c>
      <c r="V6282" t="s">
        <v>315</v>
      </c>
    </row>
    <row r="6283" spans="1:22" x14ac:dyDescent="0.25">
      <c r="A6283">
        <v>3</v>
      </c>
      <c r="B6283">
        <v>344</v>
      </c>
      <c r="C6283" t="s">
        <v>591</v>
      </c>
      <c r="D6283" t="s">
        <v>1839</v>
      </c>
      <c r="E6283" t="s">
        <v>592</v>
      </c>
      <c r="F6283" t="s">
        <v>345</v>
      </c>
      <c r="G6283" t="s">
        <v>1826</v>
      </c>
      <c r="H6283">
        <v>14</v>
      </c>
      <c r="I6283" t="s">
        <v>602</v>
      </c>
      <c r="J6283" t="s">
        <v>227</v>
      </c>
      <c r="K6283" t="s">
        <v>315</v>
      </c>
      <c r="L6283" t="s">
        <v>2078</v>
      </c>
      <c r="M6283" t="s">
        <v>2079</v>
      </c>
      <c r="N6283" t="s">
        <v>315</v>
      </c>
      <c r="O6283" t="s">
        <v>315</v>
      </c>
      <c r="P6283" t="s">
        <v>315</v>
      </c>
      <c r="Q6283" t="s">
        <v>1894</v>
      </c>
      <c r="R6283" t="s">
        <v>315</v>
      </c>
      <c r="S6283" t="s">
        <v>315</v>
      </c>
      <c r="T6283" t="s">
        <v>1894</v>
      </c>
      <c r="U6283" t="s">
        <v>315</v>
      </c>
      <c r="V6283" t="s">
        <v>315</v>
      </c>
    </row>
    <row r="6284" spans="1:22" x14ac:dyDescent="0.25">
      <c r="A6284">
        <v>3</v>
      </c>
      <c r="B6284">
        <v>344</v>
      </c>
      <c r="C6284" t="s">
        <v>591</v>
      </c>
      <c r="D6284" t="s">
        <v>1839</v>
      </c>
      <c r="E6284" t="s">
        <v>592</v>
      </c>
      <c r="F6284" t="s">
        <v>345</v>
      </c>
      <c r="G6284" t="s">
        <v>1826</v>
      </c>
      <c r="H6284">
        <v>15</v>
      </c>
      <c r="I6284" t="s">
        <v>241</v>
      </c>
      <c r="J6284" t="s">
        <v>227</v>
      </c>
      <c r="K6284" t="s">
        <v>315</v>
      </c>
      <c r="L6284" t="s">
        <v>2078</v>
      </c>
      <c r="M6284" t="s">
        <v>2079</v>
      </c>
      <c r="N6284" t="s">
        <v>315</v>
      </c>
      <c r="O6284" t="s">
        <v>315</v>
      </c>
      <c r="P6284" t="s">
        <v>315</v>
      </c>
      <c r="Q6284" t="s">
        <v>1894</v>
      </c>
      <c r="R6284" t="s">
        <v>315</v>
      </c>
      <c r="S6284" t="s">
        <v>315</v>
      </c>
      <c r="T6284" t="s">
        <v>1894</v>
      </c>
      <c r="U6284" t="s">
        <v>315</v>
      </c>
      <c r="V6284" t="s">
        <v>315</v>
      </c>
    </row>
    <row r="6285" spans="1:22" x14ac:dyDescent="0.25">
      <c r="A6285">
        <v>3</v>
      </c>
      <c r="B6285">
        <v>344</v>
      </c>
      <c r="C6285" t="s">
        <v>591</v>
      </c>
      <c r="D6285" t="s">
        <v>1839</v>
      </c>
      <c r="E6285" t="s">
        <v>592</v>
      </c>
      <c r="F6285" t="s">
        <v>345</v>
      </c>
      <c r="G6285" t="s">
        <v>1826</v>
      </c>
      <c r="H6285">
        <v>16</v>
      </c>
      <c r="I6285" t="s">
        <v>604</v>
      </c>
      <c r="J6285" t="s">
        <v>227</v>
      </c>
      <c r="K6285" t="s">
        <v>315</v>
      </c>
      <c r="L6285" t="s">
        <v>2078</v>
      </c>
      <c r="M6285" t="s">
        <v>2079</v>
      </c>
      <c r="N6285" t="s">
        <v>315</v>
      </c>
      <c r="O6285" t="s">
        <v>315</v>
      </c>
      <c r="P6285" t="s">
        <v>315</v>
      </c>
      <c r="Q6285" t="s">
        <v>1894</v>
      </c>
      <c r="R6285" t="s">
        <v>315</v>
      </c>
      <c r="S6285" t="s">
        <v>315</v>
      </c>
      <c r="T6285" t="s">
        <v>1894</v>
      </c>
      <c r="U6285" t="s">
        <v>315</v>
      </c>
      <c r="V6285" t="s">
        <v>315</v>
      </c>
    </row>
    <row r="6286" spans="1:22" x14ac:dyDescent="0.25">
      <c r="A6286">
        <v>3</v>
      </c>
      <c r="B6286">
        <v>344</v>
      </c>
      <c r="C6286" t="s">
        <v>591</v>
      </c>
      <c r="D6286" t="s">
        <v>1839</v>
      </c>
      <c r="E6286" t="s">
        <v>592</v>
      </c>
      <c r="F6286" t="s">
        <v>345</v>
      </c>
      <c r="G6286" t="s">
        <v>1826</v>
      </c>
      <c r="H6286">
        <v>17</v>
      </c>
      <c r="I6286" t="s">
        <v>209</v>
      </c>
      <c r="J6286" t="s">
        <v>227</v>
      </c>
      <c r="K6286" t="s">
        <v>315</v>
      </c>
      <c r="L6286" t="s">
        <v>2078</v>
      </c>
      <c r="M6286" t="s">
        <v>2079</v>
      </c>
      <c r="N6286" t="s">
        <v>315</v>
      </c>
      <c r="O6286" t="s">
        <v>315</v>
      </c>
      <c r="P6286" t="s">
        <v>315</v>
      </c>
      <c r="Q6286" t="s">
        <v>1894</v>
      </c>
      <c r="R6286" t="s">
        <v>315</v>
      </c>
      <c r="S6286" t="s">
        <v>315</v>
      </c>
      <c r="T6286" t="s">
        <v>1894</v>
      </c>
      <c r="U6286" t="s">
        <v>315</v>
      </c>
      <c r="V6286" t="s">
        <v>315</v>
      </c>
    </row>
    <row r="6287" spans="1:22" x14ac:dyDescent="0.25">
      <c r="A6287">
        <v>3</v>
      </c>
      <c r="B6287">
        <v>344</v>
      </c>
      <c r="C6287" t="s">
        <v>591</v>
      </c>
      <c r="D6287" t="s">
        <v>1839</v>
      </c>
      <c r="E6287" t="s">
        <v>592</v>
      </c>
      <c r="F6287" t="s">
        <v>345</v>
      </c>
      <c r="G6287" t="s">
        <v>1826</v>
      </c>
      <c r="H6287">
        <v>18</v>
      </c>
      <c r="I6287" t="s">
        <v>253</v>
      </c>
      <c r="J6287" t="s">
        <v>227</v>
      </c>
      <c r="K6287" t="s">
        <v>315</v>
      </c>
      <c r="L6287" t="s">
        <v>2078</v>
      </c>
      <c r="M6287" t="s">
        <v>2079</v>
      </c>
      <c r="N6287" t="s">
        <v>315</v>
      </c>
      <c r="O6287" t="s">
        <v>315</v>
      </c>
      <c r="P6287" t="s">
        <v>315</v>
      </c>
      <c r="Q6287" t="s">
        <v>1894</v>
      </c>
      <c r="R6287" t="s">
        <v>315</v>
      </c>
      <c r="S6287" t="s">
        <v>315</v>
      </c>
      <c r="T6287" t="s">
        <v>1894</v>
      </c>
      <c r="U6287" t="s">
        <v>315</v>
      </c>
      <c r="V6287" t="s">
        <v>315</v>
      </c>
    </row>
    <row r="6288" spans="1:22" x14ac:dyDescent="0.25">
      <c r="A6288">
        <v>3</v>
      </c>
      <c r="B6288">
        <v>344</v>
      </c>
      <c r="C6288" t="s">
        <v>591</v>
      </c>
      <c r="D6288" t="s">
        <v>1839</v>
      </c>
      <c r="E6288" t="s">
        <v>592</v>
      </c>
      <c r="F6288" t="s">
        <v>345</v>
      </c>
      <c r="G6288" t="s">
        <v>1826</v>
      </c>
      <c r="H6288">
        <v>19</v>
      </c>
      <c r="I6288" t="s">
        <v>606</v>
      </c>
      <c r="J6288" t="s">
        <v>227</v>
      </c>
      <c r="K6288" t="s">
        <v>315</v>
      </c>
      <c r="L6288" t="s">
        <v>2078</v>
      </c>
      <c r="M6288" t="s">
        <v>2079</v>
      </c>
      <c r="N6288" t="s">
        <v>315</v>
      </c>
      <c r="O6288" t="s">
        <v>315</v>
      </c>
      <c r="P6288" t="s">
        <v>315</v>
      </c>
      <c r="Q6288" t="s">
        <v>1894</v>
      </c>
      <c r="R6288" t="s">
        <v>315</v>
      </c>
      <c r="S6288" t="s">
        <v>315</v>
      </c>
      <c r="T6288" t="s">
        <v>1894</v>
      </c>
      <c r="U6288" t="s">
        <v>315</v>
      </c>
      <c r="V6288" t="s">
        <v>315</v>
      </c>
    </row>
    <row r="6289" spans="1:22" x14ac:dyDescent="0.25">
      <c r="A6289">
        <v>3</v>
      </c>
      <c r="B6289">
        <v>344</v>
      </c>
      <c r="C6289" t="s">
        <v>591</v>
      </c>
      <c r="D6289" t="s">
        <v>1839</v>
      </c>
      <c r="E6289" t="s">
        <v>592</v>
      </c>
      <c r="F6289" t="s">
        <v>345</v>
      </c>
      <c r="G6289" t="s">
        <v>1826</v>
      </c>
      <c r="H6289">
        <v>20</v>
      </c>
      <c r="I6289" t="s">
        <v>595</v>
      </c>
      <c r="J6289" t="s">
        <v>227</v>
      </c>
      <c r="K6289" t="s">
        <v>315</v>
      </c>
      <c r="L6289" t="s">
        <v>2078</v>
      </c>
      <c r="M6289" t="s">
        <v>2079</v>
      </c>
      <c r="N6289" t="s">
        <v>315</v>
      </c>
      <c r="O6289" t="s">
        <v>315</v>
      </c>
      <c r="P6289" t="s">
        <v>315</v>
      </c>
      <c r="Q6289" t="s">
        <v>1894</v>
      </c>
      <c r="R6289" t="s">
        <v>315</v>
      </c>
      <c r="S6289" t="s">
        <v>315</v>
      </c>
      <c r="T6289" t="s">
        <v>1894</v>
      </c>
      <c r="U6289" t="s">
        <v>315</v>
      </c>
      <c r="V6289" t="s">
        <v>315</v>
      </c>
    </row>
    <row r="6290" spans="1:22" x14ac:dyDescent="0.25">
      <c r="A6290">
        <v>3</v>
      </c>
      <c r="B6290">
        <v>344</v>
      </c>
      <c r="C6290" t="s">
        <v>591</v>
      </c>
      <c r="D6290" t="s">
        <v>1839</v>
      </c>
      <c r="E6290" t="s">
        <v>592</v>
      </c>
      <c r="F6290" t="s">
        <v>345</v>
      </c>
      <c r="G6290" t="s">
        <v>1867</v>
      </c>
      <c r="H6290">
        <v>1</v>
      </c>
      <c r="I6290" t="s">
        <v>352</v>
      </c>
      <c r="J6290" t="s">
        <v>70</v>
      </c>
      <c r="K6290" t="s">
        <v>1831</v>
      </c>
      <c r="L6290" t="s">
        <v>1970</v>
      </c>
      <c r="M6290" t="s">
        <v>1966</v>
      </c>
      <c r="N6290" t="s">
        <v>315</v>
      </c>
      <c r="O6290" t="s">
        <v>1870</v>
      </c>
      <c r="P6290" t="s">
        <v>315</v>
      </c>
      <c r="Q6290" t="s">
        <v>315</v>
      </c>
      <c r="R6290" t="s">
        <v>315</v>
      </c>
      <c r="S6290" t="s">
        <v>315</v>
      </c>
      <c r="T6290" t="s">
        <v>315</v>
      </c>
      <c r="U6290" t="s">
        <v>1871</v>
      </c>
      <c r="V6290" t="s">
        <v>1872</v>
      </c>
    </row>
    <row r="6291" spans="1:22" x14ac:dyDescent="0.25">
      <c r="A6291">
        <v>3</v>
      </c>
      <c r="B6291">
        <v>344</v>
      </c>
      <c r="C6291" t="s">
        <v>591</v>
      </c>
      <c r="D6291" t="s">
        <v>1839</v>
      </c>
      <c r="E6291" t="s">
        <v>592</v>
      </c>
      <c r="F6291" t="s">
        <v>345</v>
      </c>
      <c r="G6291" t="s">
        <v>1867</v>
      </c>
      <c r="H6291">
        <v>2</v>
      </c>
      <c r="I6291" t="s">
        <v>317</v>
      </c>
      <c r="J6291" t="s">
        <v>72</v>
      </c>
      <c r="K6291" t="s">
        <v>315</v>
      </c>
      <c r="L6291" t="s">
        <v>1970</v>
      </c>
      <c r="M6291" t="s">
        <v>1966</v>
      </c>
      <c r="N6291" t="s">
        <v>315</v>
      </c>
      <c r="O6291" t="s">
        <v>1870</v>
      </c>
      <c r="P6291" t="s">
        <v>315</v>
      </c>
      <c r="Q6291" t="s">
        <v>315</v>
      </c>
      <c r="R6291" t="s">
        <v>315</v>
      </c>
      <c r="S6291" t="s">
        <v>315</v>
      </c>
      <c r="T6291" t="s">
        <v>315</v>
      </c>
      <c r="U6291" t="s">
        <v>1871</v>
      </c>
      <c r="V6291" t="s">
        <v>1872</v>
      </c>
    </row>
    <row r="6292" spans="1:22" x14ac:dyDescent="0.25">
      <c r="A6292">
        <v>3</v>
      </c>
      <c r="B6292">
        <v>344</v>
      </c>
      <c r="C6292" t="s">
        <v>591</v>
      </c>
      <c r="D6292" t="s">
        <v>1839</v>
      </c>
      <c r="E6292" t="s">
        <v>592</v>
      </c>
      <c r="F6292" t="s">
        <v>345</v>
      </c>
      <c r="G6292" t="s">
        <v>1867</v>
      </c>
      <c r="H6292">
        <v>3</v>
      </c>
      <c r="I6292" t="s">
        <v>596</v>
      </c>
      <c r="J6292" t="s">
        <v>72</v>
      </c>
      <c r="K6292" t="s">
        <v>315</v>
      </c>
      <c r="L6292" t="s">
        <v>1970</v>
      </c>
      <c r="M6292" t="s">
        <v>1966</v>
      </c>
      <c r="N6292" t="s">
        <v>315</v>
      </c>
      <c r="O6292" t="s">
        <v>1870</v>
      </c>
      <c r="P6292" t="s">
        <v>315</v>
      </c>
      <c r="Q6292" t="s">
        <v>315</v>
      </c>
      <c r="R6292" t="s">
        <v>315</v>
      </c>
      <c r="S6292" t="s">
        <v>315</v>
      </c>
      <c r="T6292" t="s">
        <v>315</v>
      </c>
      <c r="U6292" t="s">
        <v>1871</v>
      </c>
      <c r="V6292" t="s">
        <v>1872</v>
      </c>
    </row>
    <row r="6293" spans="1:22" x14ac:dyDescent="0.25">
      <c r="A6293">
        <v>3</v>
      </c>
      <c r="B6293">
        <v>344</v>
      </c>
      <c r="C6293" t="s">
        <v>591</v>
      </c>
      <c r="D6293" t="s">
        <v>1839</v>
      </c>
      <c r="E6293" t="s">
        <v>592</v>
      </c>
      <c r="F6293" t="s">
        <v>345</v>
      </c>
      <c r="G6293" t="s">
        <v>1867</v>
      </c>
      <c r="H6293">
        <v>4</v>
      </c>
      <c r="I6293" t="s">
        <v>597</v>
      </c>
      <c r="J6293" t="s">
        <v>72</v>
      </c>
      <c r="K6293" t="s">
        <v>315</v>
      </c>
      <c r="L6293" t="s">
        <v>1970</v>
      </c>
      <c r="M6293" t="s">
        <v>1966</v>
      </c>
      <c r="N6293" t="s">
        <v>315</v>
      </c>
      <c r="O6293" t="s">
        <v>1870</v>
      </c>
      <c r="P6293" t="s">
        <v>315</v>
      </c>
      <c r="Q6293" t="s">
        <v>315</v>
      </c>
      <c r="R6293" t="s">
        <v>315</v>
      </c>
      <c r="S6293" t="s">
        <v>315</v>
      </c>
      <c r="T6293" t="s">
        <v>315</v>
      </c>
      <c r="U6293" t="s">
        <v>1871</v>
      </c>
      <c r="V6293" t="s">
        <v>1872</v>
      </c>
    </row>
    <row r="6294" spans="1:22" x14ac:dyDescent="0.25">
      <c r="A6294">
        <v>3</v>
      </c>
      <c r="B6294">
        <v>344</v>
      </c>
      <c r="C6294" t="s">
        <v>591</v>
      </c>
      <c r="D6294" t="s">
        <v>1839</v>
      </c>
      <c r="E6294" t="s">
        <v>592</v>
      </c>
      <c r="F6294" t="s">
        <v>345</v>
      </c>
      <c r="G6294" t="s">
        <v>1867</v>
      </c>
      <c r="H6294">
        <v>5</v>
      </c>
      <c r="I6294" t="s">
        <v>598</v>
      </c>
      <c r="J6294" t="s">
        <v>72</v>
      </c>
      <c r="K6294" t="s">
        <v>315</v>
      </c>
      <c r="L6294" t="s">
        <v>1970</v>
      </c>
      <c r="M6294" t="s">
        <v>1966</v>
      </c>
      <c r="N6294" t="s">
        <v>315</v>
      </c>
      <c r="O6294" t="s">
        <v>1870</v>
      </c>
      <c r="P6294" t="s">
        <v>315</v>
      </c>
      <c r="Q6294" t="s">
        <v>315</v>
      </c>
      <c r="R6294" t="s">
        <v>315</v>
      </c>
      <c r="S6294" t="s">
        <v>315</v>
      </c>
      <c r="T6294" t="s">
        <v>315</v>
      </c>
      <c r="U6294" t="s">
        <v>1871</v>
      </c>
      <c r="V6294" t="s">
        <v>1872</v>
      </c>
    </row>
    <row r="6295" spans="1:22" x14ac:dyDescent="0.25">
      <c r="A6295">
        <v>3</v>
      </c>
      <c r="B6295">
        <v>344</v>
      </c>
      <c r="C6295" t="s">
        <v>591</v>
      </c>
      <c r="D6295" t="s">
        <v>1839</v>
      </c>
      <c r="E6295" t="s">
        <v>592</v>
      </c>
      <c r="F6295" t="s">
        <v>345</v>
      </c>
      <c r="G6295" t="s">
        <v>1867</v>
      </c>
      <c r="H6295">
        <v>6</v>
      </c>
      <c r="I6295" t="s">
        <v>405</v>
      </c>
      <c r="J6295" t="s">
        <v>72</v>
      </c>
      <c r="K6295" t="s">
        <v>315</v>
      </c>
      <c r="L6295" t="s">
        <v>1970</v>
      </c>
      <c r="M6295" t="s">
        <v>1966</v>
      </c>
      <c r="N6295" t="s">
        <v>315</v>
      </c>
      <c r="O6295" t="s">
        <v>1870</v>
      </c>
      <c r="P6295" t="s">
        <v>315</v>
      </c>
      <c r="Q6295" t="s">
        <v>315</v>
      </c>
      <c r="R6295" t="s">
        <v>315</v>
      </c>
      <c r="S6295" t="s">
        <v>315</v>
      </c>
      <c r="T6295" t="s">
        <v>315</v>
      </c>
      <c r="U6295" t="s">
        <v>1871</v>
      </c>
      <c r="V6295" t="s">
        <v>1872</v>
      </c>
    </row>
    <row r="6296" spans="1:22" x14ac:dyDescent="0.25">
      <c r="A6296">
        <v>3</v>
      </c>
      <c r="B6296">
        <v>344</v>
      </c>
      <c r="C6296" t="s">
        <v>591</v>
      </c>
      <c r="D6296" t="s">
        <v>1839</v>
      </c>
      <c r="E6296" t="s">
        <v>592</v>
      </c>
      <c r="F6296" t="s">
        <v>345</v>
      </c>
      <c r="G6296" t="s">
        <v>1867</v>
      </c>
      <c r="H6296">
        <v>7</v>
      </c>
      <c r="I6296" t="s">
        <v>599</v>
      </c>
      <c r="J6296" t="s">
        <v>359</v>
      </c>
      <c r="K6296" t="s">
        <v>315</v>
      </c>
      <c r="L6296" t="s">
        <v>1970</v>
      </c>
      <c r="M6296" t="s">
        <v>1966</v>
      </c>
      <c r="N6296" t="s">
        <v>315</v>
      </c>
      <c r="O6296" t="s">
        <v>1870</v>
      </c>
      <c r="P6296" t="s">
        <v>315</v>
      </c>
      <c r="Q6296" t="s">
        <v>315</v>
      </c>
      <c r="R6296" t="s">
        <v>315</v>
      </c>
      <c r="S6296" t="s">
        <v>315</v>
      </c>
      <c r="T6296" t="s">
        <v>315</v>
      </c>
      <c r="U6296" t="s">
        <v>1871</v>
      </c>
      <c r="V6296" t="s">
        <v>1872</v>
      </c>
    </row>
    <row r="6297" spans="1:22" x14ac:dyDescent="0.25">
      <c r="A6297">
        <v>3</v>
      </c>
      <c r="B6297">
        <v>344</v>
      </c>
      <c r="C6297" t="s">
        <v>591</v>
      </c>
      <c r="D6297" t="s">
        <v>1839</v>
      </c>
      <c r="E6297" t="s">
        <v>592</v>
      </c>
      <c r="F6297" t="s">
        <v>345</v>
      </c>
      <c r="G6297" t="s">
        <v>1867</v>
      </c>
      <c r="H6297">
        <v>8</v>
      </c>
      <c r="I6297" t="s">
        <v>596</v>
      </c>
      <c r="J6297" t="s">
        <v>359</v>
      </c>
      <c r="K6297" t="s">
        <v>315</v>
      </c>
      <c r="L6297" t="s">
        <v>1970</v>
      </c>
      <c r="M6297" t="s">
        <v>1966</v>
      </c>
      <c r="N6297" t="s">
        <v>315</v>
      </c>
      <c r="O6297" t="s">
        <v>1870</v>
      </c>
      <c r="P6297" t="s">
        <v>315</v>
      </c>
      <c r="Q6297" t="s">
        <v>315</v>
      </c>
      <c r="R6297" t="s">
        <v>315</v>
      </c>
      <c r="S6297" t="s">
        <v>315</v>
      </c>
      <c r="T6297" t="s">
        <v>315</v>
      </c>
      <c r="U6297" t="s">
        <v>1871</v>
      </c>
      <c r="V6297" t="s">
        <v>1872</v>
      </c>
    </row>
    <row r="6298" spans="1:22" x14ac:dyDescent="0.25">
      <c r="A6298">
        <v>3</v>
      </c>
      <c r="B6298">
        <v>344</v>
      </c>
      <c r="C6298" t="s">
        <v>591</v>
      </c>
      <c r="D6298" t="s">
        <v>1839</v>
      </c>
      <c r="E6298" t="s">
        <v>592</v>
      </c>
      <c r="F6298" t="s">
        <v>345</v>
      </c>
      <c r="G6298" t="s">
        <v>1867</v>
      </c>
      <c r="H6298">
        <v>9</v>
      </c>
      <c r="I6298" t="s">
        <v>600</v>
      </c>
      <c r="J6298" t="s">
        <v>359</v>
      </c>
      <c r="K6298" t="s">
        <v>315</v>
      </c>
      <c r="L6298" t="s">
        <v>1970</v>
      </c>
      <c r="M6298" t="s">
        <v>1966</v>
      </c>
      <c r="N6298" t="s">
        <v>315</v>
      </c>
      <c r="O6298" t="s">
        <v>1870</v>
      </c>
      <c r="P6298" t="s">
        <v>315</v>
      </c>
      <c r="Q6298" t="s">
        <v>315</v>
      </c>
      <c r="R6298" t="s">
        <v>315</v>
      </c>
      <c r="S6298" t="s">
        <v>315</v>
      </c>
      <c r="T6298" t="s">
        <v>315</v>
      </c>
      <c r="U6298" t="s">
        <v>1871</v>
      </c>
      <c r="V6298" t="s">
        <v>1872</v>
      </c>
    </row>
    <row r="6299" spans="1:22" x14ac:dyDescent="0.25">
      <c r="A6299">
        <v>3</v>
      </c>
      <c r="B6299">
        <v>344</v>
      </c>
      <c r="C6299" t="s">
        <v>591</v>
      </c>
      <c r="D6299" t="s">
        <v>1839</v>
      </c>
      <c r="E6299" t="s">
        <v>592</v>
      </c>
      <c r="F6299" t="s">
        <v>345</v>
      </c>
      <c r="G6299" t="s">
        <v>1867</v>
      </c>
      <c r="H6299">
        <v>10</v>
      </c>
      <c r="I6299" t="s">
        <v>209</v>
      </c>
      <c r="J6299" t="s">
        <v>359</v>
      </c>
      <c r="K6299" t="s">
        <v>315</v>
      </c>
      <c r="L6299" t="s">
        <v>1970</v>
      </c>
      <c r="M6299" t="s">
        <v>1966</v>
      </c>
      <c r="N6299" t="s">
        <v>315</v>
      </c>
      <c r="O6299" t="s">
        <v>1870</v>
      </c>
      <c r="P6299" t="s">
        <v>315</v>
      </c>
      <c r="Q6299" t="s">
        <v>315</v>
      </c>
      <c r="R6299" t="s">
        <v>315</v>
      </c>
      <c r="S6299" t="s">
        <v>315</v>
      </c>
      <c r="T6299" t="s">
        <v>315</v>
      </c>
      <c r="U6299" t="s">
        <v>1871</v>
      </c>
      <c r="V6299" t="s">
        <v>1872</v>
      </c>
    </row>
    <row r="6300" spans="1:22" x14ac:dyDescent="0.25">
      <c r="A6300">
        <v>3</v>
      </c>
      <c r="B6300">
        <v>344</v>
      </c>
      <c r="C6300" t="s">
        <v>591</v>
      </c>
      <c r="D6300" t="s">
        <v>1839</v>
      </c>
      <c r="E6300" t="s">
        <v>592</v>
      </c>
      <c r="F6300" t="s">
        <v>345</v>
      </c>
      <c r="G6300" t="s">
        <v>1867</v>
      </c>
      <c r="H6300">
        <v>11</v>
      </c>
      <c r="I6300" t="s">
        <v>209</v>
      </c>
      <c r="J6300" t="s">
        <v>227</v>
      </c>
      <c r="K6300" t="s">
        <v>315</v>
      </c>
      <c r="L6300" t="s">
        <v>1970</v>
      </c>
      <c r="M6300" t="s">
        <v>1966</v>
      </c>
      <c r="N6300" t="s">
        <v>315</v>
      </c>
      <c r="O6300" t="s">
        <v>1870</v>
      </c>
      <c r="P6300" t="s">
        <v>315</v>
      </c>
      <c r="Q6300" t="s">
        <v>315</v>
      </c>
      <c r="R6300" t="s">
        <v>315</v>
      </c>
      <c r="S6300" t="s">
        <v>315</v>
      </c>
      <c r="T6300" t="s">
        <v>315</v>
      </c>
      <c r="U6300" t="s">
        <v>1871</v>
      </c>
      <c r="V6300" t="s">
        <v>1872</v>
      </c>
    </row>
    <row r="6301" spans="1:22" x14ac:dyDescent="0.25">
      <c r="A6301">
        <v>3</v>
      </c>
      <c r="B6301">
        <v>344</v>
      </c>
      <c r="C6301" t="s">
        <v>591</v>
      </c>
      <c r="D6301" t="s">
        <v>1839</v>
      </c>
      <c r="E6301" t="s">
        <v>592</v>
      </c>
      <c r="F6301" t="s">
        <v>345</v>
      </c>
      <c r="G6301" t="s">
        <v>1867</v>
      </c>
      <c r="H6301">
        <v>12</v>
      </c>
      <c r="I6301" t="s">
        <v>602</v>
      </c>
      <c r="J6301" t="s">
        <v>227</v>
      </c>
      <c r="K6301" t="s">
        <v>315</v>
      </c>
      <c r="L6301" t="s">
        <v>1970</v>
      </c>
      <c r="M6301" t="s">
        <v>1966</v>
      </c>
      <c r="N6301" t="s">
        <v>315</v>
      </c>
      <c r="O6301" t="s">
        <v>1870</v>
      </c>
      <c r="P6301" t="s">
        <v>315</v>
      </c>
      <c r="Q6301" t="s">
        <v>315</v>
      </c>
      <c r="R6301" t="s">
        <v>315</v>
      </c>
      <c r="S6301" t="s">
        <v>315</v>
      </c>
      <c r="T6301" t="s">
        <v>315</v>
      </c>
      <c r="U6301" t="s">
        <v>1871</v>
      </c>
      <c r="V6301" t="s">
        <v>1872</v>
      </c>
    </row>
    <row r="6302" spans="1:22" x14ac:dyDescent="0.25">
      <c r="A6302">
        <v>3</v>
      </c>
      <c r="B6302">
        <v>344</v>
      </c>
      <c r="C6302" t="s">
        <v>591</v>
      </c>
      <c r="D6302" t="s">
        <v>1839</v>
      </c>
      <c r="E6302" t="s">
        <v>592</v>
      </c>
      <c r="F6302" t="s">
        <v>345</v>
      </c>
      <c r="G6302" t="s">
        <v>1867</v>
      </c>
      <c r="H6302">
        <v>13</v>
      </c>
      <c r="I6302" t="s">
        <v>241</v>
      </c>
      <c r="J6302" t="s">
        <v>227</v>
      </c>
      <c r="K6302" t="s">
        <v>315</v>
      </c>
      <c r="L6302" t="s">
        <v>1970</v>
      </c>
      <c r="M6302" t="s">
        <v>1966</v>
      </c>
      <c r="N6302" t="s">
        <v>315</v>
      </c>
      <c r="O6302" t="s">
        <v>1870</v>
      </c>
      <c r="P6302" t="s">
        <v>315</v>
      </c>
      <c r="Q6302" t="s">
        <v>315</v>
      </c>
      <c r="R6302" t="s">
        <v>315</v>
      </c>
      <c r="S6302" t="s">
        <v>315</v>
      </c>
      <c r="T6302" t="s">
        <v>315</v>
      </c>
      <c r="U6302" t="s">
        <v>1871</v>
      </c>
      <c r="V6302" t="s">
        <v>1872</v>
      </c>
    </row>
    <row r="6303" spans="1:22" x14ac:dyDescent="0.25">
      <c r="A6303">
        <v>3</v>
      </c>
      <c r="B6303">
        <v>344</v>
      </c>
      <c r="C6303" t="s">
        <v>591</v>
      </c>
      <c r="D6303" t="s">
        <v>1839</v>
      </c>
      <c r="E6303" t="s">
        <v>592</v>
      </c>
      <c r="F6303" t="s">
        <v>345</v>
      </c>
      <c r="G6303" t="s">
        <v>1867</v>
      </c>
      <c r="H6303">
        <v>14</v>
      </c>
      <c r="I6303" t="s">
        <v>604</v>
      </c>
      <c r="J6303" t="s">
        <v>227</v>
      </c>
      <c r="K6303" t="s">
        <v>315</v>
      </c>
      <c r="L6303" t="s">
        <v>1970</v>
      </c>
      <c r="M6303" t="s">
        <v>1966</v>
      </c>
      <c r="N6303" t="s">
        <v>315</v>
      </c>
      <c r="O6303" t="s">
        <v>1870</v>
      </c>
      <c r="P6303" t="s">
        <v>315</v>
      </c>
      <c r="Q6303" t="s">
        <v>315</v>
      </c>
      <c r="R6303" t="s">
        <v>315</v>
      </c>
      <c r="S6303" t="s">
        <v>315</v>
      </c>
      <c r="T6303" t="s">
        <v>315</v>
      </c>
      <c r="U6303" t="s">
        <v>1871</v>
      </c>
      <c r="V6303" t="s">
        <v>1872</v>
      </c>
    </row>
    <row r="6304" spans="1:22" x14ac:dyDescent="0.25">
      <c r="A6304">
        <v>3</v>
      </c>
      <c r="B6304">
        <v>344</v>
      </c>
      <c r="C6304" t="s">
        <v>591</v>
      </c>
      <c r="D6304" t="s">
        <v>1839</v>
      </c>
      <c r="E6304" t="s">
        <v>592</v>
      </c>
      <c r="F6304" t="s">
        <v>345</v>
      </c>
      <c r="G6304" t="s">
        <v>1867</v>
      </c>
      <c r="H6304">
        <v>15</v>
      </c>
      <c r="I6304" t="s">
        <v>209</v>
      </c>
      <c r="J6304" t="s">
        <v>227</v>
      </c>
      <c r="K6304" t="s">
        <v>315</v>
      </c>
      <c r="L6304" t="s">
        <v>1970</v>
      </c>
      <c r="M6304" t="s">
        <v>1966</v>
      </c>
      <c r="N6304" t="s">
        <v>315</v>
      </c>
      <c r="O6304" t="s">
        <v>1870</v>
      </c>
      <c r="P6304" t="s">
        <v>315</v>
      </c>
      <c r="Q6304" t="s">
        <v>315</v>
      </c>
      <c r="R6304" t="s">
        <v>315</v>
      </c>
      <c r="S6304" t="s">
        <v>315</v>
      </c>
      <c r="T6304" t="s">
        <v>315</v>
      </c>
      <c r="U6304" t="s">
        <v>1871</v>
      </c>
      <c r="V6304" t="s">
        <v>1872</v>
      </c>
    </row>
    <row r="6305" spans="1:22" x14ac:dyDescent="0.25">
      <c r="A6305">
        <v>3</v>
      </c>
      <c r="B6305">
        <v>344</v>
      </c>
      <c r="C6305" t="s">
        <v>591</v>
      </c>
      <c r="D6305" t="s">
        <v>1839</v>
      </c>
      <c r="E6305" t="s">
        <v>592</v>
      </c>
      <c r="F6305" t="s">
        <v>345</v>
      </c>
      <c r="G6305" t="s">
        <v>1867</v>
      </c>
      <c r="H6305">
        <v>16</v>
      </c>
      <c r="I6305" t="s">
        <v>253</v>
      </c>
      <c r="J6305" t="s">
        <v>227</v>
      </c>
      <c r="K6305" t="s">
        <v>315</v>
      </c>
      <c r="L6305" t="s">
        <v>1970</v>
      </c>
      <c r="M6305" t="s">
        <v>1966</v>
      </c>
      <c r="N6305" t="s">
        <v>315</v>
      </c>
      <c r="O6305" t="s">
        <v>1870</v>
      </c>
      <c r="P6305" t="s">
        <v>315</v>
      </c>
      <c r="Q6305" t="s">
        <v>315</v>
      </c>
      <c r="R6305" t="s">
        <v>315</v>
      </c>
      <c r="S6305" t="s">
        <v>315</v>
      </c>
      <c r="T6305" t="s">
        <v>315</v>
      </c>
      <c r="U6305" t="s">
        <v>1871</v>
      </c>
      <c r="V6305" t="s">
        <v>1872</v>
      </c>
    </row>
    <row r="6306" spans="1:22" x14ac:dyDescent="0.25">
      <c r="A6306">
        <v>3</v>
      </c>
      <c r="B6306">
        <v>344</v>
      </c>
      <c r="C6306" t="s">
        <v>591</v>
      </c>
      <c r="D6306" t="s">
        <v>1839</v>
      </c>
      <c r="E6306" t="s">
        <v>592</v>
      </c>
      <c r="F6306" t="s">
        <v>345</v>
      </c>
      <c r="G6306" t="s">
        <v>1867</v>
      </c>
      <c r="H6306">
        <v>17</v>
      </c>
      <c r="I6306" t="s">
        <v>606</v>
      </c>
      <c r="J6306" t="s">
        <v>227</v>
      </c>
      <c r="K6306" t="s">
        <v>315</v>
      </c>
      <c r="L6306" t="s">
        <v>1970</v>
      </c>
      <c r="M6306" t="s">
        <v>1966</v>
      </c>
      <c r="N6306" t="s">
        <v>315</v>
      </c>
      <c r="O6306" t="s">
        <v>1870</v>
      </c>
      <c r="P6306" t="s">
        <v>315</v>
      </c>
      <c r="Q6306" t="s">
        <v>315</v>
      </c>
      <c r="R6306" t="s">
        <v>315</v>
      </c>
      <c r="S6306" t="s">
        <v>315</v>
      </c>
      <c r="T6306" t="s">
        <v>315</v>
      </c>
      <c r="U6306" t="s">
        <v>1871</v>
      </c>
      <c r="V6306" t="s">
        <v>1872</v>
      </c>
    </row>
    <row r="6307" spans="1:22" x14ac:dyDescent="0.25">
      <c r="A6307">
        <v>3</v>
      </c>
      <c r="B6307">
        <v>344</v>
      </c>
      <c r="C6307" t="s">
        <v>591</v>
      </c>
      <c r="D6307" t="s">
        <v>1839</v>
      </c>
      <c r="E6307" t="s">
        <v>592</v>
      </c>
      <c r="F6307" t="s">
        <v>345</v>
      </c>
      <c r="G6307" t="s">
        <v>1867</v>
      </c>
      <c r="H6307">
        <v>18</v>
      </c>
      <c r="I6307" t="s">
        <v>595</v>
      </c>
      <c r="J6307" t="s">
        <v>227</v>
      </c>
      <c r="K6307" t="s">
        <v>315</v>
      </c>
      <c r="L6307" t="s">
        <v>1970</v>
      </c>
      <c r="M6307" t="s">
        <v>1966</v>
      </c>
      <c r="N6307" t="s">
        <v>315</v>
      </c>
      <c r="O6307" t="s">
        <v>1870</v>
      </c>
      <c r="P6307" t="s">
        <v>315</v>
      </c>
      <c r="Q6307" t="s">
        <v>315</v>
      </c>
      <c r="R6307" t="s">
        <v>315</v>
      </c>
      <c r="S6307" t="s">
        <v>315</v>
      </c>
      <c r="T6307" t="s">
        <v>315</v>
      </c>
      <c r="U6307" t="s">
        <v>1871</v>
      </c>
      <c r="V6307" t="s">
        <v>1872</v>
      </c>
    </row>
    <row r="6308" spans="1:22" x14ac:dyDescent="0.25">
      <c r="A6308">
        <v>3</v>
      </c>
      <c r="B6308">
        <v>344</v>
      </c>
      <c r="C6308" t="s">
        <v>591</v>
      </c>
      <c r="D6308" t="s">
        <v>1839</v>
      </c>
      <c r="E6308" t="s">
        <v>592</v>
      </c>
      <c r="F6308" t="s">
        <v>345</v>
      </c>
      <c r="G6308" t="s">
        <v>1867</v>
      </c>
      <c r="H6308">
        <v>1</v>
      </c>
      <c r="I6308" t="s">
        <v>349</v>
      </c>
      <c r="J6308" t="s">
        <v>70</v>
      </c>
      <c r="K6308" t="s">
        <v>315</v>
      </c>
      <c r="L6308" t="s">
        <v>2080</v>
      </c>
      <c r="M6308" t="s">
        <v>1922</v>
      </c>
      <c r="N6308" t="s">
        <v>1923</v>
      </c>
      <c r="O6308" t="s">
        <v>315</v>
      </c>
      <c r="P6308" t="s">
        <v>315</v>
      </c>
      <c r="Q6308" t="s">
        <v>315</v>
      </c>
      <c r="R6308" t="s">
        <v>315</v>
      </c>
      <c r="S6308" t="s">
        <v>315</v>
      </c>
      <c r="T6308" t="s">
        <v>315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591</v>
      </c>
      <c r="D6309" t="s">
        <v>1839</v>
      </c>
      <c r="E6309" t="s">
        <v>592</v>
      </c>
      <c r="F6309" t="s">
        <v>345</v>
      </c>
      <c r="G6309" t="s">
        <v>1867</v>
      </c>
      <c r="H6309">
        <v>2</v>
      </c>
      <c r="I6309" t="s">
        <v>190</v>
      </c>
      <c r="J6309" t="s">
        <v>70</v>
      </c>
      <c r="K6309" t="s">
        <v>315</v>
      </c>
      <c r="L6309" t="s">
        <v>2080</v>
      </c>
      <c r="M6309" t="s">
        <v>1922</v>
      </c>
      <c r="N6309" t="s">
        <v>1923</v>
      </c>
      <c r="O6309" t="s">
        <v>315</v>
      </c>
      <c r="P6309" t="s">
        <v>315</v>
      </c>
      <c r="Q6309" t="s">
        <v>315</v>
      </c>
      <c r="R6309" t="s">
        <v>315</v>
      </c>
      <c r="S6309" t="s">
        <v>315</v>
      </c>
      <c r="T6309" t="s">
        <v>315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591</v>
      </c>
      <c r="D6310" t="s">
        <v>1839</v>
      </c>
      <c r="E6310" t="s">
        <v>592</v>
      </c>
      <c r="F6310" t="s">
        <v>345</v>
      </c>
      <c r="G6310" t="s">
        <v>1867</v>
      </c>
      <c r="H6310">
        <v>3</v>
      </c>
      <c r="I6310" t="s">
        <v>352</v>
      </c>
      <c r="J6310" t="s">
        <v>70</v>
      </c>
      <c r="K6310" t="s">
        <v>315</v>
      </c>
      <c r="L6310" t="s">
        <v>2080</v>
      </c>
      <c r="M6310" t="s">
        <v>1922</v>
      </c>
      <c r="N6310" t="s">
        <v>1923</v>
      </c>
      <c r="O6310" t="s">
        <v>315</v>
      </c>
      <c r="P6310" t="s">
        <v>315</v>
      </c>
      <c r="Q6310" t="s">
        <v>315</v>
      </c>
      <c r="R6310" t="s">
        <v>315</v>
      </c>
      <c r="S6310" t="s">
        <v>315</v>
      </c>
      <c r="T6310" t="s">
        <v>315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591</v>
      </c>
      <c r="D6311" t="s">
        <v>1839</v>
      </c>
      <c r="E6311" t="s">
        <v>592</v>
      </c>
      <c r="F6311" t="s">
        <v>345</v>
      </c>
      <c r="G6311" t="s">
        <v>1867</v>
      </c>
      <c r="H6311">
        <v>4</v>
      </c>
      <c r="I6311" t="s">
        <v>317</v>
      </c>
      <c r="J6311" t="s">
        <v>72</v>
      </c>
      <c r="K6311" t="s">
        <v>315</v>
      </c>
      <c r="L6311" t="s">
        <v>2080</v>
      </c>
      <c r="M6311" t="s">
        <v>1922</v>
      </c>
      <c r="N6311" t="s">
        <v>1923</v>
      </c>
      <c r="O6311" t="s">
        <v>315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315</v>
      </c>
      <c r="V6311" t="s">
        <v>315</v>
      </c>
    </row>
    <row r="6312" spans="1:22" x14ac:dyDescent="0.25">
      <c r="A6312">
        <v>3</v>
      </c>
      <c r="B6312">
        <v>344</v>
      </c>
      <c r="C6312" t="s">
        <v>591</v>
      </c>
      <c r="D6312" t="s">
        <v>1839</v>
      </c>
      <c r="E6312" t="s">
        <v>592</v>
      </c>
      <c r="F6312" t="s">
        <v>345</v>
      </c>
      <c r="G6312" t="s">
        <v>1867</v>
      </c>
      <c r="H6312">
        <v>5</v>
      </c>
      <c r="I6312" t="s">
        <v>596</v>
      </c>
      <c r="J6312" t="s">
        <v>72</v>
      </c>
      <c r="K6312" t="s">
        <v>315</v>
      </c>
      <c r="L6312" t="s">
        <v>2080</v>
      </c>
      <c r="M6312" t="s">
        <v>1922</v>
      </c>
      <c r="N6312" t="s">
        <v>1923</v>
      </c>
      <c r="O6312" t="s">
        <v>315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315</v>
      </c>
      <c r="V6312" t="s">
        <v>315</v>
      </c>
    </row>
    <row r="6313" spans="1:22" x14ac:dyDescent="0.25">
      <c r="A6313">
        <v>3</v>
      </c>
      <c r="B6313">
        <v>344</v>
      </c>
      <c r="C6313" t="s">
        <v>591</v>
      </c>
      <c r="D6313" t="s">
        <v>1839</v>
      </c>
      <c r="E6313" t="s">
        <v>592</v>
      </c>
      <c r="F6313" t="s">
        <v>345</v>
      </c>
      <c r="G6313" t="s">
        <v>1867</v>
      </c>
      <c r="H6313">
        <v>6</v>
      </c>
      <c r="I6313" t="s">
        <v>597</v>
      </c>
      <c r="J6313" t="s">
        <v>72</v>
      </c>
      <c r="K6313" t="s">
        <v>315</v>
      </c>
      <c r="L6313" t="s">
        <v>2080</v>
      </c>
      <c r="M6313" t="s">
        <v>1922</v>
      </c>
      <c r="N6313" t="s">
        <v>1923</v>
      </c>
      <c r="O6313" t="s">
        <v>315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315</v>
      </c>
      <c r="V6313" t="s">
        <v>315</v>
      </c>
    </row>
    <row r="6314" spans="1:22" x14ac:dyDescent="0.25">
      <c r="A6314">
        <v>3</v>
      </c>
      <c r="B6314">
        <v>344</v>
      </c>
      <c r="C6314" t="s">
        <v>591</v>
      </c>
      <c r="D6314" t="s">
        <v>1839</v>
      </c>
      <c r="E6314" t="s">
        <v>592</v>
      </c>
      <c r="F6314" t="s">
        <v>345</v>
      </c>
      <c r="G6314" t="s">
        <v>1867</v>
      </c>
      <c r="H6314">
        <v>7</v>
      </c>
      <c r="I6314" t="s">
        <v>598</v>
      </c>
      <c r="J6314" t="s">
        <v>72</v>
      </c>
      <c r="K6314" t="s">
        <v>315</v>
      </c>
      <c r="L6314" t="s">
        <v>2080</v>
      </c>
      <c r="M6314" t="s">
        <v>1922</v>
      </c>
      <c r="N6314" t="s">
        <v>1923</v>
      </c>
      <c r="O6314" t="s">
        <v>315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315</v>
      </c>
      <c r="V6314" t="s">
        <v>315</v>
      </c>
    </row>
    <row r="6315" spans="1:22" x14ac:dyDescent="0.25">
      <c r="A6315">
        <v>3</v>
      </c>
      <c r="B6315">
        <v>344</v>
      </c>
      <c r="C6315" t="s">
        <v>591</v>
      </c>
      <c r="D6315" t="s">
        <v>1839</v>
      </c>
      <c r="E6315" t="s">
        <v>592</v>
      </c>
      <c r="F6315" t="s">
        <v>345</v>
      </c>
      <c r="G6315" t="s">
        <v>1867</v>
      </c>
      <c r="H6315">
        <v>8</v>
      </c>
      <c r="I6315" t="s">
        <v>405</v>
      </c>
      <c r="J6315" t="s">
        <v>72</v>
      </c>
      <c r="K6315" t="s">
        <v>315</v>
      </c>
      <c r="L6315" t="s">
        <v>2080</v>
      </c>
      <c r="M6315" t="s">
        <v>1922</v>
      </c>
      <c r="N6315" t="s">
        <v>1923</v>
      </c>
      <c r="O6315" t="s">
        <v>315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315</v>
      </c>
      <c r="V6315" t="s">
        <v>315</v>
      </c>
    </row>
    <row r="6316" spans="1:22" x14ac:dyDescent="0.25">
      <c r="A6316">
        <v>3</v>
      </c>
      <c r="B6316">
        <v>344</v>
      </c>
      <c r="C6316" t="s">
        <v>591</v>
      </c>
      <c r="D6316" t="s">
        <v>1839</v>
      </c>
      <c r="E6316" t="s">
        <v>592</v>
      </c>
      <c r="F6316" t="s">
        <v>345</v>
      </c>
      <c r="G6316" t="s">
        <v>1867</v>
      </c>
      <c r="H6316">
        <v>9</v>
      </c>
      <c r="I6316" t="s">
        <v>599</v>
      </c>
      <c r="J6316" t="s">
        <v>359</v>
      </c>
      <c r="K6316" t="s">
        <v>315</v>
      </c>
      <c r="L6316" t="s">
        <v>2080</v>
      </c>
      <c r="M6316" t="s">
        <v>1922</v>
      </c>
      <c r="N6316" t="s">
        <v>1923</v>
      </c>
      <c r="O6316" t="s">
        <v>315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315</v>
      </c>
      <c r="V6316" t="s">
        <v>315</v>
      </c>
    </row>
    <row r="6317" spans="1:22" x14ac:dyDescent="0.25">
      <c r="A6317">
        <v>3</v>
      </c>
      <c r="B6317">
        <v>344</v>
      </c>
      <c r="C6317" t="s">
        <v>591</v>
      </c>
      <c r="D6317" t="s">
        <v>1839</v>
      </c>
      <c r="E6317" t="s">
        <v>592</v>
      </c>
      <c r="F6317" t="s">
        <v>345</v>
      </c>
      <c r="G6317" t="s">
        <v>1867</v>
      </c>
      <c r="H6317">
        <v>10</v>
      </c>
      <c r="I6317" t="s">
        <v>596</v>
      </c>
      <c r="J6317" t="s">
        <v>359</v>
      </c>
      <c r="K6317" t="s">
        <v>315</v>
      </c>
      <c r="L6317" t="s">
        <v>2080</v>
      </c>
      <c r="M6317" t="s">
        <v>1922</v>
      </c>
      <c r="N6317" t="s">
        <v>1923</v>
      </c>
      <c r="O6317" t="s">
        <v>315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315</v>
      </c>
      <c r="V6317" t="s">
        <v>315</v>
      </c>
    </row>
    <row r="6318" spans="1:22" x14ac:dyDescent="0.25">
      <c r="A6318">
        <v>3</v>
      </c>
      <c r="B6318">
        <v>344</v>
      </c>
      <c r="C6318" t="s">
        <v>591</v>
      </c>
      <c r="D6318" t="s">
        <v>1839</v>
      </c>
      <c r="E6318" t="s">
        <v>592</v>
      </c>
      <c r="F6318" t="s">
        <v>345</v>
      </c>
      <c r="G6318" t="s">
        <v>1867</v>
      </c>
      <c r="H6318">
        <v>11</v>
      </c>
      <c r="I6318" t="s">
        <v>600</v>
      </c>
      <c r="J6318" t="s">
        <v>359</v>
      </c>
      <c r="K6318" t="s">
        <v>315</v>
      </c>
      <c r="L6318" t="s">
        <v>2080</v>
      </c>
      <c r="M6318" t="s">
        <v>1922</v>
      </c>
      <c r="N6318" t="s">
        <v>1923</v>
      </c>
      <c r="O6318" t="s">
        <v>315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315</v>
      </c>
      <c r="V6318" t="s">
        <v>315</v>
      </c>
    </row>
    <row r="6319" spans="1:22" x14ac:dyDescent="0.25">
      <c r="A6319">
        <v>3</v>
      </c>
      <c r="B6319">
        <v>344</v>
      </c>
      <c r="C6319" t="s">
        <v>591</v>
      </c>
      <c r="D6319" t="s">
        <v>1839</v>
      </c>
      <c r="E6319" t="s">
        <v>592</v>
      </c>
      <c r="F6319" t="s">
        <v>345</v>
      </c>
      <c r="G6319" t="s">
        <v>1867</v>
      </c>
      <c r="H6319">
        <v>12</v>
      </c>
      <c r="I6319" t="s">
        <v>209</v>
      </c>
      <c r="J6319" t="s">
        <v>359</v>
      </c>
      <c r="K6319" t="s">
        <v>315</v>
      </c>
      <c r="L6319" t="s">
        <v>2080</v>
      </c>
      <c r="M6319" t="s">
        <v>1922</v>
      </c>
      <c r="N6319" t="s">
        <v>1923</v>
      </c>
      <c r="O6319" t="s">
        <v>315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315</v>
      </c>
      <c r="V6319" t="s">
        <v>315</v>
      </c>
    </row>
    <row r="6320" spans="1:22" x14ac:dyDescent="0.25">
      <c r="A6320">
        <v>3</v>
      </c>
      <c r="B6320">
        <v>344</v>
      </c>
      <c r="C6320" t="s">
        <v>591</v>
      </c>
      <c r="D6320" t="s">
        <v>1839</v>
      </c>
      <c r="E6320" t="s">
        <v>592</v>
      </c>
      <c r="F6320" t="s">
        <v>345</v>
      </c>
      <c r="G6320" t="s">
        <v>1867</v>
      </c>
      <c r="H6320">
        <v>13</v>
      </c>
      <c r="I6320" t="s">
        <v>209</v>
      </c>
      <c r="J6320" t="s">
        <v>227</v>
      </c>
      <c r="K6320" t="s">
        <v>315</v>
      </c>
      <c r="L6320" t="s">
        <v>2080</v>
      </c>
      <c r="M6320" t="s">
        <v>1922</v>
      </c>
      <c r="N6320" t="s">
        <v>1923</v>
      </c>
      <c r="O6320" t="s">
        <v>315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315</v>
      </c>
      <c r="V6320" t="s">
        <v>315</v>
      </c>
    </row>
    <row r="6321" spans="1:22" x14ac:dyDescent="0.25">
      <c r="A6321">
        <v>3</v>
      </c>
      <c r="B6321">
        <v>344</v>
      </c>
      <c r="C6321" t="s">
        <v>591</v>
      </c>
      <c r="D6321" t="s">
        <v>1839</v>
      </c>
      <c r="E6321" t="s">
        <v>592</v>
      </c>
      <c r="F6321" t="s">
        <v>345</v>
      </c>
      <c r="G6321" t="s">
        <v>1867</v>
      </c>
      <c r="H6321">
        <v>14</v>
      </c>
      <c r="I6321" t="s">
        <v>602</v>
      </c>
      <c r="J6321" t="s">
        <v>227</v>
      </c>
      <c r="K6321" t="s">
        <v>315</v>
      </c>
      <c r="L6321" t="s">
        <v>2080</v>
      </c>
      <c r="M6321" t="s">
        <v>1922</v>
      </c>
      <c r="N6321" t="s">
        <v>1923</v>
      </c>
      <c r="O6321" t="s">
        <v>315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315</v>
      </c>
      <c r="V6321" t="s">
        <v>315</v>
      </c>
    </row>
    <row r="6322" spans="1:22" x14ac:dyDescent="0.25">
      <c r="A6322">
        <v>3</v>
      </c>
      <c r="B6322">
        <v>344</v>
      </c>
      <c r="C6322" t="s">
        <v>591</v>
      </c>
      <c r="D6322" t="s">
        <v>1839</v>
      </c>
      <c r="E6322" t="s">
        <v>592</v>
      </c>
      <c r="F6322" t="s">
        <v>345</v>
      </c>
      <c r="G6322" t="s">
        <v>1867</v>
      </c>
      <c r="H6322">
        <v>15</v>
      </c>
      <c r="I6322" t="s">
        <v>241</v>
      </c>
      <c r="J6322" t="s">
        <v>227</v>
      </c>
      <c r="K6322" t="s">
        <v>315</v>
      </c>
      <c r="L6322" t="s">
        <v>2080</v>
      </c>
      <c r="M6322" t="s">
        <v>1922</v>
      </c>
      <c r="N6322" t="s">
        <v>1923</v>
      </c>
      <c r="O6322" t="s">
        <v>315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315</v>
      </c>
      <c r="V6322" t="s">
        <v>315</v>
      </c>
    </row>
    <row r="6323" spans="1:22" x14ac:dyDescent="0.25">
      <c r="A6323">
        <v>3</v>
      </c>
      <c r="B6323">
        <v>344</v>
      </c>
      <c r="C6323" t="s">
        <v>591</v>
      </c>
      <c r="D6323" t="s">
        <v>1839</v>
      </c>
      <c r="E6323" t="s">
        <v>592</v>
      </c>
      <c r="F6323" t="s">
        <v>345</v>
      </c>
      <c r="G6323" t="s">
        <v>1867</v>
      </c>
      <c r="H6323">
        <v>16</v>
      </c>
      <c r="I6323" t="s">
        <v>604</v>
      </c>
      <c r="J6323" t="s">
        <v>227</v>
      </c>
      <c r="K6323" t="s">
        <v>315</v>
      </c>
      <c r="L6323" t="s">
        <v>2080</v>
      </c>
      <c r="M6323" t="s">
        <v>1922</v>
      </c>
      <c r="N6323" t="s">
        <v>1923</v>
      </c>
      <c r="O6323" t="s">
        <v>315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315</v>
      </c>
      <c r="V6323" t="s">
        <v>315</v>
      </c>
    </row>
    <row r="6324" spans="1:22" x14ac:dyDescent="0.25">
      <c r="A6324">
        <v>3</v>
      </c>
      <c r="B6324">
        <v>344</v>
      </c>
      <c r="C6324" t="s">
        <v>591</v>
      </c>
      <c r="D6324" t="s">
        <v>1839</v>
      </c>
      <c r="E6324" t="s">
        <v>592</v>
      </c>
      <c r="F6324" t="s">
        <v>345</v>
      </c>
      <c r="G6324" t="s">
        <v>1867</v>
      </c>
      <c r="H6324">
        <v>17</v>
      </c>
      <c r="I6324" t="s">
        <v>209</v>
      </c>
      <c r="J6324" t="s">
        <v>227</v>
      </c>
      <c r="K6324" t="s">
        <v>315</v>
      </c>
      <c r="L6324" t="s">
        <v>2080</v>
      </c>
      <c r="M6324" t="s">
        <v>1922</v>
      </c>
      <c r="N6324" t="s">
        <v>1923</v>
      </c>
      <c r="O6324" t="s">
        <v>315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315</v>
      </c>
      <c r="V6324" t="s">
        <v>315</v>
      </c>
    </row>
    <row r="6325" spans="1:22" x14ac:dyDescent="0.25">
      <c r="A6325">
        <v>3</v>
      </c>
      <c r="B6325">
        <v>344</v>
      </c>
      <c r="C6325" t="s">
        <v>591</v>
      </c>
      <c r="D6325" t="s">
        <v>1839</v>
      </c>
      <c r="E6325" t="s">
        <v>592</v>
      </c>
      <c r="F6325" t="s">
        <v>345</v>
      </c>
      <c r="G6325" t="s">
        <v>1867</v>
      </c>
      <c r="H6325">
        <v>18</v>
      </c>
      <c r="I6325" t="s">
        <v>253</v>
      </c>
      <c r="J6325" t="s">
        <v>227</v>
      </c>
      <c r="K6325" t="s">
        <v>315</v>
      </c>
      <c r="L6325" t="s">
        <v>2080</v>
      </c>
      <c r="M6325" t="s">
        <v>1922</v>
      </c>
      <c r="N6325" t="s">
        <v>1923</v>
      </c>
      <c r="O6325" t="s">
        <v>315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315</v>
      </c>
      <c r="V6325" t="s">
        <v>315</v>
      </c>
    </row>
    <row r="6326" spans="1:22" x14ac:dyDescent="0.25">
      <c r="A6326">
        <v>3</v>
      </c>
      <c r="B6326">
        <v>344</v>
      </c>
      <c r="C6326" t="s">
        <v>591</v>
      </c>
      <c r="D6326" t="s">
        <v>1839</v>
      </c>
      <c r="E6326" t="s">
        <v>592</v>
      </c>
      <c r="F6326" t="s">
        <v>345</v>
      </c>
      <c r="G6326" t="s">
        <v>1835</v>
      </c>
      <c r="H6326">
        <v>1</v>
      </c>
      <c r="I6326" t="s">
        <v>349</v>
      </c>
      <c r="J6326" t="s">
        <v>70</v>
      </c>
      <c r="K6326" t="s">
        <v>315</v>
      </c>
      <c r="L6326" t="s">
        <v>2067</v>
      </c>
      <c r="M6326" t="s">
        <v>1837</v>
      </c>
      <c r="N6326" t="s">
        <v>315</v>
      </c>
      <c r="O6326" t="s">
        <v>315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315</v>
      </c>
      <c r="V6326" t="s">
        <v>1838</v>
      </c>
    </row>
    <row r="6327" spans="1:22" x14ac:dyDescent="0.25">
      <c r="A6327">
        <v>3</v>
      </c>
      <c r="B6327">
        <v>344</v>
      </c>
      <c r="C6327" t="s">
        <v>591</v>
      </c>
      <c r="D6327" t="s">
        <v>1839</v>
      </c>
      <c r="E6327" t="s">
        <v>592</v>
      </c>
      <c r="F6327" t="s">
        <v>345</v>
      </c>
      <c r="G6327" t="s">
        <v>1835</v>
      </c>
      <c r="H6327">
        <v>2</v>
      </c>
      <c r="I6327" t="s">
        <v>190</v>
      </c>
      <c r="J6327" t="s">
        <v>70</v>
      </c>
      <c r="K6327" t="s">
        <v>315</v>
      </c>
      <c r="L6327" t="s">
        <v>2067</v>
      </c>
      <c r="M6327" t="s">
        <v>1837</v>
      </c>
      <c r="N6327" t="s">
        <v>315</v>
      </c>
      <c r="O6327" t="s">
        <v>315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315</v>
      </c>
      <c r="V6327" t="s">
        <v>1838</v>
      </c>
    </row>
    <row r="6328" spans="1:22" x14ac:dyDescent="0.25">
      <c r="A6328">
        <v>3</v>
      </c>
      <c r="B6328">
        <v>344</v>
      </c>
      <c r="C6328" t="s">
        <v>591</v>
      </c>
      <c r="D6328" t="s">
        <v>1839</v>
      </c>
      <c r="E6328" t="s">
        <v>592</v>
      </c>
      <c r="F6328" t="s">
        <v>345</v>
      </c>
      <c r="G6328" t="s">
        <v>1835</v>
      </c>
      <c r="H6328">
        <v>3</v>
      </c>
      <c r="I6328" t="s">
        <v>352</v>
      </c>
      <c r="J6328" t="s">
        <v>70</v>
      </c>
      <c r="K6328" t="s">
        <v>315</v>
      </c>
      <c r="L6328" t="s">
        <v>2067</v>
      </c>
      <c r="M6328" t="s">
        <v>1837</v>
      </c>
      <c r="N6328" t="s">
        <v>315</v>
      </c>
      <c r="O6328" t="s">
        <v>315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315</v>
      </c>
      <c r="V6328" t="s">
        <v>1838</v>
      </c>
    </row>
    <row r="6329" spans="1:22" x14ac:dyDescent="0.25">
      <c r="A6329">
        <v>3</v>
      </c>
      <c r="B6329">
        <v>344</v>
      </c>
      <c r="C6329" t="s">
        <v>591</v>
      </c>
      <c r="D6329" t="s">
        <v>1839</v>
      </c>
      <c r="E6329" t="s">
        <v>592</v>
      </c>
      <c r="F6329" t="s">
        <v>345</v>
      </c>
      <c r="G6329" t="s">
        <v>1835</v>
      </c>
      <c r="H6329">
        <v>4</v>
      </c>
      <c r="I6329" t="s">
        <v>561</v>
      </c>
      <c r="J6329" t="s">
        <v>70</v>
      </c>
      <c r="K6329" t="s">
        <v>1831</v>
      </c>
      <c r="L6329" t="s">
        <v>2067</v>
      </c>
      <c r="M6329" t="s">
        <v>1837</v>
      </c>
      <c r="N6329" t="s">
        <v>315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1838</v>
      </c>
    </row>
    <row r="6330" spans="1:22" x14ac:dyDescent="0.25">
      <c r="A6330">
        <v>3</v>
      </c>
      <c r="B6330">
        <v>344</v>
      </c>
      <c r="C6330" t="s">
        <v>591</v>
      </c>
      <c r="D6330" t="s">
        <v>1839</v>
      </c>
      <c r="E6330" t="s">
        <v>592</v>
      </c>
      <c r="F6330" t="s">
        <v>345</v>
      </c>
      <c r="G6330" t="s">
        <v>1835</v>
      </c>
      <c r="H6330">
        <v>5</v>
      </c>
      <c r="I6330" t="s">
        <v>71</v>
      </c>
      <c r="J6330" t="s">
        <v>72</v>
      </c>
      <c r="K6330" t="s">
        <v>1831</v>
      </c>
      <c r="L6330" t="s">
        <v>2067</v>
      </c>
      <c r="M6330" t="s">
        <v>1837</v>
      </c>
      <c r="N6330" t="s">
        <v>315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1838</v>
      </c>
    </row>
    <row r="6331" spans="1:22" x14ac:dyDescent="0.25">
      <c r="A6331">
        <v>3</v>
      </c>
      <c r="B6331">
        <v>344</v>
      </c>
      <c r="C6331" t="s">
        <v>591</v>
      </c>
      <c r="D6331" t="s">
        <v>1839</v>
      </c>
      <c r="E6331" t="s">
        <v>592</v>
      </c>
      <c r="F6331" t="s">
        <v>345</v>
      </c>
      <c r="G6331" t="s">
        <v>1835</v>
      </c>
      <c r="H6331">
        <v>6</v>
      </c>
      <c r="I6331" t="s">
        <v>615</v>
      </c>
      <c r="J6331" t="s">
        <v>72</v>
      </c>
      <c r="K6331" t="s">
        <v>1831</v>
      </c>
      <c r="L6331" t="s">
        <v>2067</v>
      </c>
      <c r="M6331" t="s">
        <v>1837</v>
      </c>
      <c r="N6331" t="s">
        <v>315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1838</v>
      </c>
    </row>
    <row r="6332" spans="1:22" x14ac:dyDescent="0.25">
      <c r="A6332">
        <v>3</v>
      </c>
      <c r="B6332">
        <v>344</v>
      </c>
      <c r="C6332" t="s">
        <v>591</v>
      </c>
      <c r="D6332" t="s">
        <v>1839</v>
      </c>
      <c r="E6332" t="s">
        <v>592</v>
      </c>
      <c r="F6332" t="s">
        <v>345</v>
      </c>
      <c r="G6332" t="s">
        <v>1835</v>
      </c>
      <c r="H6332">
        <v>7</v>
      </c>
      <c r="I6332" t="s">
        <v>317</v>
      </c>
      <c r="J6332" t="s">
        <v>72</v>
      </c>
      <c r="K6332" t="s">
        <v>315</v>
      </c>
      <c r="L6332" t="s">
        <v>2067</v>
      </c>
      <c r="M6332" t="s">
        <v>1837</v>
      </c>
      <c r="N6332" t="s">
        <v>315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1838</v>
      </c>
    </row>
    <row r="6333" spans="1:22" x14ac:dyDescent="0.25">
      <c r="A6333">
        <v>3</v>
      </c>
      <c r="B6333">
        <v>344</v>
      </c>
      <c r="C6333" t="s">
        <v>591</v>
      </c>
      <c r="D6333" t="s">
        <v>1839</v>
      </c>
      <c r="E6333" t="s">
        <v>592</v>
      </c>
      <c r="F6333" t="s">
        <v>345</v>
      </c>
      <c r="G6333" t="s">
        <v>1835</v>
      </c>
      <c r="H6333">
        <v>8</v>
      </c>
      <c r="I6333" t="s">
        <v>596</v>
      </c>
      <c r="J6333" t="s">
        <v>72</v>
      </c>
      <c r="K6333" t="s">
        <v>315</v>
      </c>
      <c r="L6333" t="s">
        <v>2067</v>
      </c>
      <c r="M6333" t="s">
        <v>1837</v>
      </c>
      <c r="N6333" t="s">
        <v>315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1838</v>
      </c>
    </row>
    <row r="6334" spans="1:22" x14ac:dyDescent="0.25">
      <c r="A6334">
        <v>3</v>
      </c>
      <c r="B6334">
        <v>344</v>
      </c>
      <c r="C6334" t="s">
        <v>591</v>
      </c>
      <c r="D6334" t="s">
        <v>1839</v>
      </c>
      <c r="E6334" t="s">
        <v>592</v>
      </c>
      <c r="F6334" t="s">
        <v>345</v>
      </c>
      <c r="G6334" t="s">
        <v>1835</v>
      </c>
      <c r="H6334">
        <v>9</v>
      </c>
      <c r="I6334" t="s">
        <v>597</v>
      </c>
      <c r="J6334" t="s">
        <v>72</v>
      </c>
      <c r="K6334" t="s">
        <v>315</v>
      </c>
      <c r="L6334" t="s">
        <v>2067</v>
      </c>
      <c r="M6334" t="s">
        <v>1837</v>
      </c>
      <c r="N6334" t="s">
        <v>315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1838</v>
      </c>
    </row>
    <row r="6335" spans="1:22" x14ac:dyDescent="0.25">
      <c r="A6335">
        <v>3</v>
      </c>
      <c r="B6335">
        <v>344</v>
      </c>
      <c r="C6335" t="s">
        <v>591</v>
      </c>
      <c r="D6335" t="s">
        <v>1839</v>
      </c>
      <c r="E6335" t="s">
        <v>592</v>
      </c>
      <c r="F6335" t="s">
        <v>345</v>
      </c>
      <c r="G6335" t="s">
        <v>1835</v>
      </c>
      <c r="H6335">
        <v>10</v>
      </c>
      <c r="I6335" t="s">
        <v>598</v>
      </c>
      <c r="J6335" t="s">
        <v>72</v>
      </c>
      <c r="K6335" t="s">
        <v>315</v>
      </c>
      <c r="L6335" t="s">
        <v>2067</v>
      </c>
      <c r="M6335" t="s">
        <v>1837</v>
      </c>
      <c r="N6335" t="s">
        <v>315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1838</v>
      </c>
    </row>
    <row r="6336" spans="1:22" x14ac:dyDescent="0.25">
      <c r="A6336">
        <v>3</v>
      </c>
      <c r="B6336">
        <v>344</v>
      </c>
      <c r="C6336" t="s">
        <v>591</v>
      </c>
      <c r="D6336" t="s">
        <v>1839</v>
      </c>
      <c r="E6336" t="s">
        <v>592</v>
      </c>
      <c r="F6336" t="s">
        <v>345</v>
      </c>
      <c r="G6336" t="s">
        <v>1835</v>
      </c>
      <c r="H6336">
        <v>11</v>
      </c>
      <c r="I6336" t="s">
        <v>405</v>
      </c>
      <c r="J6336" t="s">
        <v>72</v>
      </c>
      <c r="K6336" t="s">
        <v>315</v>
      </c>
      <c r="L6336" t="s">
        <v>2067</v>
      </c>
      <c r="M6336" t="s">
        <v>1837</v>
      </c>
      <c r="N6336" t="s">
        <v>315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1838</v>
      </c>
    </row>
    <row r="6337" spans="1:22" x14ac:dyDescent="0.25">
      <c r="A6337">
        <v>3</v>
      </c>
      <c r="B6337">
        <v>344</v>
      </c>
      <c r="C6337" t="s">
        <v>591</v>
      </c>
      <c r="D6337" t="s">
        <v>1839</v>
      </c>
      <c r="E6337" t="s">
        <v>592</v>
      </c>
      <c r="F6337" t="s">
        <v>345</v>
      </c>
      <c r="G6337" t="s">
        <v>1835</v>
      </c>
      <c r="H6337">
        <v>12</v>
      </c>
      <c r="I6337" t="s">
        <v>599</v>
      </c>
      <c r="J6337" t="s">
        <v>359</v>
      </c>
      <c r="K6337" t="s">
        <v>315</v>
      </c>
      <c r="L6337" t="s">
        <v>2067</v>
      </c>
      <c r="M6337" t="s">
        <v>1837</v>
      </c>
      <c r="N6337" t="s">
        <v>315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1838</v>
      </c>
    </row>
    <row r="6338" spans="1:22" x14ac:dyDescent="0.25">
      <c r="A6338">
        <v>3</v>
      </c>
      <c r="B6338">
        <v>344</v>
      </c>
      <c r="C6338" t="s">
        <v>591</v>
      </c>
      <c r="D6338" t="s">
        <v>1839</v>
      </c>
      <c r="E6338" t="s">
        <v>592</v>
      </c>
      <c r="F6338" t="s">
        <v>345</v>
      </c>
      <c r="G6338" t="s">
        <v>1835</v>
      </c>
      <c r="H6338">
        <v>13</v>
      </c>
      <c r="I6338" t="s">
        <v>596</v>
      </c>
      <c r="J6338" t="s">
        <v>359</v>
      </c>
      <c r="K6338" t="s">
        <v>315</v>
      </c>
      <c r="L6338" t="s">
        <v>2067</v>
      </c>
      <c r="M6338" t="s">
        <v>1837</v>
      </c>
      <c r="N6338" t="s">
        <v>315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1838</v>
      </c>
    </row>
    <row r="6339" spans="1:22" x14ac:dyDescent="0.25">
      <c r="A6339">
        <v>3</v>
      </c>
      <c r="B6339">
        <v>344</v>
      </c>
      <c r="C6339" t="s">
        <v>591</v>
      </c>
      <c r="D6339" t="s">
        <v>1839</v>
      </c>
      <c r="E6339" t="s">
        <v>592</v>
      </c>
      <c r="F6339" t="s">
        <v>345</v>
      </c>
      <c r="G6339" t="s">
        <v>1835</v>
      </c>
      <c r="H6339">
        <v>14</v>
      </c>
      <c r="I6339" t="s">
        <v>600</v>
      </c>
      <c r="J6339" t="s">
        <v>359</v>
      </c>
      <c r="K6339" t="s">
        <v>315</v>
      </c>
      <c r="L6339" t="s">
        <v>2067</v>
      </c>
      <c r="M6339" t="s">
        <v>1837</v>
      </c>
      <c r="N6339" t="s">
        <v>315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1838</v>
      </c>
    </row>
    <row r="6340" spans="1:22" x14ac:dyDescent="0.25">
      <c r="A6340">
        <v>3</v>
      </c>
      <c r="B6340">
        <v>344</v>
      </c>
      <c r="C6340" t="s">
        <v>591</v>
      </c>
      <c r="D6340" t="s">
        <v>1839</v>
      </c>
      <c r="E6340" t="s">
        <v>592</v>
      </c>
      <c r="F6340" t="s">
        <v>345</v>
      </c>
      <c r="G6340" t="s">
        <v>1835</v>
      </c>
      <c r="H6340">
        <v>15</v>
      </c>
      <c r="I6340" t="s">
        <v>209</v>
      </c>
      <c r="J6340" t="s">
        <v>359</v>
      </c>
      <c r="K6340" t="s">
        <v>315</v>
      </c>
      <c r="L6340" t="s">
        <v>2067</v>
      </c>
      <c r="M6340" t="s">
        <v>1837</v>
      </c>
      <c r="N6340" t="s">
        <v>315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1838</v>
      </c>
    </row>
    <row r="6341" spans="1:22" x14ac:dyDescent="0.25">
      <c r="A6341">
        <v>3</v>
      </c>
      <c r="B6341">
        <v>344</v>
      </c>
      <c r="C6341" t="s">
        <v>591</v>
      </c>
      <c r="D6341" t="s">
        <v>1839</v>
      </c>
      <c r="E6341" t="s">
        <v>592</v>
      </c>
      <c r="F6341" t="s">
        <v>345</v>
      </c>
      <c r="G6341" t="s">
        <v>1835</v>
      </c>
      <c r="H6341">
        <v>16</v>
      </c>
      <c r="I6341" t="s">
        <v>209</v>
      </c>
      <c r="J6341" t="s">
        <v>227</v>
      </c>
      <c r="K6341" t="s">
        <v>315</v>
      </c>
      <c r="L6341" t="s">
        <v>2067</v>
      </c>
      <c r="M6341" t="s">
        <v>1837</v>
      </c>
      <c r="N6341" t="s">
        <v>315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1838</v>
      </c>
    </row>
    <row r="6342" spans="1:22" x14ac:dyDescent="0.25">
      <c r="A6342">
        <v>3</v>
      </c>
      <c r="B6342">
        <v>344</v>
      </c>
      <c r="C6342" t="s">
        <v>591</v>
      </c>
      <c r="D6342" t="s">
        <v>1839</v>
      </c>
      <c r="E6342" t="s">
        <v>592</v>
      </c>
      <c r="F6342" t="s">
        <v>345</v>
      </c>
      <c r="G6342" t="s">
        <v>1835</v>
      </c>
      <c r="H6342">
        <v>17</v>
      </c>
      <c r="I6342" t="s">
        <v>602</v>
      </c>
      <c r="J6342" t="s">
        <v>227</v>
      </c>
      <c r="K6342" t="s">
        <v>315</v>
      </c>
      <c r="L6342" t="s">
        <v>2067</v>
      </c>
      <c r="M6342" t="s">
        <v>1837</v>
      </c>
      <c r="N6342" t="s">
        <v>315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1838</v>
      </c>
    </row>
    <row r="6343" spans="1:22" x14ac:dyDescent="0.25">
      <c r="A6343">
        <v>3</v>
      </c>
      <c r="B6343">
        <v>344</v>
      </c>
      <c r="C6343" t="s">
        <v>591</v>
      </c>
      <c r="D6343" t="s">
        <v>1839</v>
      </c>
      <c r="E6343" t="s">
        <v>592</v>
      </c>
      <c r="F6343" t="s">
        <v>345</v>
      </c>
      <c r="G6343" t="s">
        <v>1835</v>
      </c>
      <c r="H6343">
        <v>18</v>
      </c>
      <c r="I6343" t="s">
        <v>241</v>
      </c>
      <c r="J6343" t="s">
        <v>227</v>
      </c>
      <c r="K6343" t="s">
        <v>315</v>
      </c>
      <c r="L6343" t="s">
        <v>2067</v>
      </c>
      <c r="M6343" t="s">
        <v>1837</v>
      </c>
      <c r="N6343" t="s">
        <v>315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1838</v>
      </c>
    </row>
    <row r="6344" spans="1:22" x14ac:dyDescent="0.25">
      <c r="A6344">
        <v>3</v>
      </c>
      <c r="B6344">
        <v>344</v>
      </c>
      <c r="C6344" t="s">
        <v>591</v>
      </c>
      <c r="D6344" t="s">
        <v>1839</v>
      </c>
      <c r="E6344" t="s">
        <v>592</v>
      </c>
      <c r="F6344" t="s">
        <v>345</v>
      </c>
      <c r="G6344" t="s">
        <v>1835</v>
      </c>
      <c r="H6344">
        <v>19</v>
      </c>
      <c r="I6344" t="s">
        <v>604</v>
      </c>
      <c r="J6344" t="s">
        <v>227</v>
      </c>
      <c r="K6344" t="s">
        <v>315</v>
      </c>
      <c r="L6344" t="s">
        <v>2067</v>
      </c>
      <c r="M6344" t="s">
        <v>1837</v>
      </c>
      <c r="N6344" t="s">
        <v>315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1838</v>
      </c>
    </row>
    <row r="6345" spans="1:22" x14ac:dyDescent="0.25">
      <c r="A6345">
        <v>3</v>
      </c>
      <c r="B6345">
        <v>344</v>
      </c>
      <c r="C6345" t="s">
        <v>591</v>
      </c>
      <c r="D6345" t="s">
        <v>1839</v>
      </c>
      <c r="E6345" t="s">
        <v>592</v>
      </c>
      <c r="F6345" t="s">
        <v>345</v>
      </c>
      <c r="G6345" t="s">
        <v>1835</v>
      </c>
      <c r="H6345">
        <v>20</v>
      </c>
      <c r="I6345" t="s">
        <v>209</v>
      </c>
      <c r="J6345" t="s">
        <v>227</v>
      </c>
      <c r="K6345" t="s">
        <v>315</v>
      </c>
      <c r="L6345" t="s">
        <v>2067</v>
      </c>
      <c r="M6345" t="s">
        <v>1837</v>
      </c>
      <c r="N6345" t="s">
        <v>315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1838</v>
      </c>
    </row>
    <row r="6346" spans="1:22" x14ac:dyDescent="0.25">
      <c r="A6346">
        <v>3</v>
      </c>
      <c r="B6346">
        <v>344</v>
      </c>
      <c r="C6346" t="s">
        <v>591</v>
      </c>
      <c r="D6346" t="s">
        <v>1839</v>
      </c>
      <c r="E6346" t="s">
        <v>592</v>
      </c>
      <c r="F6346" t="s">
        <v>345</v>
      </c>
      <c r="G6346" t="s">
        <v>1835</v>
      </c>
      <c r="H6346">
        <v>21</v>
      </c>
      <c r="I6346" t="s">
        <v>253</v>
      </c>
      <c r="J6346" t="s">
        <v>227</v>
      </c>
      <c r="K6346" t="s">
        <v>315</v>
      </c>
      <c r="L6346" t="s">
        <v>2067</v>
      </c>
      <c r="M6346" t="s">
        <v>1837</v>
      </c>
      <c r="N6346" t="s">
        <v>315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1838</v>
      </c>
    </row>
    <row r="6347" spans="1:22" x14ac:dyDescent="0.25">
      <c r="A6347">
        <v>3</v>
      </c>
      <c r="B6347">
        <v>344</v>
      </c>
      <c r="C6347" t="s">
        <v>591</v>
      </c>
      <c r="D6347" t="s">
        <v>1839</v>
      </c>
      <c r="E6347" t="s">
        <v>592</v>
      </c>
      <c r="F6347" t="s">
        <v>345</v>
      </c>
      <c r="G6347" t="s">
        <v>1835</v>
      </c>
      <c r="H6347">
        <v>22</v>
      </c>
      <c r="I6347" t="s">
        <v>606</v>
      </c>
      <c r="J6347" t="s">
        <v>227</v>
      </c>
      <c r="K6347" t="s">
        <v>315</v>
      </c>
      <c r="L6347" t="s">
        <v>2067</v>
      </c>
      <c r="M6347" t="s">
        <v>1837</v>
      </c>
      <c r="N6347" t="s">
        <v>315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1838</v>
      </c>
    </row>
    <row r="6348" spans="1:22" x14ac:dyDescent="0.25">
      <c r="A6348">
        <v>3</v>
      </c>
      <c r="B6348">
        <v>344</v>
      </c>
      <c r="C6348" t="s">
        <v>591</v>
      </c>
      <c r="D6348" t="s">
        <v>1839</v>
      </c>
      <c r="E6348" t="s">
        <v>592</v>
      </c>
      <c r="F6348" t="s">
        <v>345</v>
      </c>
      <c r="G6348" t="s">
        <v>1835</v>
      </c>
      <c r="H6348">
        <v>23</v>
      </c>
      <c r="I6348" t="s">
        <v>595</v>
      </c>
      <c r="J6348" t="s">
        <v>227</v>
      </c>
      <c r="K6348" t="s">
        <v>315</v>
      </c>
      <c r="L6348" t="s">
        <v>2067</v>
      </c>
      <c r="M6348" t="s">
        <v>1837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1838</v>
      </c>
    </row>
    <row r="6349" spans="1:22" x14ac:dyDescent="0.25">
      <c r="A6349">
        <v>3</v>
      </c>
      <c r="B6349">
        <v>371</v>
      </c>
      <c r="C6349" t="s">
        <v>618</v>
      </c>
      <c r="D6349" t="s">
        <v>1824</v>
      </c>
      <c r="E6349" t="s">
        <v>620</v>
      </c>
      <c r="F6349" t="s">
        <v>621</v>
      </c>
      <c r="G6349" t="s">
        <v>1825</v>
      </c>
      <c r="H6349">
        <v>1</v>
      </c>
      <c r="I6349" t="s">
        <v>624</v>
      </c>
      <c r="J6349" t="s">
        <v>30</v>
      </c>
      <c r="K6349" t="s">
        <v>315</v>
      </c>
      <c r="L6349" t="s">
        <v>315</v>
      </c>
      <c r="M6349" t="s">
        <v>315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315</v>
      </c>
    </row>
    <row r="6350" spans="1:22" x14ac:dyDescent="0.25">
      <c r="A6350">
        <v>3</v>
      </c>
      <c r="B6350">
        <v>371</v>
      </c>
      <c r="C6350" t="s">
        <v>618</v>
      </c>
      <c r="D6350" t="s">
        <v>1824</v>
      </c>
      <c r="E6350" t="s">
        <v>620</v>
      </c>
      <c r="F6350" t="s">
        <v>621</v>
      </c>
      <c r="G6350" t="s">
        <v>1825</v>
      </c>
      <c r="H6350">
        <v>2</v>
      </c>
      <c r="I6350" t="s">
        <v>625</v>
      </c>
      <c r="J6350" t="s">
        <v>30</v>
      </c>
      <c r="K6350" t="s">
        <v>315</v>
      </c>
      <c r="L6350" t="s">
        <v>315</v>
      </c>
      <c r="M6350" t="s">
        <v>315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315</v>
      </c>
    </row>
    <row r="6351" spans="1:22" x14ac:dyDescent="0.25">
      <c r="A6351">
        <v>3</v>
      </c>
      <c r="B6351">
        <v>371</v>
      </c>
      <c r="C6351" t="s">
        <v>618</v>
      </c>
      <c r="D6351" t="s">
        <v>1824</v>
      </c>
      <c r="E6351" t="s">
        <v>620</v>
      </c>
      <c r="F6351" t="s">
        <v>621</v>
      </c>
      <c r="G6351" t="s">
        <v>1825</v>
      </c>
      <c r="H6351">
        <v>3</v>
      </c>
      <c r="I6351" t="s">
        <v>627</v>
      </c>
      <c r="J6351" t="s">
        <v>30</v>
      </c>
      <c r="K6351" t="s">
        <v>315</v>
      </c>
      <c r="L6351" t="s">
        <v>315</v>
      </c>
      <c r="M6351" t="s">
        <v>315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315</v>
      </c>
    </row>
    <row r="6352" spans="1:22" x14ac:dyDescent="0.25">
      <c r="A6352">
        <v>3</v>
      </c>
      <c r="B6352">
        <v>371</v>
      </c>
      <c r="C6352" t="s">
        <v>618</v>
      </c>
      <c r="D6352" t="s">
        <v>1824</v>
      </c>
      <c r="E6352" t="s">
        <v>620</v>
      </c>
      <c r="F6352" t="s">
        <v>621</v>
      </c>
      <c r="G6352" t="s">
        <v>1825</v>
      </c>
      <c r="H6352">
        <v>4</v>
      </c>
      <c r="I6352" t="s">
        <v>629</v>
      </c>
      <c r="J6352" t="s">
        <v>30</v>
      </c>
      <c r="K6352" t="s">
        <v>315</v>
      </c>
      <c r="L6352" t="s">
        <v>315</v>
      </c>
      <c r="M6352" t="s">
        <v>315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315</v>
      </c>
    </row>
    <row r="6353" spans="1:22" x14ac:dyDescent="0.25">
      <c r="A6353">
        <v>3</v>
      </c>
      <c r="B6353">
        <v>371</v>
      </c>
      <c r="C6353" t="s">
        <v>618</v>
      </c>
      <c r="D6353" t="s">
        <v>1824</v>
      </c>
      <c r="E6353" t="s">
        <v>620</v>
      </c>
      <c r="F6353" t="s">
        <v>621</v>
      </c>
      <c r="G6353" t="s">
        <v>1825</v>
      </c>
      <c r="H6353">
        <v>5</v>
      </c>
      <c r="I6353" t="s">
        <v>630</v>
      </c>
      <c r="J6353" t="s">
        <v>30</v>
      </c>
      <c r="K6353" t="s">
        <v>315</v>
      </c>
      <c r="L6353" t="s">
        <v>315</v>
      </c>
      <c r="M6353" t="s">
        <v>315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315</v>
      </c>
    </row>
    <row r="6354" spans="1:22" x14ac:dyDescent="0.25">
      <c r="A6354">
        <v>3</v>
      </c>
      <c r="B6354">
        <v>371</v>
      </c>
      <c r="C6354" t="s">
        <v>618</v>
      </c>
      <c r="D6354" t="s">
        <v>1824</v>
      </c>
      <c r="E6354" t="s">
        <v>620</v>
      </c>
      <c r="F6354" t="s">
        <v>621</v>
      </c>
      <c r="G6354" t="s">
        <v>1825</v>
      </c>
      <c r="H6354">
        <v>6</v>
      </c>
      <c r="I6354" t="s">
        <v>52</v>
      </c>
      <c r="J6354" t="s">
        <v>30</v>
      </c>
      <c r="K6354" t="s">
        <v>315</v>
      </c>
      <c r="L6354" t="s">
        <v>315</v>
      </c>
      <c r="M6354" t="s">
        <v>315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315</v>
      </c>
    </row>
    <row r="6355" spans="1:22" x14ac:dyDescent="0.25">
      <c r="A6355">
        <v>3</v>
      </c>
      <c r="B6355">
        <v>371</v>
      </c>
      <c r="C6355" t="s">
        <v>618</v>
      </c>
      <c r="D6355" t="s">
        <v>1824</v>
      </c>
      <c r="E6355" t="s">
        <v>620</v>
      </c>
      <c r="F6355" t="s">
        <v>621</v>
      </c>
      <c r="G6355" t="s">
        <v>1825</v>
      </c>
      <c r="H6355">
        <v>7</v>
      </c>
      <c r="I6355" t="s">
        <v>365</v>
      </c>
      <c r="J6355" t="s">
        <v>30</v>
      </c>
      <c r="K6355" t="s">
        <v>315</v>
      </c>
      <c r="L6355" t="s">
        <v>315</v>
      </c>
      <c r="M6355" t="s">
        <v>315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315</v>
      </c>
    </row>
    <row r="6356" spans="1:22" x14ac:dyDescent="0.25">
      <c r="A6356">
        <v>3</v>
      </c>
      <c r="B6356">
        <v>371</v>
      </c>
      <c r="C6356" t="s">
        <v>618</v>
      </c>
      <c r="D6356" t="s">
        <v>1824</v>
      </c>
      <c r="E6356" t="s">
        <v>620</v>
      </c>
      <c r="F6356" t="s">
        <v>621</v>
      </c>
      <c r="G6356" t="s">
        <v>1825</v>
      </c>
      <c r="H6356">
        <v>8</v>
      </c>
      <c r="I6356" t="s">
        <v>49</v>
      </c>
      <c r="J6356" t="s">
        <v>30</v>
      </c>
      <c r="K6356" t="s">
        <v>315</v>
      </c>
      <c r="L6356" t="s">
        <v>315</v>
      </c>
      <c r="M6356" t="s">
        <v>315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315</v>
      </c>
    </row>
    <row r="6357" spans="1:22" x14ac:dyDescent="0.25">
      <c r="A6357">
        <v>3</v>
      </c>
      <c r="B6357">
        <v>371</v>
      </c>
      <c r="C6357" t="s">
        <v>618</v>
      </c>
      <c r="D6357" t="s">
        <v>1824</v>
      </c>
      <c r="E6357" t="s">
        <v>620</v>
      </c>
      <c r="F6357" t="s">
        <v>621</v>
      </c>
      <c r="G6357" t="s">
        <v>1825</v>
      </c>
      <c r="H6357">
        <v>9</v>
      </c>
      <c r="I6357" t="s">
        <v>632</v>
      </c>
      <c r="J6357" t="s">
        <v>30</v>
      </c>
      <c r="K6357" t="s">
        <v>315</v>
      </c>
      <c r="L6357" t="s">
        <v>315</v>
      </c>
      <c r="M6357" t="s">
        <v>315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315</v>
      </c>
    </row>
    <row r="6358" spans="1:22" x14ac:dyDescent="0.25">
      <c r="A6358">
        <v>3</v>
      </c>
      <c r="B6358">
        <v>371</v>
      </c>
      <c r="C6358" t="s">
        <v>618</v>
      </c>
      <c r="D6358" t="s">
        <v>1824</v>
      </c>
      <c r="E6358" t="s">
        <v>620</v>
      </c>
      <c r="F6358" t="s">
        <v>621</v>
      </c>
      <c r="G6358" t="s">
        <v>1825</v>
      </c>
      <c r="H6358">
        <v>10</v>
      </c>
      <c r="I6358" t="s">
        <v>633</v>
      </c>
      <c r="J6358" t="s">
        <v>30</v>
      </c>
      <c r="K6358" t="s">
        <v>315</v>
      </c>
      <c r="L6358" t="s">
        <v>315</v>
      </c>
      <c r="M6358" t="s">
        <v>315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315</v>
      </c>
    </row>
    <row r="6359" spans="1:22" x14ac:dyDescent="0.25">
      <c r="A6359">
        <v>3</v>
      </c>
      <c r="B6359">
        <v>371</v>
      </c>
      <c r="C6359" t="s">
        <v>618</v>
      </c>
      <c r="D6359" t="s">
        <v>1824</v>
      </c>
      <c r="E6359" t="s">
        <v>620</v>
      </c>
      <c r="F6359" t="s">
        <v>621</v>
      </c>
      <c r="G6359" t="s">
        <v>1825</v>
      </c>
      <c r="H6359">
        <v>11</v>
      </c>
      <c r="I6359" t="s">
        <v>634</v>
      </c>
      <c r="J6359" t="s">
        <v>30</v>
      </c>
      <c r="K6359" t="s">
        <v>315</v>
      </c>
      <c r="L6359" t="s">
        <v>315</v>
      </c>
      <c r="M6359" t="s">
        <v>315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315</v>
      </c>
    </row>
    <row r="6360" spans="1:22" x14ac:dyDescent="0.25">
      <c r="A6360">
        <v>3</v>
      </c>
      <c r="B6360">
        <v>371</v>
      </c>
      <c r="C6360" t="s">
        <v>618</v>
      </c>
      <c r="D6360" t="s">
        <v>1824</v>
      </c>
      <c r="E6360" t="s">
        <v>620</v>
      </c>
      <c r="F6360" t="s">
        <v>621</v>
      </c>
      <c r="G6360" t="s">
        <v>1825</v>
      </c>
      <c r="H6360">
        <v>12</v>
      </c>
      <c r="I6360" t="s">
        <v>635</v>
      </c>
      <c r="J6360" t="s">
        <v>30</v>
      </c>
      <c r="K6360" t="s">
        <v>315</v>
      </c>
      <c r="L6360" t="s">
        <v>315</v>
      </c>
      <c r="M6360" t="s">
        <v>315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315</v>
      </c>
    </row>
    <row r="6361" spans="1:22" x14ac:dyDescent="0.25">
      <c r="A6361">
        <v>3</v>
      </c>
      <c r="B6361">
        <v>371</v>
      </c>
      <c r="C6361" t="s">
        <v>618</v>
      </c>
      <c r="D6361" t="s">
        <v>1824</v>
      </c>
      <c r="E6361" t="s">
        <v>620</v>
      </c>
      <c r="F6361" t="s">
        <v>621</v>
      </c>
      <c r="G6361" t="s">
        <v>1825</v>
      </c>
      <c r="H6361">
        <v>13</v>
      </c>
      <c r="I6361" t="s">
        <v>170</v>
      </c>
      <c r="J6361" t="s">
        <v>75</v>
      </c>
      <c r="K6361" t="s">
        <v>315</v>
      </c>
      <c r="L6361" t="s">
        <v>315</v>
      </c>
      <c r="M6361" t="s">
        <v>315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315</v>
      </c>
    </row>
    <row r="6362" spans="1:22" x14ac:dyDescent="0.25">
      <c r="A6362">
        <v>3</v>
      </c>
      <c r="B6362">
        <v>371</v>
      </c>
      <c r="C6362" t="s">
        <v>618</v>
      </c>
      <c r="D6362" t="s">
        <v>1824</v>
      </c>
      <c r="E6362" t="s">
        <v>620</v>
      </c>
      <c r="F6362" t="s">
        <v>621</v>
      </c>
      <c r="G6362" t="s">
        <v>1825</v>
      </c>
      <c r="H6362">
        <v>14</v>
      </c>
      <c r="I6362" t="s">
        <v>636</v>
      </c>
      <c r="J6362" t="s">
        <v>75</v>
      </c>
      <c r="K6362" t="s">
        <v>315</v>
      </c>
      <c r="L6362" t="s">
        <v>315</v>
      </c>
      <c r="M6362" t="s">
        <v>315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315</v>
      </c>
    </row>
    <row r="6363" spans="1:22" x14ac:dyDescent="0.25">
      <c r="A6363">
        <v>3</v>
      </c>
      <c r="B6363">
        <v>371</v>
      </c>
      <c r="C6363" t="s">
        <v>618</v>
      </c>
      <c r="D6363" t="s">
        <v>1824</v>
      </c>
      <c r="E6363" t="s">
        <v>620</v>
      </c>
      <c r="F6363" t="s">
        <v>621</v>
      </c>
      <c r="G6363" t="s">
        <v>1825</v>
      </c>
      <c r="H6363">
        <v>15</v>
      </c>
      <c r="I6363" t="s">
        <v>637</v>
      </c>
      <c r="J6363" t="s">
        <v>75</v>
      </c>
      <c r="K6363" t="s">
        <v>315</v>
      </c>
      <c r="L6363" t="s">
        <v>315</v>
      </c>
      <c r="M6363" t="s">
        <v>315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315</v>
      </c>
    </row>
    <row r="6364" spans="1:22" x14ac:dyDescent="0.25">
      <c r="A6364">
        <v>3</v>
      </c>
      <c r="B6364">
        <v>371</v>
      </c>
      <c r="C6364" t="s">
        <v>618</v>
      </c>
      <c r="D6364" t="s">
        <v>1824</v>
      </c>
      <c r="E6364" t="s">
        <v>620</v>
      </c>
      <c r="F6364" t="s">
        <v>621</v>
      </c>
      <c r="G6364" t="s">
        <v>1825</v>
      </c>
      <c r="H6364">
        <v>16</v>
      </c>
      <c r="I6364" t="s">
        <v>170</v>
      </c>
      <c r="J6364" t="s">
        <v>75</v>
      </c>
      <c r="K6364" t="s">
        <v>315</v>
      </c>
      <c r="L6364" t="s">
        <v>315</v>
      </c>
      <c r="M6364" t="s">
        <v>315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315</v>
      </c>
    </row>
    <row r="6365" spans="1:22" x14ac:dyDescent="0.25">
      <c r="A6365">
        <v>3</v>
      </c>
      <c r="B6365">
        <v>371</v>
      </c>
      <c r="C6365" t="s">
        <v>618</v>
      </c>
      <c r="D6365" t="s">
        <v>1824</v>
      </c>
      <c r="E6365" t="s">
        <v>620</v>
      </c>
      <c r="F6365" t="s">
        <v>621</v>
      </c>
      <c r="G6365" t="s">
        <v>1825</v>
      </c>
      <c r="H6365">
        <v>17</v>
      </c>
      <c r="I6365" t="s">
        <v>207</v>
      </c>
      <c r="J6365" t="s">
        <v>75</v>
      </c>
      <c r="K6365" t="s">
        <v>315</v>
      </c>
      <c r="L6365" t="s">
        <v>315</v>
      </c>
      <c r="M6365" t="s">
        <v>315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315</v>
      </c>
    </row>
    <row r="6366" spans="1:22" x14ac:dyDescent="0.25">
      <c r="A6366">
        <v>3</v>
      </c>
      <c r="B6366">
        <v>371</v>
      </c>
      <c r="C6366" t="s">
        <v>618</v>
      </c>
      <c r="D6366" t="s">
        <v>1824</v>
      </c>
      <c r="E6366" t="s">
        <v>620</v>
      </c>
      <c r="F6366" t="s">
        <v>621</v>
      </c>
      <c r="G6366" t="s">
        <v>1825</v>
      </c>
      <c r="H6366">
        <v>18</v>
      </c>
      <c r="I6366" t="s">
        <v>638</v>
      </c>
      <c r="J6366" t="s">
        <v>75</v>
      </c>
      <c r="K6366" t="s">
        <v>315</v>
      </c>
      <c r="L6366" t="s">
        <v>315</v>
      </c>
      <c r="M6366" t="s">
        <v>315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315</v>
      </c>
    </row>
    <row r="6367" spans="1:22" x14ac:dyDescent="0.25">
      <c r="A6367">
        <v>3</v>
      </c>
      <c r="B6367">
        <v>371</v>
      </c>
      <c r="C6367" t="s">
        <v>618</v>
      </c>
      <c r="D6367" t="s">
        <v>1824</v>
      </c>
      <c r="E6367" t="s">
        <v>620</v>
      </c>
      <c r="F6367" t="s">
        <v>621</v>
      </c>
      <c r="G6367" t="s">
        <v>1825</v>
      </c>
      <c r="H6367">
        <v>19</v>
      </c>
      <c r="I6367" t="s">
        <v>639</v>
      </c>
      <c r="J6367" t="s">
        <v>75</v>
      </c>
      <c r="K6367" t="s">
        <v>315</v>
      </c>
      <c r="L6367" t="s">
        <v>315</v>
      </c>
      <c r="M6367" t="s">
        <v>315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315</v>
      </c>
    </row>
    <row r="6368" spans="1:22" x14ac:dyDescent="0.25">
      <c r="A6368">
        <v>3</v>
      </c>
      <c r="B6368">
        <v>371</v>
      </c>
      <c r="C6368" t="s">
        <v>618</v>
      </c>
      <c r="D6368" t="s">
        <v>1824</v>
      </c>
      <c r="E6368" t="s">
        <v>620</v>
      </c>
      <c r="F6368" t="s">
        <v>621</v>
      </c>
      <c r="G6368" t="s">
        <v>1825</v>
      </c>
      <c r="H6368">
        <v>20</v>
      </c>
      <c r="I6368" t="s">
        <v>641</v>
      </c>
      <c r="J6368" t="s">
        <v>75</v>
      </c>
      <c r="K6368" t="s">
        <v>315</v>
      </c>
      <c r="L6368" t="s">
        <v>315</v>
      </c>
      <c r="M6368" t="s">
        <v>315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315</v>
      </c>
    </row>
    <row r="6369" spans="1:22" x14ac:dyDescent="0.25">
      <c r="A6369">
        <v>3</v>
      </c>
      <c r="B6369">
        <v>371</v>
      </c>
      <c r="C6369" t="s">
        <v>618</v>
      </c>
      <c r="D6369" t="s">
        <v>1824</v>
      </c>
      <c r="E6369" t="s">
        <v>620</v>
      </c>
      <c r="F6369" t="s">
        <v>621</v>
      </c>
      <c r="G6369" t="s">
        <v>1825</v>
      </c>
      <c r="H6369">
        <v>21</v>
      </c>
      <c r="I6369" t="s">
        <v>642</v>
      </c>
      <c r="J6369" t="s">
        <v>75</v>
      </c>
      <c r="K6369" t="s">
        <v>315</v>
      </c>
      <c r="L6369" t="s">
        <v>315</v>
      </c>
      <c r="M6369" t="s">
        <v>315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315</v>
      </c>
    </row>
    <row r="6370" spans="1:22" x14ac:dyDescent="0.25">
      <c r="A6370">
        <v>3</v>
      </c>
      <c r="B6370">
        <v>371</v>
      </c>
      <c r="C6370" t="s">
        <v>618</v>
      </c>
      <c r="D6370" t="s">
        <v>1824</v>
      </c>
      <c r="E6370" t="s">
        <v>620</v>
      </c>
      <c r="F6370" t="s">
        <v>621</v>
      </c>
      <c r="G6370" t="s">
        <v>1825</v>
      </c>
      <c r="H6370">
        <v>22</v>
      </c>
      <c r="I6370" t="s">
        <v>643</v>
      </c>
      <c r="J6370" t="s">
        <v>75</v>
      </c>
      <c r="K6370" t="s">
        <v>315</v>
      </c>
      <c r="L6370" t="s">
        <v>315</v>
      </c>
      <c r="M6370" t="s">
        <v>315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315</v>
      </c>
    </row>
    <row r="6371" spans="1:22" x14ac:dyDescent="0.25">
      <c r="A6371">
        <v>3</v>
      </c>
      <c r="B6371">
        <v>371</v>
      </c>
      <c r="C6371" t="s">
        <v>618</v>
      </c>
      <c r="D6371" t="s">
        <v>1824</v>
      </c>
      <c r="E6371" t="s">
        <v>620</v>
      </c>
      <c r="F6371" t="s">
        <v>621</v>
      </c>
      <c r="G6371" t="s">
        <v>1825</v>
      </c>
      <c r="H6371">
        <v>23</v>
      </c>
      <c r="I6371" t="s">
        <v>170</v>
      </c>
      <c r="J6371" t="s">
        <v>75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618</v>
      </c>
      <c r="D6372" t="s">
        <v>1824</v>
      </c>
      <c r="E6372" t="s">
        <v>620</v>
      </c>
      <c r="F6372" t="s">
        <v>621</v>
      </c>
      <c r="G6372" t="s">
        <v>1825</v>
      </c>
      <c r="H6372">
        <v>24</v>
      </c>
      <c r="I6372" t="s">
        <v>640</v>
      </c>
      <c r="J6372" t="s">
        <v>75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618</v>
      </c>
      <c r="D6373" t="s">
        <v>1824</v>
      </c>
      <c r="E6373" t="s">
        <v>620</v>
      </c>
      <c r="F6373" t="s">
        <v>621</v>
      </c>
      <c r="G6373" t="s">
        <v>1825</v>
      </c>
      <c r="H6373">
        <v>25</v>
      </c>
      <c r="I6373" t="s">
        <v>76</v>
      </c>
      <c r="J6373" t="s">
        <v>74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618</v>
      </c>
      <c r="D6374" t="s">
        <v>1824</v>
      </c>
      <c r="E6374" t="s">
        <v>620</v>
      </c>
      <c r="F6374" t="s">
        <v>621</v>
      </c>
      <c r="G6374" t="s">
        <v>1825</v>
      </c>
      <c r="H6374">
        <v>26</v>
      </c>
      <c r="I6374" t="s">
        <v>645</v>
      </c>
      <c r="J6374" t="s">
        <v>646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618</v>
      </c>
      <c r="D6375" t="s">
        <v>1824</v>
      </c>
      <c r="E6375" t="s">
        <v>620</v>
      </c>
      <c r="F6375" t="s">
        <v>621</v>
      </c>
      <c r="G6375" t="s">
        <v>1825</v>
      </c>
      <c r="H6375">
        <v>27</v>
      </c>
      <c r="I6375" t="s">
        <v>631</v>
      </c>
      <c r="J6375" t="s">
        <v>70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618</v>
      </c>
      <c r="D6376" t="s">
        <v>1824</v>
      </c>
      <c r="E6376" t="s">
        <v>620</v>
      </c>
      <c r="F6376" t="s">
        <v>621</v>
      </c>
      <c r="G6376" t="s">
        <v>1825</v>
      </c>
      <c r="H6376">
        <v>28</v>
      </c>
      <c r="I6376" t="s">
        <v>81</v>
      </c>
      <c r="J6376" t="s">
        <v>70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618</v>
      </c>
      <c r="D6377" t="s">
        <v>1824</v>
      </c>
      <c r="E6377" t="s">
        <v>620</v>
      </c>
      <c r="F6377" t="s">
        <v>621</v>
      </c>
      <c r="G6377" t="s">
        <v>1825</v>
      </c>
      <c r="H6377">
        <v>29</v>
      </c>
      <c r="I6377" t="s">
        <v>204</v>
      </c>
      <c r="J6377" t="s">
        <v>70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618</v>
      </c>
      <c r="D6378" t="s">
        <v>1824</v>
      </c>
      <c r="E6378" t="s">
        <v>620</v>
      </c>
      <c r="F6378" t="s">
        <v>621</v>
      </c>
      <c r="G6378" t="s">
        <v>1835</v>
      </c>
      <c r="H6378">
        <v>1</v>
      </c>
      <c r="I6378" t="s">
        <v>624</v>
      </c>
      <c r="J6378" t="s">
        <v>30</v>
      </c>
      <c r="K6378" t="s">
        <v>315</v>
      </c>
      <c r="L6378" t="s">
        <v>2081</v>
      </c>
      <c r="M6378" t="s">
        <v>2082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1838</v>
      </c>
    </row>
    <row r="6379" spans="1:22" x14ac:dyDescent="0.25">
      <c r="A6379">
        <v>3</v>
      </c>
      <c r="B6379">
        <v>371</v>
      </c>
      <c r="C6379" t="s">
        <v>618</v>
      </c>
      <c r="D6379" t="s">
        <v>1824</v>
      </c>
      <c r="E6379" t="s">
        <v>620</v>
      </c>
      <c r="F6379" t="s">
        <v>621</v>
      </c>
      <c r="G6379" t="s">
        <v>1835</v>
      </c>
      <c r="H6379">
        <v>2</v>
      </c>
      <c r="I6379" t="s">
        <v>625</v>
      </c>
      <c r="J6379" t="s">
        <v>30</v>
      </c>
      <c r="K6379" t="s">
        <v>315</v>
      </c>
      <c r="L6379" t="s">
        <v>2081</v>
      </c>
      <c r="M6379" t="s">
        <v>2082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1838</v>
      </c>
    </row>
    <row r="6380" spans="1:22" x14ac:dyDescent="0.25">
      <c r="A6380">
        <v>3</v>
      </c>
      <c r="B6380">
        <v>371</v>
      </c>
      <c r="C6380" t="s">
        <v>618</v>
      </c>
      <c r="D6380" t="s">
        <v>1824</v>
      </c>
      <c r="E6380" t="s">
        <v>620</v>
      </c>
      <c r="F6380" t="s">
        <v>621</v>
      </c>
      <c r="G6380" t="s">
        <v>1835</v>
      </c>
      <c r="H6380">
        <v>3</v>
      </c>
      <c r="I6380" t="s">
        <v>627</v>
      </c>
      <c r="J6380" t="s">
        <v>30</v>
      </c>
      <c r="K6380" t="s">
        <v>315</v>
      </c>
      <c r="L6380" t="s">
        <v>2081</v>
      </c>
      <c r="M6380" t="s">
        <v>2082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1838</v>
      </c>
    </row>
    <row r="6381" spans="1:22" x14ac:dyDescent="0.25">
      <c r="A6381">
        <v>3</v>
      </c>
      <c r="B6381">
        <v>371</v>
      </c>
      <c r="C6381" t="s">
        <v>618</v>
      </c>
      <c r="D6381" t="s">
        <v>1824</v>
      </c>
      <c r="E6381" t="s">
        <v>620</v>
      </c>
      <c r="F6381" t="s">
        <v>621</v>
      </c>
      <c r="G6381" t="s">
        <v>1835</v>
      </c>
      <c r="H6381">
        <v>4</v>
      </c>
      <c r="I6381" t="s">
        <v>629</v>
      </c>
      <c r="J6381" t="s">
        <v>30</v>
      </c>
      <c r="K6381" t="s">
        <v>315</v>
      </c>
      <c r="L6381" t="s">
        <v>2081</v>
      </c>
      <c r="M6381" t="s">
        <v>2082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1838</v>
      </c>
    </row>
    <row r="6382" spans="1:22" x14ac:dyDescent="0.25">
      <c r="A6382">
        <v>3</v>
      </c>
      <c r="B6382">
        <v>371</v>
      </c>
      <c r="C6382" t="s">
        <v>618</v>
      </c>
      <c r="D6382" t="s">
        <v>1824</v>
      </c>
      <c r="E6382" t="s">
        <v>620</v>
      </c>
      <c r="F6382" t="s">
        <v>621</v>
      </c>
      <c r="G6382" t="s">
        <v>1835</v>
      </c>
      <c r="H6382">
        <v>5</v>
      </c>
      <c r="I6382" t="s">
        <v>630</v>
      </c>
      <c r="J6382" t="s">
        <v>30</v>
      </c>
      <c r="K6382" t="s">
        <v>315</v>
      </c>
      <c r="L6382" t="s">
        <v>2081</v>
      </c>
      <c r="M6382" t="s">
        <v>2082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1838</v>
      </c>
    </row>
    <row r="6383" spans="1:22" x14ac:dyDescent="0.25">
      <c r="A6383">
        <v>3</v>
      </c>
      <c r="B6383">
        <v>371</v>
      </c>
      <c r="C6383" t="s">
        <v>618</v>
      </c>
      <c r="D6383" t="s">
        <v>1824</v>
      </c>
      <c r="E6383" t="s">
        <v>620</v>
      </c>
      <c r="F6383" t="s">
        <v>621</v>
      </c>
      <c r="G6383" t="s">
        <v>1835</v>
      </c>
      <c r="H6383">
        <v>6</v>
      </c>
      <c r="I6383" t="s">
        <v>52</v>
      </c>
      <c r="J6383" t="s">
        <v>30</v>
      </c>
      <c r="K6383" t="s">
        <v>315</v>
      </c>
      <c r="L6383" t="s">
        <v>2081</v>
      </c>
      <c r="M6383" t="s">
        <v>2082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1838</v>
      </c>
    </row>
    <row r="6384" spans="1:22" x14ac:dyDescent="0.25">
      <c r="A6384">
        <v>3</v>
      </c>
      <c r="B6384">
        <v>371</v>
      </c>
      <c r="C6384" t="s">
        <v>618</v>
      </c>
      <c r="D6384" t="s">
        <v>1824</v>
      </c>
      <c r="E6384" t="s">
        <v>620</v>
      </c>
      <c r="F6384" t="s">
        <v>621</v>
      </c>
      <c r="G6384" t="s">
        <v>1835</v>
      </c>
      <c r="H6384">
        <v>7</v>
      </c>
      <c r="I6384" t="s">
        <v>365</v>
      </c>
      <c r="J6384" t="s">
        <v>30</v>
      </c>
      <c r="K6384" t="s">
        <v>315</v>
      </c>
      <c r="L6384" t="s">
        <v>2081</v>
      </c>
      <c r="M6384" t="s">
        <v>2082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1838</v>
      </c>
    </row>
    <row r="6385" spans="1:22" x14ac:dyDescent="0.25">
      <c r="A6385">
        <v>3</v>
      </c>
      <c r="B6385">
        <v>371</v>
      </c>
      <c r="C6385" t="s">
        <v>618</v>
      </c>
      <c r="D6385" t="s">
        <v>1824</v>
      </c>
      <c r="E6385" t="s">
        <v>620</v>
      </c>
      <c r="F6385" t="s">
        <v>621</v>
      </c>
      <c r="G6385" t="s">
        <v>1835</v>
      </c>
      <c r="H6385">
        <v>8</v>
      </c>
      <c r="I6385" t="s">
        <v>49</v>
      </c>
      <c r="J6385" t="s">
        <v>30</v>
      </c>
      <c r="K6385" t="s">
        <v>315</v>
      </c>
      <c r="L6385" t="s">
        <v>2081</v>
      </c>
      <c r="M6385" t="s">
        <v>2082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1838</v>
      </c>
    </row>
    <row r="6386" spans="1:22" x14ac:dyDescent="0.25">
      <c r="A6386">
        <v>3</v>
      </c>
      <c r="B6386">
        <v>371</v>
      </c>
      <c r="C6386" t="s">
        <v>618</v>
      </c>
      <c r="D6386" t="s">
        <v>1824</v>
      </c>
      <c r="E6386" t="s">
        <v>620</v>
      </c>
      <c r="F6386" t="s">
        <v>621</v>
      </c>
      <c r="G6386" t="s">
        <v>1835</v>
      </c>
      <c r="H6386">
        <v>9</v>
      </c>
      <c r="I6386" t="s">
        <v>632</v>
      </c>
      <c r="J6386" t="s">
        <v>30</v>
      </c>
      <c r="K6386" t="s">
        <v>315</v>
      </c>
      <c r="L6386" t="s">
        <v>2081</v>
      </c>
      <c r="M6386" t="s">
        <v>2082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1838</v>
      </c>
    </row>
    <row r="6387" spans="1:22" x14ac:dyDescent="0.25">
      <c r="A6387">
        <v>3</v>
      </c>
      <c r="B6387">
        <v>371</v>
      </c>
      <c r="C6387" t="s">
        <v>618</v>
      </c>
      <c r="D6387" t="s">
        <v>1824</v>
      </c>
      <c r="E6387" t="s">
        <v>620</v>
      </c>
      <c r="F6387" t="s">
        <v>621</v>
      </c>
      <c r="G6387" t="s">
        <v>1835</v>
      </c>
      <c r="H6387">
        <v>10</v>
      </c>
      <c r="I6387" t="s">
        <v>633</v>
      </c>
      <c r="J6387" t="s">
        <v>30</v>
      </c>
      <c r="K6387" t="s">
        <v>315</v>
      </c>
      <c r="L6387" t="s">
        <v>2081</v>
      </c>
      <c r="M6387" t="s">
        <v>2082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1838</v>
      </c>
    </row>
    <row r="6388" spans="1:22" x14ac:dyDescent="0.25">
      <c r="A6388">
        <v>3</v>
      </c>
      <c r="B6388">
        <v>371</v>
      </c>
      <c r="C6388" t="s">
        <v>618</v>
      </c>
      <c r="D6388" t="s">
        <v>1824</v>
      </c>
      <c r="E6388" t="s">
        <v>620</v>
      </c>
      <c r="F6388" t="s">
        <v>621</v>
      </c>
      <c r="G6388" t="s">
        <v>1835</v>
      </c>
      <c r="H6388">
        <v>11</v>
      </c>
      <c r="I6388" t="s">
        <v>634</v>
      </c>
      <c r="J6388" t="s">
        <v>30</v>
      </c>
      <c r="K6388" t="s">
        <v>315</v>
      </c>
      <c r="L6388" t="s">
        <v>2081</v>
      </c>
      <c r="M6388" t="s">
        <v>2082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1838</v>
      </c>
    </row>
    <row r="6389" spans="1:22" x14ac:dyDescent="0.25">
      <c r="A6389">
        <v>3</v>
      </c>
      <c r="B6389">
        <v>371</v>
      </c>
      <c r="C6389" t="s">
        <v>618</v>
      </c>
      <c r="D6389" t="s">
        <v>1824</v>
      </c>
      <c r="E6389" t="s">
        <v>620</v>
      </c>
      <c r="F6389" t="s">
        <v>621</v>
      </c>
      <c r="G6389" t="s">
        <v>1835</v>
      </c>
      <c r="H6389">
        <v>12</v>
      </c>
      <c r="I6389" t="s">
        <v>635</v>
      </c>
      <c r="J6389" t="s">
        <v>75</v>
      </c>
      <c r="K6389" t="s">
        <v>315</v>
      </c>
      <c r="L6389" t="s">
        <v>2081</v>
      </c>
      <c r="M6389" t="s">
        <v>2082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1838</v>
      </c>
    </row>
    <row r="6390" spans="1:22" x14ac:dyDescent="0.25">
      <c r="A6390">
        <v>3</v>
      </c>
      <c r="B6390">
        <v>371</v>
      </c>
      <c r="C6390" t="s">
        <v>618</v>
      </c>
      <c r="D6390" t="s">
        <v>1824</v>
      </c>
      <c r="E6390" t="s">
        <v>620</v>
      </c>
      <c r="F6390" t="s">
        <v>621</v>
      </c>
      <c r="G6390" t="s">
        <v>1835</v>
      </c>
      <c r="H6390">
        <v>13</v>
      </c>
      <c r="I6390" t="s">
        <v>170</v>
      </c>
      <c r="J6390" t="s">
        <v>75</v>
      </c>
      <c r="K6390" t="s">
        <v>315</v>
      </c>
      <c r="L6390" t="s">
        <v>2081</v>
      </c>
      <c r="M6390" t="s">
        <v>2082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1838</v>
      </c>
    </row>
    <row r="6391" spans="1:22" x14ac:dyDescent="0.25">
      <c r="A6391">
        <v>3</v>
      </c>
      <c r="B6391">
        <v>371</v>
      </c>
      <c r="C6391" t="s">
        <v>618</v>
      </c>
      <c r="D6391" t="s">
        <v>1824</v>
      </c>
      <c r="E6391" t="s">
        <v>620</v>
      </c>
      <c r="F6391" t="s">
        <v>621</v>
      </c>
      <c r="G6391" t="s">
        <v>1835</v>
      </c>
      <c r="H6391">
        <v>14</v>
      </c>
      <c r="I6391" t="s">
        <v>207</v>
      </c>
      <c r="J6391" t="s">
        <v>75</v>
      </c>
      <c r="K6391" t="s">
        <v>315</v>
      </c>
      <c r="L6391" t="s">
        <v>2081</v>
      </c>
      <c r="M6391" t="s">
        <v>2082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1838</v>
      </c>
    </row>
    <row r="6392" spans="1:22" x14ac:dyDescent="0.25">
      <c r="A6392">
        <v>3</v>
      </c>
      <c r="B6392">
        <v>371</v>
      </c>
      <c r="C6392" t="s">
        <v>618</v>
      </c>
      <c r="D6392" t="s">
        <v>1824</v>
      </c>
      <c r="E6392" t="s">
        <v>620</v>
      </c>
      <c r="F6392" t="s">
        <v>621</v>
      </c>
      <c r="G6392" t="s">
        <v>1835</v>
      </c>
      <c r="H6392">
        <v>15</v>
      </c>
      <c r="I6392" t="s">
        <v>638</v>
      </c>
      <c r="J6392" t="s">
        <v>75</v>
      </c>
      <c r="K6392" t="s">
        <v>315</v>
      </c>
      <c r="L6392" t="s">
        <v>2081</v>
      </c>
      <c r="M6392" t="s">
        <v>2082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1838</v>
      </c>
    </row>
    <row r="6393" spans="1:22" x14ac:dyDescent="0.25">
      <c r="A6393">
        <v>3</v>
      </c>
      <c r="B6393">
        <v>371</v>
      </c>
      <c r="C6393" t="s">
        <v>618</v>
      </c>
      <c r="D6393" t="s">
        <v>1824</v>
      </c>
      <c r="E6393" t="s">
        <v>620</v>
      </c>
      <c r="F6393" t="s">
        <v>621</v>
      </c>
      <c r="G6393" t="s">
        <v>1835</v>
      </c>
      <c r="H6393">
        <v>16</v>
      </c>
      <c r="I6393" t="s">
        <v>639</v>
      </c>
      <c r="J6393" t="s">
        <v>75</v>
      </c>
      <c r="K6393" t="s">
        <v>315</v>
      </c>
      <c r="L6393" t="s">
        <v>2081</v>
      </c>
      <c r="M6393" t="s">
        <v>2082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1838</v>
      </c>
    </row>
    <row r="6394" spans="1:22" x14ac:dyDescent="0.25">
      <c r="A6394">
        <v>3</v>
      </c>
      <c r="B6394">
        <v>371</v>
      </c>
      <c r="C6394" t="s">
        <v>618</v>
      </c>
      <c r="D6394" t="s">
        <v>1824</v>
      </c>
      <c r="E6394" t="s">
        <v>620</v>
      </c>
      <c r="F6394" t="s">
        <v>621</v>
      </c>
      <c r="G6394" t="s">
        <v>1835</v>
      </c>
      <c r="H6394">
        <v>17</v>
      </c>
      <c r="I6394" t="s">
        <v>641</v>
      </c>
      <c r="J6394" t="s">
        <v>75</v>
      </c>
      <c r="K6394" t="s">
        <v>315</v>
      </c>
      <c r="L6394" t="s">
        <v>2081</v>
      </c>
      <c r="M6394" t="s">
        <v>2082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1838</v>
      </c>
    </row>
    <row r="6395" spans="1:22" x14ac:dyDescent="0.25">
      <c r="A6395">
        <v>3</v>
      </c>
      <c r="B6395">
        <v>371</v>
      </c>
      <c r="C6395" t="s">
        <v>618</v>
      </c>
      <c r="D6395" t="s">
        <v>1824</v>
      </c>
      <c r="E6395" t="s">
        <v>620</v>
      </c>
      <c r="F6395" t="s">
        <v>621</v>
      </c>
      <c r="G6395" t="s">
        <v>1835</v>
      </c>
      <c r="H6395">
        <v>18</v>
      </c>
      <c r="I6395" t="s">
        <v>642</v>
      </c>
      <c r="J6395" t="s">
        <v>75</v>
      </c>
      <c r="K6395" t="s">
        <v>315</v>
      </c>
      <c r="L6395" t="s">
        <v>2081</v>
      </c>
      <c r="M6395" t="s">
        <v>2082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1838</v>
      </c>
    </row>
    <row r="6396" spans="1:22" x14ac:dyDescent="0.25">
      <c r="A6396">
        <v>3</v>
      </c>
      <c r="B6396">
        <v>371</v>
      </c>
      <c r="C6396" t="s">
        <v>618</v>
      </c>
      <c r="D6396" t="s">
        <v>1824</v>
      </c>
      <c r="E6396" t="s">
        <v>620</v>
      </c>
      <c r="F6396" t="s">
        <v>621</v>
      </c>
      <c r="G6396" t="s">
        <v>1835</v>
      </c>
      <c r="H6396">
        <v>19</v>
      </c>
      <c r="I6396" t="s">
        <v>643</v>
      </c>
      <c r="J6396" t="s">
        <v>75</v>
      </c>
      <c r="K6396" t="s">
        <v>315</v>
      </c>
      <c r="L6396" t="s">
        <v>2081</v>
      </c>
      <c r="M6396" t="s">
        <v>2082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1838</v>
      </c>
    </row>
    <row r="6397" spans="1:22" x14ac:dyDescent="0.25">
      <c r="A6397">
        <v>3</v>
      </c>
      <c r="B6397">
        <v>371</v>
      </c>
      <c r="C6397" t="s">
        <v>618</v>
      </c>
      <c r="D6397" t="s">
        <v>1824</v>
      </c>
      <c r="E6397" t="s">
        <v>620</v>
      </c>
      <c r="F6397" t="s">
        <v>621</v>
      </c>
      <c r="G6397" t="s">
        <v>1835</v>
      </c>
      <c r="H6397">
        <v>20</v>
      </c>
      <c r="I6397" t="s">
        <v>170</v>
      </c>
      <c r="J6397" t="s">
        <v>75</v>
      </c>
      <c r="K6397" t="s">
        <v>315</v>
      </c>
      <c r="L6397" t="s">
        <v>2081</v>
      </c>
      <c r="M6397" t="s">
        <v>2082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1838</v>
      </c>
    </row>
    <row r="6398" spans="1:22" x14ac:dyDescent="0.25">
      <c r="A6398">
        <v>3</v>
      </c>
      <c r="B6398">
        <v>371</v>
      </c>
      <c r="C6398" t="s">
        <v>618</v>
      </c>
      <c r="D6398" t="s">
        <v>1824</v>
      </c>
      <c r="E6398" t="s">
        <v>620</v>
      </c>
      <c r="F6398" t="s">
        <v>621</v>
      </c>
      <c r="G6398" t="s">
        <v>1835</v>
      </c>
      <c r="H6398">
        <v>21</v>
      </c>
      <c r="I6398" t="s">
        <v>640</v>
      </c>
      <c r="J6398" t="s">
        <v>75</v>
      </c>
      <c r="K6398" t="s">
        <v>315</v>
      </c>
      <c r="L6398" t="s">
        <v>2081</v>
      </c>
      <c r="M6398" t="s">
        <v>2082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1838</v>
      </c>
    </row>
    <row r="6399" spans="1:22" x14ac:dyDescent="0.25">
      <c r="A6399">
        <v>3</v>
      </c>
      <c r="B6399">
        <v>371</v>
      </c>
      <c r="C6399" t="s">
        <v>618</v>
      </c>
      <c r="D6399" t="s">
        <v>1824</v>
      </c>
      <c r="E6399" t="s">
        <v>620</v>
      </c>
      <c r="F6399" t="s">
        <v>621</v>
      </c>
      <c r="G6399" t="s">
        <v>1835</v>
      </c>
      <c r="H6399">
        <v>22</v>
      </c>
      <c r="I6399" t="s">
        <v>76</v>
      </c>
      <c r="J6399" t="s">
        <v>74</v>
      </c>
      <c r="K6399" t="s">
        <v>315</v>
      </c>
      <c r="L6399" t="s">
        <v>2081</v>
      </c>
      <c r="M6399" t="s">
        <v>2082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1838</v>
      </c>
    </row>
    <row r="6400" spans="1:22" x14ac:dyDescent="0.25">
      <c r="A6400">
        <v>3</v>
      </c>
      <c r="B6400">
        <v>371</v>
      </c>
      <c r="C6400" t="s">
        <v>618</v>
      </c>
      <c r="D6400" t="s">
        <v>1824</v>
      </c>
      <c r="E6400" t="s">
        <v>620</v>
      </c>
      <c r="F6400" t="s">
        <v>621</v>
      </c>
      <c r="G6400" t="s">
        <v>1835</v>
      </c>
      <c r="H6400">
        <v>23</v>
      </c>
      <c r="I6400" t="s">
        <v>645</v>
      </c>
      <c r="J6400" t="s">
        <v>646</v>
      </c>
      <c r="K6400" t="s">
        <v>315</v>
      </c>
      <c r="L6400" t="s">
        <v>2081</v>
      </c>
      <c r="M6400" t="s">
        <v>2082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1838</v>
      </c>
    </row>
    <row r="6401" spans="1:22" x14ac:dyDescent="0.25">
      <c r="A6401">
        <v>3</v>
      </c>
      <c r="B6401">
        <v>371</v>
      </c>
      <c r="C6401" t="s">
        <v>618</v>
      </c>
      <c r="D6401" t="s">
        <v>1824</v>
      </c>
      <c r="E6401" t="s">
        <v>620</v>
      </c>
      <c r="F6401" t="s">
        <v>621</v>
      </c>
      <c r="G6401" t="s">
        <v>1835</v>
      </c>
      <c r="H6401">
        <v>24</v>
      </c>
      <c r="I6401" t="s">
        <v>631</v>
      </c>
      <c r="J6401" t="s">
        <v>70</v>
      </c>
      <c r="K6401" t="s">
        <v>315</v>
      </c>
      <c r="L6401" t="s">
        <v>2081</v>
      </c>
      <c r="M6401" t="s">
        <v>2082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1838</v>
      </c>
    </row>
    <row r="6402" spans="1:22" x14ac:dyDescent="0.25">
      <c r="A6402">
        <v>3</v>
      </c>
      <c r="B6402">
        <v>371</v>
      </c>
      <c r="C6402" t="s">
        <v>618</v>
      </c>
      <c r="D6402" t="s">
        <v>1824</v>
      </c>
      <c r="E6402" t="s">
        <v>620</v>
      </c>
      <c r="F6402" t="s">
        <v>621</v>
      </c>
      <c r="G6402" t="s">
        <v>1835</v>
      </c>
      <c r="H6402">
        <v>25</v>
      </c>
      <c r="I6402" t="s">
        <v>81</v>
      </c>
      <c r="J6402" t="s">
        <v>70</v>
      </c>
      <c r="K6402" t="s">
        <v>315</v>
      </c>
      <c r="L6402" t="s">
        <v>2081</v>
      </c>
      <c r="M6402" t="s">
        <v>2082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1838</v>
      </c>
    </row>
    <row r="6403" spans="1:22" x14ac:dyDescent="0.25">
      <c r="A6403">
        <v>3</v>
      </c>
      <c r="B6403">
        <v>371</v>
      </c>
      <c r="C6403" t="s">
        <v>618</v>
      </c>
      <c r="D6403" t="s">
        <v>1824</v>
      </c>
      <c r="E6403" t="s">
        <v>620</v>
      </c>
      <c r="F6403" t="s">
        <v>621</v>
      </c>
      <c r="G6403" t="s">
        <v>1835</v>
      </c>
      <c r="H6403">
        <v>26</v>
      </c>
      <c r="I6403" t="s">
        <v>204</v>
      </c>
      <c r="J6403" t="s">
        <v>70</v>
      </c>
      <c r="K6403" t="s">
        <v>315</v>
      </c>
      <c r="L6403" t="s">
        <v>2081</v>
      </c>
      <c r="M6403" t="s">
        <v>2082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1838</v>
      </c>
    </row>
    <row r="6404" spans="1:22" x14ac:dyDescent="0.25">
      <c r="A6404">
        <v>3</v>
      </c>
      <c r="B6404">
        <v>371</v>
      </c>
      <c r="C6404" t="s">
        <v>618</v>
      </c>
      <c r="D6404" t="s">
        <v>1839</v>
      </c>
      <c r="E6404" t="s">
        <v>620</v>
      </c>
      <c r="F6404" t="s">
        <v>622</v>
      </c>
      <c r="G6404" t="s">
        <v>1825</v>
      </c>
      <c r="H6404">
        <v>1</v>
      </c>
      <c r="I6404" t="s">
        <v>204</v>
      </c>
      <c r="J6404" t="s">
        <v>70</v>
      </c>
      <c r="K6404" t="s">
        <v>315</v>
      </c>
      <c r="L6404" t="s">
        <v>315</v>
      </c>
      <c r="M6404" t="s">
        <v>315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315</v>
      </c>
    </row>
    <row r="6405" spans="1:22" x14ac:dyDescent="0.25">
      <c r="A6405">
        <v>3</v>
      </c>
      <c r="B6405">
        <v>371</v>
      </c>
      <c r="C6405" t="s">
        <v>618</v>
      </c>
      <c r="D6405" t="s">
        <v>1839</v>
      </c>
      <c r="E6405" t="s">
        <v>620</v>
      </c>
      <c r="F6405" t="s">
        <v>622</v>
      </c>
      <c r="G6405" t="s">
        <v>1825</v>
      </c>
      <c r="H6405">
        <v>2</v>
      </c>
      <c r="I6405" t="s">
        <v>626</v>
      </c>
      <c r="J6405" t="s">
        <v>70</v>
      </c>
      <c r="K6405" t="s">
        <v>315</v>
      </c>
      <c r="L6405" t="s">
        <v>315</v>
      </c>
      <c r="M6405" t="s">
        <v>315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315</v>
      </c>
    </row>
    <row r="6406" spans="1:22" x14ac:dyDescent="0.25">
      <c r="A6406">
        <v>3</v>
      </c>
      <c r="B6406">
        <v>371</v>
      </c>
      <c r="C6406" t="s">
        <v>618</v>
      </c>
      <c r="D6406" t="s">
        <v>1839</v>
      </c>
      <c r="E6406" t="s">
        <v>620</v>
      </c>
      <c r="F6406" t="s">
        <v>622</v>
      </c>
      <c r="G6406" t="s">
        <v>1825</v>
      </c>
      <c r="H6406">
        <v>3</v>
      </c>
      <c r="I6406" t="s">
        <v>628</v>
      </c>
      <c r="J6406" t="s">
        <v>70</v>
      </c>
      <c r="K6406" t="s">
        <v>315</v>
      </c>
      <c r="L6406" t="s">
        <v>315</v>
      </c>
      <c r="M6406" t="s">
        <v>315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315</v>
      </c>
    </row>
    <row r="6407" spans="1:22" x14ac:dyDescent="0.25">
      <c r="A6407">
        <v>3</v>
      </c>
      <c r="B6407">
        <v>371</v>
      </c>
      <c r="C6407" t="s">
        <v>618</v>
      </c>
      <c r="D6407" t="s">
        <v>1839</v>
      </c>
      <c r="E6407" t="s">
        <v>620</v>
      </c>
      <c r="F6407" t="s">
        <v>622</v>
      </c>
      <c r="G6407" t="s">
        <v>1825</v>
      </c>
      <c r="H6407">
        <v>4</v>
      </c>
      <c r="I6407" t="s">
        <v>373</v>
      </c>
      <c r="J6407" t="s">
        <v>70</v>
      </c>
      <c r="K6407" t="s">
        <v>315</v>
      </c>
      <c r="L6407" t="s">
        <v>315</v>
      </c>
      <c r="M6407" t="s">
        <v>315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315</v>
      </c>
    </row>
    <row r="6408" spans="1:22" x14ac:dyDescent="0.25">
      <c r="A6408">
        <v>3</v>
      </c>
      <c r="B6408">
        <v>371</v>
      </c>
      <c r="C6408" t="s">
        <v>618</v>
      </c>
      <c r="D6408" t="s">
        <v>1839</v>
      </c>
      <c r="E6408" t="s">
        <v>620</v>
      </c>
      <c r="F6408" t="s">
        <v>622</v>
      </c>
      <c r="G6408" t="s">
        <v>1825</v>
      </c>
      <c r="H6408">
        <v>5</v>
      </c>
      <c r="I6408" t="s">
        <v>80</v>
      </c>
      <c r="J6408" t="s">
        <v>70</v>
      </c>
      <c r="K6408" t="s">
        <v>315</v>
      </c>
      <c r="L6408" t="s">
        <v>315</v>
      </c>
      <c r="M6408" t="s">
        <v>315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315</v>
      </c>
    </row>
    <row r="6409" spans="1:22" x14ac:dyDescent="0.25">
      <c r="A6409">
        <v>3</v>
      </c>
      <c r="B6409">
        <v>371</v>
      </c>
      <c r="C6409" t="s">
        <v>618</v>
      </c>
      <c r="D6409" t="s">
        <v>1839</v>
      </c>
      <c r="E6409" t="s">
        <v>620</v>
      </c>
      <c r="F6409" t="s">
        <v>622</v>
      </c>
      <c r="G6409" t="s">
        <v>1825</v>
      </c>
      <c r="H6409">
        <v>6</v>
      </c>
      <c r="I6409" t="s">
        <v>631</v>
      </c>
      <c r="J6409" t="s">
        <v>70</v>
      </c>
      <c r="K6409" t="s">
        <v>315</v>
      </c>
      <c r="L6409" t="s">
        <v>315</v>
      </c>
      <c r="M6409" t="s">
        <v>315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315</v>
      </c>
    </row>
    <row r="6410" spans="1:22" x14ac:dyDescent="0.25">
      <c r="A6410">
        <v>3</v>
      </c>
      <c r="B6410">
        <v>371</v>
      </c>
      <c r="C6410" t="s">
        <v>618</v>
      </c>
      <c r="D6410" t="s">
        <v>1839</v>
      </c>
      <c r="E6410" t="s">
        <v>620</v>
      </c>
      <c r="F6410" t="s">
        <v>622</v>
      </c>
      <c r="G6410" t="s">
        <v>1825</v>
      </c>
      <c r="H6410">
        <v>7</v>
      </c>
      <c r="I6410" t="s">
        <v>491</v>
      </c>
      <c r="J6410" t="s">
        <v>70</v>
      </c>
      <c r="K6410" t="s">
        <v>315</v>
      </c>
      <c r="L6410" t="s">
        <v>315</v>
      </c>
      <c r="M6410" t="s">
        <v>315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315</v>
      </c>
    </row>
    <row r="6411" spans="1:22" x14ac:dyDescent="0.25">
      <c r="A6411">
        <v>3</v>
      </c>
      <c r="B6411">
        <v>371</v>
      </c>
      <c r="C6411" t="s">
        <v>618</v>
      </c>
      <c r="D6411" t="s">
        <v>1839</v>
      </c>
      <c r="E6411" t="s">
        <v>620</v>
      </c>
      <c r="F6411" t="s">
        <v>622</v>
      </c>
      <c r="G6411" t="s">
        <v>1825</v>
      </c>
      <c r="H6411">
        <v>8</v>
      </c>
      <c r="I6411" t="s">
        <v>192</v>
      </c>
      <c r="J6411" t="s">
        <v>70</v>
      </c>
      <c r="K6411" t="s">
        <v>315</v>
      </c>
      <c r="L6411" t="s">
        <v>315</v>
      </c>
      <c r="M6411" t="s">
        <v>315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315</v>
      </c>
    </row>
    <row r="6412" spans="1:22" x14ac:dyDescent="0.25">
      <c r="A6412">
        <v>3</v>
      </c>
      <c r="B6412">
        <v>371</v>
      </c>
      <c r="C6412" t="s">
        <v>618</v>
      </c>
      <c r="D6412" t="s">
        <v>1839</v>
      </c>
      <c r="E6412" t="s">
        <v>620</v>
      </c>
      <c r="F6412" t="s">
        <v>622</v>
      </c>
      <c r="G6412" t="s">
        <v>1825</v>
      </c>
      <c r="H6412">
        <v>9</v>
      </c>
      <c r="I6412" t="s">
        <v>191</v>
      </c>
      <c r="J6412" t="s">
        <v>70</v>
      </c>
      <c r="K6412" t="s">
        <v>315</v>
      </c>
      <c r="L6412" t="s">
        <v>315</v>
      </c>
      <c r="M6412" t="s">
        <v>315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315</v>
      </c>
    </row>
    <row r="6413" spans="1:22" x14ac:dyDescent="0.25">
      <c r="A6413">
        <v>3</v>
      </c>
      <c r="B6413">
        <v>371</v>
      </c>
      <c r="C6413" t="s">
        <v>618</v>
      </c>
      <c r="D6413" t="s">
        <v>1839</v>
      </c>
      <c r="E6413" t="s">
        <v>620</v>
      </c>
      <c r="F6413" t="s">
        <v>622</v>
      </c>
      <c r="G6413" t="s">
        <v>1825</v>
      </c>
      <c r="H6413">
        <v>10</v>
      </c>
      <c r="I6413" t="s">
        <v>190</v>
      </c>
      <c r="J6413" t="s">
        <v>70</v>
      </c>
      <c r="K6413" t="s">
        <v>315</v>
      </c>
      <c r="L6413" t="s">
        <v>315</v>
      </c>
      <c r="M6413" t="s">
        <v>315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315</v>
      </c>
    </row>
    <row r="6414" spans="1:22" x14ac:dyDescent="0.25">
      <c r="A6414">
        <v>3</v>
      </c>
      <c r="B6414">
        <v>371</v>
      </c>
      <c r="C6414" t="s">
        <v>618</v>
      </c>
      <c r="D6414" t="s">
        <v>1839</v>
      </c>
      <c r="E6414" t="s">
        <v>620</v>
      </c>
      <c r="F6414" t="s">
        <v>622</v>
      </c>
      <c r="G6414" t="s">
        <v>1825</v>
      </c>
      <c r="H6414">
        <v>11</v>
      </c>
      <c r="I6414" t="s">
        <v>152</v>
      </c>
      <c r="J6414" t="s">
        <v>70</v>
      </c>
      <c r="K6414" t="s">
        <v>315</v>
      </c>
      <c r="L6414" t="s">
        <v>315</v>
      </c>
      <c r="M6414" t="s">
        <v>315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315</v>
      </c>
    </row>
    <row r="6415" spans="1:22" x14ac:dyDescent="0.25">
      <c r="A6415">
        <v>3</v>
      </c>
      <c r="B6415">
        <v>371</v>
      </c>
      <c r="C6415" t="s">
        <v>618</v>
      </c>
      <c r="D6415" t="s">
        <v>1839</v>
      </c>
      <c r="E6415" t="s">
        <v>620</v>
      </c>
      <c r="F6415" t="s">
        <v>622</v>
      </c>
      <c r="G6415" t="s">
        <v>1825</v>
      </c>
      <c r="H6415">
        <v>12</v>
      </c>
      <c r="I6415" t="s">
        <v>496</v>
      </c>
      <c r="J6415" t="s">
        <v>70</v>
      </c>
      <c r="K6415" t="s">
        <v>315</v>
      </c>
      <c r="L6415" t="s">
        <v>315</v>
      </c>
      <c r="M6415" t="s">
        <v>315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315</v>
      </c>
    </row>
    <row r="6416" spans="1:22" x14ac:dyDescent="0.25">
      <c r="A6416">
        <v>3</v>
      </c>
      <c r="B6416">
        <v>371</v>
      </c>
      <c r="C6416" t="s">
        <v>618</v>
      </c>
      <c r="D6416" t="s">
        <v>1839</v>
      </c>
      <c r="E6416" t="s">
        <v>620</v>
      </c>
      <c r="F6416" t="s">
        <v>622</v>
      </c>
      <c r="G6416" t="s">
        <v>1825</v>
      </c>
      <c r="H6416">
        <v>13</v>
      </c>
      <c r="I6416" t="s">
        <v>148</v>
      </c>
      <c r="J6416" t="s">
        <v>70</v>
      </c>
      <c r="K6416" t="s">
        <v>315</v>
      </c>
      <c r="L6416" t="s">
        <v>315</v>
      </c>
      <c r="M6416" t="s">
        <v>315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315</v>
      </c>
    </row>
    <row r="6417" spans="1:22" x14ac:dyDescent="0.25">
      <c r="A6417">
        <v>3</v>
      </c>
      <c r="B6417">
        <v>371</v>
      </c>
      <c r="C6417" t="s">
        <v>618</v>
      </c>
      <c r="D6417" t="s">
        <v>1839</v>
      </c>
      <c r="E6417" t="s">
        <v>620</v>
      </c>
      <c r="F6417" t="s">
        <v>622</v>
      </c>
      <c r="G6417" t="s">
        <v>1825</v>
      </c>
      <c r="H6417">
        <v>14</v>
      </c>
      <c r="I6417" t="s">
        <v>152</v>
      </c>
      <c r="J6417" t="s">
        <v>70</v>
      </c>
      <c r="K6417" t="s">
        <v>315</v>
      </c>
      <c r="L6417" t="s">
        <v>315</v>
      </c>
      <c r="M6417" t="s">
        <v>315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315</v>
      </c>
    </row>
    <row r="6418" spans="1:22" x14ac:dyDescent="0.25">
      <c r="A6418">
        <v>3</v>
      </c>
      <c r="B6418">
        <v>371</v>
      </c>
      <c r="C6418" t="s">
        <v>618</v>
      </c>
      <c r="D6418" t="s">
        <v>1839</v>
      </c>
      <c r="E6418" t="s">
        <v>620</v>
      </c>
      <c r="F6418" t="s">
        <v>622</v>
      </c>
      <c r="G6418" t="s">
        <v>1825</v>
      </c>
      <c r="H6418">
        <v>15</v>
      </c>
      <c r="I6418" t="s">
        <v>73</v>
      </c>
      <c r="J6418" t="s">
        <v>70</v>
      </c>
      <c r="K6418" t="s">
        <v>315</v>
      </c>
      <c r="L6418" t="s">
        <v>315</v>
      </c>
      <c r="M6418" t="s">
        <v>315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315</v>
      </c>
    </row>
    <row r="6419" spans="1:22" x14ac:dyDescent="0.25">
      <c r="A6419">
        <v>3</v>
      </c>
      <c r="B6419">
        <v>371</v>
      </c>
      <c r="C6419" t="s">
        <v>618</v>
      </c>
      <c r="D6419" t="s">
        <v>1839</v>
      </c>
      <c r="E6419" t="s">
        <v>620</v>
      </c>
      <c r="F6419" t="s">
        <v>622</v>
      </c>
      <c r="G6419" t="s">
        <v>1825</v>
      </c>
      <c r="H6419">
        <v>16</v>
      </c>
      <c r="I6419" t="s">
        <v>73</v>
      </c>
      <c r="J6419" t="s">
        <v>74</v>
      </c>
      <c r="K6419" t="s">
        <v>315</v>
      </c>
      <c r="L6419" t="s">
        <v>315</v>
      </c>
      <c r="M6419" t="s">
        <v>315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315</v>
      </c>
    </row>
    <row r="6420" spans="1:22" x14ac:dyDescent="0.25">
      <c r="A6420">
        <v>3</v>
      </c>
      <c r="B6420">
        <v>371</v>
      </c>
      <c r="C6420" t="s">
        <v>618</v>
      </c>
      <c r="D6420" t="s">
        <v>1839</v>
      </c>
      <c r="E6420" t="s">
        <v>620</v>
      </c>
      <c r="F6420" t="s">
        <v>622</v>
      </c>
      <c r="G6420" t="s">
        <v>1825</v>
      </c>
      <c r="H6420">
        <v>17</v>
      </c>
      <c r="I6420" t="s">
        <v>73</v>
      </c>
      <c r="J6420" t="s">
        <v>75</v>
      </c>
      <c r="K6420" t="s">
        <v>315</v>
      </c>
      <c r="L6420" t="s">
        <v>315</v>
      </c>
      <c r="M6420" t="s">
        <v>315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315</v>
      </c>
    </row>
    <row r="6421" spans="1:22" x14ac:dyDescent="0.25">
      <c r="A6421">
        <v>3</v>
      </c>
      <c r="B6421">
        <v>371</v>
      </c>
      <c r="C6421" t="s">
        <v>618</v>
      </c>
      <c r="D6421" t="s">
        <v>1839</v>
      </c>
      <c r="E6421" t="s">
        <v>620</v>
      </c>
      <c r="F6421" t="s">
        <v>622</v>
      </c>
      <c r="G6421" t="s">
        <v>1825</v>
      </c>
      <c r="H6421">
        <v>18</v>
      </c>
      <c r="I6421" t="s">
        <v>76</v>
      </c>
      <c r="J6421" t="s">
        <v>75</v>
      </c>
      <c r="K6421" t="s">
        <v>315</v>
      </c>
      <c r="L6421" t="s">
        <v>315</v>
      </c>
      <c r="M6421" t="s">
        <v>315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315</v>
      </c>
    </row>
    <row r="6422" spans="1:22" x14ac:dyDescent="0.25">
      <c r="A6422">
        <v>3</v>
      </c>
      <c r="B6422">
        <v>371</v>
      </c>
      <c r="C6422" t="s">
        <v>618</v>
      </c>
      <c r="D6422" t="s">
        <v>1839</v>
      </c>
      <c r="E6422" t="s">
        <v>620</v>
      </c>
      <c r="F6422" t="s">
        <v>622</v>
      </c>
      <c r="G6422" t="s">
        <v>1825</v>
      </c>
      <c r="H6422">
        <v>19</v>
      </c>
      <c r="I6422" t="s">
        <v>640</v>
      </c>
      <c r="J6422" t="s">
        <v>75</v>
      </c>
      <c r="K6422" t="s">
        <v>315</v>
      </c>
      <c r="L6422" t="s">
        <v>315</v>
      </c>
      <c r="M6422" t="s">
        <v>315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315</v>
      </c>
    </row>
    <row r="6423" spans="1:22" x14ac:dyDescent="0.25">
      <c r="A6423">
        <v>3</v>
      </c>
      <c r="B6423">
        <v>371</v>
      </c>
      <c r="C6423" t="s">
        <v>618</v>
      </c>
      <c r="D6423" t="s">
        <v>1839</v>
      </c>
      <c r="E6423" t="s">
        <v>620</v>
      </c>
      <c r="F6423" t="s">
        <v>622</v>
      </c>
      <c r="G6423" t="s">
        <v>1825</v>
      </c>
      <c r="H6423">
        <v>20</v>
      </c>
      <c r="I6423" t="s">
        <v>170</v>
      </c>
      <c r="J6423" t="s">
        <v>75</v>
      </c>
      <c r="K6423" t="s">
        <v>315</v>
      </c>
      <c r="L6423" t="s">
        <v>315</v>
      </c>
      <c r="M6423" t="s">
        <v>315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315</v>
      </c>
    </row>
    <row r="6424" spans="1:22" x14ac:dyDescent="0.25">
      <c r="A6424">
        <v>3</v>
      </c>
      <c r="B6424">
        <v>371</v>
      </c>
      <c r="C6424" t="s">
        <v>618</v>
      </c>
      <c r="D6424" t="s">
        <v>1839</v>
      </c>
      <c r="E6424" t="s">
        <v>620</v>
      </c>
      <c r="F6424" t="s">
        <v>622</v>
      </c>
      <c r="G6424" t="s">
        <v>1825</v>
      </c>
      <c r="H6424">
        <v>21</v>
      </c>
      <c r="I6424" t="s">
        <v>643</v>
      </c>
      <c r="J6424" t="s">
        <v>75</v>
      </c>
      <c r="K6424" t="s">
        <v>315</v>
      </c>
      <c r="L6424" t="s">
        <v>315</v>
      </c>
      <c r="M6424" t="s">
        <v>315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315</v>
      </c>
    </row>
    <row r="6425" spans="1:22" x14ac:dyDescent="0.25">
      <c r="A6425">
        <v>3</v>
      </c>
      <c r="B6425">
        <v>371</v>
      </c>
      <c r="C6425" t="s">
        <v>618</v>
      </c>
      <c r="D6425" t="s">
        <v>1839</v>
      </c>
      <c r="E6425" t="s">
        <v>620</v>
      </c>
      <c r="F6425" t="s">
        <v>622</v>
      </c>
      <c r="G6425" t="s">
        <v>1825</v>
      </c>
      <c r="H6425">
        <v>22</v>
      </c>
      <c r="I6425" t="s">
        <v>642</v>
      </c>
      <c r="J6425" t="s">
        <v>75</v>
      </c>
      <c r="K6425" t="s">
        <v>315</v>
      </c>
      <c r="L6425" t="s">
        <v>315</v>
      </c>
      <c r="M6425" t="s">
        <v>315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315</v>
      </c>
    </row>
    <row r="6426" spans="1:22" x14ac:dyDescent="0.25">
      <c r="A6426">
        <v>3</v>
      </c>
      <c r="B6426">
        <v>371</v>
      </c>
      <c r="C6426" t="s">
        <v>618</v>
      </c>
      <c r="D6426" t="s">
        <v>1839</v>
      </c>
      <c r="E6426" t="s">
        <v>620</v>
      </c>
      <c r="F6426" t="s">
        <v>622</v>
      </c>
      <c r="G6426" t="s">
        <v>1825</v>
      </c>
      <c r="H6426">
        <v>23</v>
      </c>
      <c r="I6426" t="s">
        <v>641</v>
      </c>
      <c r="J6426" t="s">
        <v>75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618</v>
      </c>
      <c r="D6427" t="s">
        <v>1839</v>
      </c>
      <c r="E6427" t="s">
        <v>620</v>
      </c>
      <c r="F6427" t="s">
        <v>622</v>
      </c>
      <c r="G6427" t="s">
        <v>1825</v>
      </c>
      <c r="H6427">
        <v>24</v>
      </c>
      <c r="I6427" t="s">
        <v>639</v>
      </c>
      <c r="J6427" t="s">
        <v>75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618</v>
      </c>
      <c r="D6428" t="s">
        <v>1839</v>
      </c>
      <c r="E6428" t="s">
        <v>620</v>
      </c>
      <c r="F6428" t="s">
        <v>622</v>
      </c>
      <c r="G6428" t="s">
        <v>1825</v>
      </c>
      <c r="H6428">
        <v>25</v>
      </c>
      <c r="I6428" t="s">
        <v>644</v>
      </c>
      <c r="J6428" t="s">
        <v>75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618</v>
      </c>
      <c r="D6429" t="s">
        <v>1839</v>
      </c>
      <c r="E6429" t="s">
        <v>620</v>
      </c>
      <c r="F6429" t="s">
        <v>622</v>
      </c>
      <c r="G6429" t="s">
        <v>1825</v>
      </c>
      <c r="H6429">
        <v>26</v>
      </c>
      <c r="I6429" t="s">
        <v>207</v>
      </c>
      <c r="J6429" t="s">
        <v>75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618</v>
      </c>
      <c r="D6430" t="s">
        <v>1839</v>
      </c>
      <c r="E6430" t="s">
        <v>620</v>
      </c>
      <c r="F6430" t="s">
        <v>622</v>
      </c>
      <c r="G6430" t="s">
        <v>1825</v>
      </c>
      <c r="H6430">
        <v>27</v>
      </c>
      <c r="I6430" t="s">
        <v>170</v>
      </c>
      <c r="J6430" t="s">
        <v>75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618</v>
      </c>
      <c r="D6431" t="s">
        <v>1839</v>
      </c>
      <c r="E6431" t="s">
        <v>620</v>
      </c>
      <c r="F6431" t="s">
        <v>622</v>
      </c>
      <c r="G6431" t="s">
        <v>1825</v>
      </c>
      <c r="H6431">
        <v>28</v>
      </c>
      <c r="I6431" t="s">
        <v>637</v>
      </c>
      <c r="J6431" t="s">
        <v>75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618</v>
      </c>
      <c r="D6432" t="s">
        <v>1839</v>
      </c>
      <c r="E6432" t="s">
        <v>620</v>
      </c>
      <c r="F6432" t="s">
        <v>622</v>
      </c>
      <c r="G6432" t="s">
        <v>1825</v>
      </c>
      <c r="H6432">
        <v>29</v>
      </c>
      <c r="I6432" t="s">
        <v>636</v>
      </c>
      <c r="J6432" t="s">
        <v>75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618</v>
      </c>
      <c r="D6433" t="s">
        <v>1839</v>
      </c>
      <c r="E6433" t="s">
        <v>620</v>
      </c>
      <c r="F6433" t="s">
        <v>622</v>
      </c>
      <c r="G6433" t="s">
        <v>1825</v>
      </c>
      <c r="H6433">
        <v>30</v>
      </c>
      <c r="I6433" t="s">
        <v>170</v>
      </c>
      <c r="J6433" t="s">
        <v>75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618</v>
      </c>
      <c r="D6434" t="s">
        <v>1839</v>
      </c>
      <c r="E6434" t="s">
        <v>620</v>
      </c>
      <c r="F6434" t="s">
        <v>622</v>
      </c>
      <c r="G6434" t="s">
        <v>1825</v>
      </c>
      <c r="H6434">
        <v>31</v>
      </c>
      <c r="I6434" t="s">
        <v>632</v>
      </c>
      <c r="J6434" t="s">
        <v>30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618</v>
      </c>
      <c r="D6435" t="s">
        <v>1839</v>
      </c>
      <c r="E6435" t="s">
        <v>620</v>
      </c>
      <c r="F6435" t="s">
        <v>622</v>
      </c>
      <c r="G6435" t="s">
        <v>1825</v>
      </c>
      <c r="H6435">
        <v>32</v>
      </c>
      <c r="I6435" t="s">
        <v>49</v>
      </c>
      <c r="J6435" t="s">
        <v>30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618</v>
      </c>
      <c r="D6436" t="s">
        <v>1839</v>
      </c>
      <c r="E6436" t="s">
        <v>620</v>
      </c>
      <c r="F6436" t="s">
        <v>622</v>
      </c>
      <c r="G6436" t="s">
        <v>1825</v>
      </c>
      <c r="H6436">
        <v>33</v>
      </c>
      <c r="I6436" t="s">
        <v>365</v>
      </c>
      <c r="J6436" t="s">
        <v>30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618</v>
      </c>
      <c r="D6437" t="s">
        <v>1839</v>
      </c>
      <c r="E6437" t="s">
        <v>620</v>
      </c>
      <c r="F6437" t="s">
        <v>622</v>
      </c>
      <c r="G6437" t="s">
        <v>1825</v>
      </c>
      <c r="H6437">
        <v>34</v>
      </c>
      <c r="I6437" t="s">
        <v>52</v>
      </c>
      <c r="J6437" t="s">
        <v>30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618</v>
      </c>
      <c r="D6438" t="s">
        <v>1839</v>
      </c>
      <c r="E6438" t="s">
        <v>620</v>
      </c>
      <c r="F6438" t="s">
        <v>622</v>
      </c>
      <c r="G6438" t="s">
        <v>1825</v>
      </c>
      <c r="H6438">
        <v>35</v>
      </c>
      <c r="I6438" t="s">
        <v>647</v>
      </c>
      <c r="J6438" t="s">
        <v>30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618</v>
      </c>
      <c r="D6439" t="s">
        <v>1839</v>
      </c>
      <c r="E6439" t="s">
        <v>620</v>
      </c>
      <c r="F6439" t="s">
        <v>622</v>
      </c>
      <c r="G6439" t="s">
        <v>1825</v>
      </c>
      <c r="H6439">
        <v>36</v>
      </c>
      <c r="I6439" t="s">
        <v>648</v>
      </c>
      <c r="J6439" t="s">
        <v>30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618</v>
      </c>
      <c r="D6440" t="s">
        <v>1839</v>
      </c>
      <c r="E6440" t="s">
        <v>620</v>
      </c>
      <c r="F6440" t="s">
        <v>622</v>
      </c>
      <c r="G6440" t="s">
        <v>1825</v>
      </c>
      <c r="H6440">
        <v>37</v>
      </c>
      <c r="I6440" t="s">
        <v>649</v>
      </c>
      <c r="J6440" t="s">
        <v>30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618</v>
      </c>
      <c r="D6441" t="s">
        <v>1839</v>
      </c>
      <c r="E6441" t="s">
        <v>620</v>
      </c>
      <c r="F6441" t="s">
        <v>622</v>
      </c>
      <c r="G6441" t="s">
        <v>1825</v>
      </c>
      <c r="H6441">
        <v>38</v>
      </c>
      <c r="I6441" t="s">
        <v>627</v>
      </c>
      <c r="J6441" t="s">
        <v>30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618</v>
      </c>
      <c r="D6442" t="s">
        <v>1839</v>
      </c>
      <c r="E6442" t="s">
        <v>620</v>
      </c>
      <c r="F6442" t="s">
        <v>622</v>
      </c>
      <c r="G6442" t="s">
        <v>1825</v>
      </c>
      <c r="H6442">
        <v>39</v>
      </c>
      <c r="I6442" t="s">
        <v>625</v>
      </c>
      <c r="J6442" t="s">
        <v>30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618</v>
      </c>
      <c r="D6443" t="s">
        <v>1839</v>
      </c>
      <c r="E6443" t="s">
        <v>620</v>
      </c>
      <c r="F6443" t="s">
        <v>622</v>
      </c>
      <c r="G6443" t="s">
        <v>1825</v>
      </c>
      <c r="H6443">
        <v>40</v>
      </c>
      <c r="I6443" t="s">
        <v>650</v>
      </c>
      <c r="J6443" t="s">
        <v>30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618</v>
      </c>
      <c r="D6444" t="s">
        <v>1839</v>
      </c>
      <c r="E6444" t="s">
        <v>620</v>
      </c>
      <c r="F6444" t="s">
        <v>622</v>
      </c>
      <c r="G6444" t="s">
        <v>1825</v>
      </c>
      <c r="H6444">
        <v>41</v>
      </c>
      <c r="I6444" t="s">
        <v>651</v>
      </c>
      <c r="J6444" t="s">
        <v>30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618</v>
      </c>
      <c r="D6445" t="s">
        <v>1839</v>
      </c>
      <c r="E6445" t="s">
        <v>620</v>
      </c>
      <c r="F6445" t="s">
        <v>622</v>
      </c>
      <c r="G6445" t="s">
        <v>1825</v>
      </c>
      <c r="H6445">
        <v>42</v>
      </c>
      <c r="I6445" t="s">
        <v>624</v>
      </c>
      <c r="J6445" t="s">
        <v>30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618</v>
      </c>
      <c r="D6446" t="s">
        <v>1839</v>
      </c>
      <c r="E6446" t="s">
        <v>620</v>
      </c>
      <c r="F6446" t="s">
        <v>622</v>
      </c>
      <c r="G6446" t="s">
        <v>1911</v>
      </c>
      <c r="H6446">
        <v>1</v>
      </c>
      <c r="I6446" t="s">
        <v>204</v>
      </c>
      <c r="J6446" t="s">
        <v>70</v>
      </c>
      <c r="K6446" t="s">
        <v>315</v>
      </c>
      <c r="L6446" t="s">
        <v>2083</v>
      </c>
      <c r="M6446" t="s">
        <v>1931</v>
      </c>
      <c r="N6446" t="s">
        <v>315</v>
      </c>
      <c r="O6446" t="s">
        <v>1917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618</v>
      </c>
      <c r="D6447" t="s">
        <v>1839</v>
      </c>
      <c r="E6447" t="s">
        <v>620</v>
      </c>
      <c r="F6447" t="s">
        <v>622</v>
      </c>
      <c r="G6447" t="s">
        <v>1911</v>
      </c>
      <c r="H6447">
        <v>2</v>
      </c>
      <c r="I6447" t="s">
        <v>626</v>
      </c>
      <c r="J6447" t="s">
        <v>70</v>
      </c>
      <c r="K6447" t="s">
        <v>315</v>
      </c>
      <c r="L6447" t="s">
        <v>2083</v>
      </c>
      <c r="M6447" t="s">
        <v>1931</v>
      </c>
      <c r="N6447" t="s">
        <v>315</v>
      </c>
      <c r="O6447" t="s">
        <v>1917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618</v>
      </c>
      <c r="D6448" t="s">
        <v>1839</v>
      </c>
      <c r="E6448" t="s">
        <v>620</v>
      </c>
      <c r="F6448" t="s">
        <v>622</v>
      </c>
      <c r="G6448" t="s">
        <v>1911</v>
      </c>
      <c r="H6448">
        <v>3</v>
      </c>
      <c r="I6448" t="s">
        <v>628</v>
      </c>
      <c r="J6448" t="s">
        <v>70</v>
      </c>
      <c r="K6448" t="s">
        <v>315</v>
      </c>
      <c r="L6448" t="s">
        <v>2083</v>
      </c>
      <c r="M6448" t="s">
        <v>1931</v>
      </c>
      <c r="N6448" t="s">
        <v>315</v>
      </c>
      <c r="O6448" t="s">
        <v>1917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618</v>
      </c>
      <c r="D6449" t="s">
        <v>1839</v>
      </c>
      <c r="E6449" t="s">
        <v>620</v>
      </c>
      <c r="F6449" t="s">
        <v>622</v>
      </c>
      <c r="G6449" t="s">
        <v>1911</v>
      </c>
      <c r="H6449">
        <v>4</v>
      </c>
      <c r="I6449" t="s">
        <v>373</v>
      </c>
      <c r="J6449" t="s">
        <v>70</v>
      </c>
      <c r="K6449" t="s">
        <v>315</v>
      </c>
      <c r="L6449" t="s">
        <v>2083</v>
      </c>
      <c r="M6449" t="s">
        <v>1931</v>
      </c>
      <c r="N6449" t="s">
        <v>315</v>
      </c>
      <c r="O6449" t="s">
        <v>1917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618</v>
      </c>
      <c r="D6450" t="s">
        <v>1839</v>
      </c>
      <c r="E6450" t="s">
        <v>620</v>
      </c>
      <c r="F6450" t="s">
        <v>622</v>
      </c>
      <c r="G6450" t="s">
        <v>1911</v>
      </c>
      <c r="H6450">
        <v>5</v>
      </c>
      <c r="I6450" t="s">
        <v>80</v>
      </c>
      <c r="J6450" t="s">
        <v>70</v>
      </c>
      <c r="K6450" t="s">
        <v>315</v>
      </c>
      <c r="L6450" t="s">
        <v>2083</v>
      </c>
      <c r="M6450" t="s">
        <v>1931</v>
      </c>
      <c r="N6450" t="s">
        <v>315</v>
      </c>
      <c r="O6450" t="s">
        <v>1917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618</v>
      </c>
      <c r="D6451" t="s">
        <v>1839</v>
      </c>
      <c r="E6451" t="s">
        <v>620</v>
      </c>
      <c r="F6451" t="s">
        <v>622</v>
      </c>
      <c r="G6451" t="s">
        <v>1911</v>
      </c>
      <c r="H6451">
        <v>6</v>
      </c>
      <c r="I6451" t="s">
        <v>631</v>
      </c>
      <c r="J6451" t="s">
        <v>70</v>
      </c>
      <c r="K6451" t="s">
        <v>315</v>
      </c>
      <c r="L6451" t="s">
        <v>2083</v>
      </c>
      <c r="M6451" t="s">
        <v>1931</v>
      </c>
      <c r="N6451" t="s">
        <v>315</v>
      </c>
      <c r="O6451" t="s">
        <v>1917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618</v>
      </c>
      <c r="D6452" t="s">
        <v>1839</v>
      </c>
      <c r="E6452" t="s">
        <v>620</v>
      </c>
      <c r="F6452" t="s">
        <v>622</v>
      </c>
      <c r="G6452" t="s">
        <v>1911</v>
      </c>
      <c r="H6452">
        <v>7</v>
      </c>
      <c r="I6452" t="s">
        <v>491</v>
      </c>
      <c r="J6452" t="s">
        <v>70</v>
      </c>
      <c r="K6452" t="s">
        <v>315</v>
      </c>
      <c r="L6452" t="s">
        <v>2083</v>
      </c>
      <c r="M6452" t="s">
        <v>1931</v>
      </c>
      <c r="N6452" t="s">
        <v>315</v>
      </c>
      <c r="O6452" t="s">
        <v>1917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618</v>
      </c>
      <c r="D6453" t="s">
        <v>1839</v>
      </c>
      <c r="E6453" t="s">
        <v>620</v>
      </c>
      <c r="F6453" t="s">
        <v>622</v>
      </c>
      <c r="G6453" t="s">
        <v>1911</v>
      </c>
      <c r="H6453">
        <v>8</v>
      </c>
      <c r="I6453" t="s">
        <v>192</v>
      </c>
      <c r="J6453" t="s">
        <v>70</v>
      </c>
      <c r="K6453" t="s">
        <v>315</v>
      </c>
      <c r="L6453" t="s">
        <v>2083</v>
      </c>
      <c r="M6453" t="s">
        <v>1931</v>
      </c>
      <c r="N6453" t="s">
        <v>315</v>
      </c>
      <c r="O6453" t="s">
        <v>1917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618</v>
      </c>
      <c r="D6454" t="s">
        <v>1839</v>
      </c>
      <c r="E6454" t="s">
        <v>620</v>
      </c>
      <c r="F6454" t="s">
        <v>622</v>
      </c>
      <c r="G6454" t="s">
        <v>1911</v>
      </c>
      <c r="H6454">
        <v>9</v>
      </c>
      <c r="I6454" t="s">
        <v>145</v>
      </c>
      <c r="J6454" t="s">
        <v>70</v>
      </c>
      <c r="K6454" t="s">
        <v>1831</v>
      </c>
      <c r="L6454" t="s">
        <v>2083</v>
      </c>
      <c r="M6454" t="s">
        <v>1931</v>
      </c>
      <c r="N6454" t="s">
        <v>315</v>
      </c>
      <c r="O6454" t="s">
        <v>1917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618</v>
      </c>
      <c r="D6455" t="s">
        <v>1839</v>
      </c>
      <c r="E6455" t="s">
        <v>620</v>
      </c>
      <c r="F6455" t="s">
        <v>622</v>
      </c>
      <c r="G6455" t="s">
        <v>1911</v>
      </c>
      <c r="H6455">
        <v>10</v>
      </c>
      <c r="I6455" t="s">
        <v>145</v>
      </c>
      <c r="J6455" t="s">
        <v>74</v>
      </c>
      <c r="K6455" t="s">
        <v>1831</v>
      </c>
      <c r="L6455" t="s">
        <v>2083</v>
      </c>
      <c r="M6455" t="s">
        <v>1931</v>
      </c>
      <c r="N6455" t="s">
        <v>315</v>
      </c>
      <c r="O6455" t="s">
        <v>1917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618</v>
      </c>
      <c r="D6456" t="s">
        <v>1839</v>
      </c>
      <c r="E6456" t="s">
        <v>620</v>
      </c>
      <c r="F6456" t="s">
        <v>622</v>
      </c>
      <c r="G6456" t="s">
        <v>1911</v>
      </c>
      <c r="H6456">
        <v>11</v>
      </c>
      <c r="I6456" t="s">
        <v>73</v>
      </c>
      <c r="J6456" t="s">
        <v>74</v>
      </c>
      <c r="K6456" t="s">
        <v>1831</v>
      </c>
      <c r="L6456" t="s">
        <v>2083</v>
      </c>
      <c r="M6456" t="s">
        <v>1931</v>
      </c>
      <c r="N6456" t="s">
        <v>315</v>
      </c>
      <c r="O6456" t="s">
        <v>1917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618</v>
      </c>
      <c r="D6457" t="s">
        <v>1839</v>
      </c>
      <c r="E6457" t="s">
        <v>620</v>
      </c>
      <c r="F6457" t="s">
        <v>622</v>
      </c>
      <c r="G6457" t="s">
        <v>1911</v>
      </c>
      <c r="H6457">
        <v>12</v>
      </c>
      <c r="I6457" t="s">
        <v>73</v>
      </c>
      <c r="J6457" t="s">
        <v>70</v>
      </c>
      <c r="K6457" t="s">
        <v>315</v>
      </c>
      <c r="L6457" t="s">
        <v>2083</v>
      </c>
      <c r="M6457" t="s">
        <v>1931</v>
      </c>
      <c r="N6457" t="s">
        <v>315</v>
      </c>
      <c r="O6457" t="s">
        <v>1917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618</v>
      </c>
      <c r="D6458" t="s">
        <v>1839</v>
      </c>
      <c r="E6458" t="s">
        <v>620</v>
      </c>
      <c r="F6458" t="s">
        <v>622</v>
      </c>
      <c r="G6458" t="s">
        <v>1911</v>
      </c>
      <c r="H6458">
        <v>13</v>
      </c>
      <c r="I6458" t="s">
        <v>73</v>
      </c>
      <c r="J6458" t="s">
        <v>74</v>
      </c>
      <c r="K6458" t="s">
        <v>315</v>
      </c>
      <c r="L6458" t="s">
        <v>2083</v>
      </c>
      <c r="M6458" t="s">
        <v>1931</v>
      </c>
      <c r="N6458" t="s">
        <v>315</v>
      </c>
      <c r="O6458" t="s">
        <v>1917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618</v>
      </c>
      <c r="D6459" t="s">
        <v>1839</v>
      </c>
      <c r="E6459" t="s">
        <v>620</v>
      </c>
      <c r="F6459" t="s">
        <v>622</v>
      </c>
      <c r="G6459" t="s">
        <v>1911</v>
      </c>
      <c r="H6459">
        <v>14</v>
      </c>
      <c r="I6459" t="s">
        <v>73</v>
      </c>
      <c r="J6459" t="s">
        <v>75</v>
      </c>
      <c r="K6459" t="s">
        <v>315</v>
      </c>
      <c r="L6459" t="s">
        <v>2083</v>
      </c>
      <c r="M6459" t="s">
        <v>1931</v>
      </c>
      <c r="N6459" t="s">
        <v>315</v>
      </c>
      <c r="O6459" t="s">
        <v>1917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618</v>
      </c>
      <c r="D6460" t="s">
        <v>1839</v>
      </c>
      <c r="E6460" t="s">
        <v>620</v>
      </c>
      <c r="F6460" t="s">
        <v>622</v>
      </c>
      <c r="G6460" t="s">
        <v>1911</v>
      </c>
      <c r="H6460">
        <v>15</v>
      </c>
      <c r="I6460" t="s">
        <v>76</v>
      </c>
      <c r="J6460" t="s">
        <v>75</v>
      </c>
      <c r="K6460" t="s">
        <v>315</v>
      </c>
      <c r="L6460" t="s">
        <v>2083</v>
      </c>
      <c r="M6460" t="s">
        <v>1931</v>
      </c>
      <c r="N6460" t="s">
        <v>315</v>
      </c>
      <c r="O6460" t="s">
        <v>1917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618</v>
      </c>
      <c r="D6461" t="s">
        <v>1839</v>
      </c>
      <c r="E6461" t="s">
        <v>620</v>
      </c>
      <c r="F6461" t="s">
        <v>622</v>
      </c>
      <c r="G6461" t="s">
        <v>1911</v>
      </c>
      <c r="H6461">
        <v>16</v>
      </c>
      <c r="I6461" t="s">
        <v>640</v>
      </c>
      <c r="J6461" t="s">
        <v>75</v>
      </c>
      <c r="K6461" t="s">
        <v>315</v>
      </c>
      <c r="L6461" t="s">
        <v>2083</v>
      </c>
      <c r="M6461" t="s">
        <v>1931</v>
      </c>
      <c r="N6461" t="s">
        <v>315</v>
      </c>
      <c r="O6461" t="s">
        <v>1917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618</v>
      </c>
      <c r="D6462" t="s">
        <v>1839</v>
      </c>
      <c r="E6462" t="s">
        <v>620</v>
      </c>
      <c r="F6462" t="s">
        <v>622</v>
      </c>
      <c r="G6462" t="s">
        <v>1911</v>
      </c>
      <c r="H6462">
        <v>17</v>
      </c>
      <c r="I6462" t="s">
        <v>170</v>
      </c>
      <c r="J6462" t="s">
        <v>75</v>
      </c>
      <c r="K6462" t="s">
        <v>315</v>
      </c>
      <c r="L6462" t="s">
        <v>2083</v>
      </c>
      <c r="M6462" t="s">
        <v>1931</v>
      </c>
      <c r="N6462" t="s">
        <v>315</v>
      </c>
      <c r="O6462" t="s">
        <v>1917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618</v>
      </c>
      <c r="D6463" t="s">
        <v>1839</v>
      </c>
      <c r="E6463" t="s">
        <v>620</v>
      </c>
      <c r="F6463" t="s">
        <v>622</v>
      </c>
      <c r="G6463" t="s">
        <v>1911</v>
      </c>
      <c r="H6463">
        <v>18</v>
      </c>
      <c r="I6463" t="s">
        <v>643</v>
      </c>
      <c r="J6463" t="s">
        <v>75</v>
      </c>
      <c r="K6463" t="s">
        <v>315</v>
      </c>
      <c r="L6463" t="s">
        <v>2083</v>
      </c>
      <c r="M6463" t="s">
        <v>1931</v>
      </c>
      <c r="N6463" t="s">
        <v>315</v>
      </c>
      <c r="O6463" t="s">
        <v>1917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618</v>
      </c>
      <c r="D6464" t="s">
        <v>1839</v>
      </c>
      <c r="E6464" t="s">
        <v>620</v>
      </c>
      <c r="F6464" t="s">
        <v>622</v>
      </c>
      <c r="G6464" t="s">
        <v>1911</v>
      </c>
      <c r="H6464">
        <v>19</v>
      </c>
      <c r="I6464" t="s">
        <v>642</v>
      </c>
      <c r="J6464" t="s">
        <v>75</v>
      </c>
      <c r="K6464" t="s">
        <v>315</v>
      </c>
      <c r="L6464" t="s">
        <v>2083</v>
      </c>
      <c r="M6464" t="s">
        <v>1931</v>
      </c>
      <c r="N6464" t="s">
        <v>315</v>
      </c>
      <c r="O6464" t="s">
        <v>1917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618</v>
      </c>
      <c r="D6465" t="s">
        <v>1839</v>
      </c>
      <c r="E6465" t="s">
        <v>620</v>
      </c>
      <c r="F6465" t="s">
        <v>622</v>
      </c>
      <c r="G6465" t="s">
        <v>1911</v>
      </c>
      <c r="H6465">
        <v>20</v>
      </c>
      <c r="I6465" t="s">
        <v>641</v>
      </c>
      <c r="J6465" t="s">
        <v>75</v>
      </c>
      <c r="K6465" t="s">
        <v>315</v>
      </c>
      <c r="L6465" t="s">
        <v>2083</v>
      </c>
      <c r="M6465" t="s">
        <v>1931</v>
      </c>
      <c r="N6465" t="s">
        <v>315</v>
      </c>
      <c r="O6465" t="s">
        <v>1917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618</v>
      </c>
      <c r="D6466" t="s">
        <v>1839</v>
      </c>
      <c r="E6466" t="s">
        <v>620</v>
      </c>
      <c r="F6466" t="s">
        <v>622</v>
      </c>
      <c r="G6466" t="s">
        <v>1911</v>
      </c>
      <c r="H6466">
        <v>21</v>
      </c>
      <c r="I6466" t="s">
        <v>639</v>
      </c>
      <c r="J6466" t="s">
        <v>75</v>
      </c>
      <c r="K6466" t="s">
        <v>315</v>
      </c>
      <c r="L6466" t="s">
        <v>2083</v>
      </c>
      <c r="M6466" t="s">
        <v>1931</v>
      </c>
      <c r="N6466" t="s">
        <v>315</v>
      </c>
      <c r="O6466" t="s">
        <v>1917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618</v>
      </c>
      <c r="D6467" t="s">
        <v>1839</v>
      </c>
      <c r="E6467" t="s">
        <v>620</v>
      </c>
      <c r="F6467" t="s">
        <v>622</v>
      </c>
      <c r="G6467" t="s">
        <v>1911</v>
      </c>
      <c r="H6467">
        <v>22</v>
      </c>
      <c r="I6467" t="s">
        <v>644</v>
      </c>
      <c r="J6467" t="s">
        <v>75</v>
      </c>
      <c r="K6467" t="s">
        <v>315</v>
      </c>
      <c r="L6467" t="s">
        <v>2083</v>
      </c>
      <c r="M6467" t="s">
        <v>1931</v>
      </c>
      <c r="N6467" t="s">
        <v>315</v>
      </c>
      <c r="O6467" t="s">
        <v>1917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618</v>
      </c>
      <c r="D6468" t="s">
        <v>1839</v>
      </c>
      <c r="E6468" t="s">
        <v>620</v>
      </c>
      <c r="F6468" t="s">
        <v>622</v>
      </c>
      <c r="G6468" t="s">
        <v>1911</v>
      </c>
      <c r="H6468">
        <v>23</v>
      </c>
      <c r="I6468" t="s">
        <v>207</v>
      </c>
      <c r="J6468" t="s">
        <v>75</v>
      </c>
      <c r="K6468" t="s">
        <v>315</v>
      </c>
      <c r="L6468" t="s">
        <v>2083</v>
      </c>
      <c r="M6468" t="s">
        <v>1931</v>
      </c>
      <c r="N6468" t="s">
        <v>315</v>
      </c>
      <c r="O6468" t="s">
        <v>1917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618</v>
      </c>
      <c r="D6469" t="s">
        <v>1839</v>
      </c>
      <c r="E6469" t="s">
        <v>620</v>
      </c>
      <c r="F6469" t="s">
        <v>622</v>
      </c>
      <c r="G6469" t="s">
        <v>1911</v>
      </c>
      <c r="H6469">
        <v>24</v>
      </c>
      <c r="I6469" t="s">
        <v>170</v>
      </c>
      <c r="J6469" t="s">
        <v>75</v>
      </c>
      <c r="K6469" t="s">
        <v>315</v>
      </c>
      <c r="L6469" t="s">
        <v>2083</v>
      </c>
      <c r="M6469" t="s">
        <v>1931</v>
      </c>
      <c r="N6469" t="s">
        <v>315</v>
      </c>
      <c r="O6469" t="s">
        <v>1917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618</v>
      </c>
      <c r="D6470" t="s">
        <v>1839</v>
      </c>
      <c r="E6470" t="s">
        <v>620</v>
      </c>
      <c r="F6470" t="s">
        <v>622</v>
      </c>
      <c r="G6470" t="s">
        <v>1911</v>
      </c>
      <c r="H6470">
        <v>25</v>
      </c>
      <c r="I6470" t="s">
        <v>637</v>
      </c>
      <c r="J6470" t="s">
        <v>75</v>
      </c>
      <c r="K6470" t="s">
        <v>315</v>
      </c>
      <c r="L6470" t="s">
        <v>2083</v>
      </c>
      <c r="M6470" t="s">
        <v>1931</v>
      </c>
      <c r="N6470" t="s">
        <v>315</v>
      </c>
      <c r="O6470" t="s">
        <v>1917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618</v>
      </c>
      <c r="D6471" t="s">
        <v>1839</v>
      </c>
      <c r="E6471" t="s">
        <v>620</v>
      </c>
      <c r="F6471" t="s">
        <v>622</v>
      </c>
      <c r="G6471" t="s">
        <v>1911</v>
      </c>
      <c r="H6471">
        <v>26</v>
      </c>
      <c r="I6471" t="s">
        <v>636</v>
      </c>
      <c r="J6471" t="s">
        <v>75</v>
      </c>
      <c r="K6471" t="s">
        <v>315</v>
      </c>
      <c r="L6471" t="s">
        <v>2083</v>
      </c>
      <c r="M6471" t="s">
        <v>1931</v>
      </c>
      <c r="N6471" t="s">
        <v>315</v>
      </c>
      <c r="O6471" t="s">
        <v>1917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618</v>
      </c>
      <c r="D6472" t="s">
        <v>1839</v>
      </c>
      <c r="E6472" t="s">
        <v>620</v>
      </c>
      <c r="F6472" t="s">
        <v>622</v>
      </c>
      <c r="G6472" t="s">
        <v>1911</v>
      </c>
      <c r="H6472">
        <v>27</v>
      </c>
      <c r="I6472" t="s">
        <v>170</v>
      </c>
      <c r="J6472" t="s">
        <v>75</v>
      </c>
      <c r="K6472" t="s">
        <v>315</v>
      </c>
      <c r="L6472" t="s">
        <v>2083</v>
      </c>
      <c r="M6472" t="s">
        <v>1931</v>
      </c>
      <c r="N6472" t="s">
        <v>315</v>
      </c>
      <c r="O6472" t="s">
        <v>1917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618</v>
      </c>
      <c r="D6473" t="s">
        <v>1839</v>
      </c>
      <c r="E6473" t="s">
        <v>620</v>
      </c>
      <c r="F6473" t="s">
        <v>622</v>
      </c>
      <c r="G6473" t="s">
        <v>1911</v>
      </c>
      <c r="H6473">
        <v>28</v>
      </c>
      <c r="I6473" t="s">
        <v>632</v>
      </c>
      <c r="J6473" t="s">
        <v>30</v>
      </c>
      <c r="K6473" t="s">
        <v>315</v>
      </c>
      <c r="L6473" t="s">
        <v>2083</v>
      </c>
      <c r="M6473" t="s">
        <v>1931</v>
      </c>
      <c r="N6473" t="s">
        <v>315</v>
      </c>
      <c r="O6473" t="s">
        <v>1917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618</v>
      </c>
      <c r="D6474" t="s">
        <v>1839</v>
      </c>
      <c r="E6474" t="s">
        <v>620</v>
      </c>
      <c r="F6474" t="s">
        <v>622</v>
      </c>
      <c r="G6474" t="s">
        <v>1911</v>
      </c>
      <c r="H6474">
        <v>29</v>
      </c>
      <c r="I6474" t="s">
        <v>49</v>
      </c>
      <c r="J6474" t="s">
        <v>30</v>
      </c>
      <c r="K6474" t="s">
        <v>315</v>
      </c>
      <c r="L6474" t="s">
        <v>2083</v>
      </c>
      <c r="M6474" t="s">
        <v>1931</v>
      </c>
      <c r="N6474" t="s">
        <v>315</v>
      </c>
      <c r="O6474" t="s">
        <v>1917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618</v>
      </c>
      <c r="D6475" t="s">
        <v>1839</v>
      </c>
      <c r="E6475" t="s">
        <v>620</v>
      </c>
      <c r="F6475" t="s">
        <v>622</v>
      </c>
      <c r="G6475" t="s">
        <v>1911</v>
      </c>
      <c r="H6475">
        <v>30</v>
      </c>
      <c r="I6475" t="s">
        <v>365</v>
      </c>
      <c r="J6475" t="s">
        <v>30</v>
      </c>
      <c r="K6475" t="s">
        <v>315</v>
      </c>
      <c r="L6475" t="s">
        <v>2083</v>
      </c>
      <c r="M6475" t="s">
        <v>1931</v>
      </c>
      <c r="N6475" t="s">
        <v>315</v>
      </c>
      <c r="O6475" t="s">
        <v>1917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618</v>
      </c>
      <c r="D6476" t="s">
        <v>1839</v>
      </c>
      <c r="E6476" t="s">
        <v>620</v>
      </c>
      <c r="F6476" t="s">
        <v>622</v>
      </c>
      <c r="G6476" t="s">
        <v>1911</v>
      </c>
      <c r="H6476">
        <v>31</v>
      </c>
      <c r="I6476" t="s">
        <v>52</v>
      </c>
      <c r="J6476" t="s">
        <v>30</v>
      </c>
      <c r="K6476" t="s">
        <v>315</v>
      </c>
      <c r="L6476" t="s">
        <v>2083</v>
      </c>
      <c r="M6476" t="s">
        <v>1931</v>
      </c>
      <c r="N6476" t="s">
        <v>315</v>
      </c>
      <c r="O6476" t="s">
        <v>1917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618</v>
      </c>
      <c r="D6477" t="s">
        <v>1839</v>
      </c>
      <c r="E6477" t="s">
        <v>620</v>
      </c>
      <c r="F6477" t="s">
        <v>622</v>
      </c>
      <c r="G6477" t="s">
        <v>1911</v>
      </c>
      <c r="H6477">
        <v>32</v>
      </c>
      <c r="I6477" t="s">
        <v>647</v>
      </c>
      <c r="J6477" t="s">
        <v>30</v>
      </c>
      <c r="K6477" t="s">
        <v>315</v>
      </c>
      <c r="L6477" t="s">
        <v>2083</v>
      </c>
      <c r="M6477" t="s">
        <v>1931</v>
      </c>
      <c r="N6477" t="s">
        <v>315</v>
      </c>
      <c r="O6477" t="s">
        <v>1917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618</v>
      </c>
      <c r="D6478" t="s">
        <v>1839</v>
      </c>
      <c r="E6478" t="s">
        <v>620</v>
      </c>
      <c r="F6478" t="s">
        <v>622</v>
      </c>
      <c r="G6478" t="s">
        <v>1911</v>
      </c>
      <c r="H6478">
        <v>33</v>
      </c>
      <c r="I6478" t="s">
        <v>648</v>
      </c>
      <c r="J6478" t="s">
        <v>30</v>
      </c>
      <c r="K6478" t="s">
        <v>315</v>
      </c>
      <c r="L6478" t="s">
        <v>2083</v>
      </c>
      <c r="M6478" t="s">
        <v>1931</v>
      </c>
      <c r="N6478" t="s">
        <v>315</v>
      </c>
      <c r="O6478" t="s">
        <v>1917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618</v>
      </c>
      <c r="D6479" t="s">
        <v>1839</v>
      </c>
      <c r="E6479" t="s">
        <v>620</v>
      </c>
      <c r="F6479" t="s">
        <v>622</v>
      </c>
      <c r="G6479" t="s">
        <v>1911</v>
      </c>
      <c r="H6479">
        <v>34</v>
      </c>
      <c r="I6479" t="s">
        <v>649</v>
      </c>
      <c r="J6479" t="s">
        <v>30</v>
      </c>
      <c r="K6479" t="s">
        <v>315</v>
      </c>
      <c r="L6479" t="s">
        <v>2083</v>
      </c>
      <c r="M6479" t="s">
        <v>1931</v>
      </c>
      <c r="N6479" t="s">
        <v>315</v>
      </c>
      <c r="O6479" t="s">
        <v>1917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618</v>
      </c>
      <c r="D6480" t="s">
        <v>1839</v>
      </c>
      <c r="E6480" t="s">
        <v>620</v>
      </c>
      <c r="F6480" t="s">
        <v>622</v>
      </c>
      <c r="G6480" t="s">
        <v>1911</v>
      </c>
      <c r="H6480">
        <v>35</v>
      </c>
      <c r="I6480" t="s">
        <v>627</v>
      </c>
      <c r="J6480" t="s">
        <v>30</v>
      </c>
      <c r="K6480" t="s">
        <v>315</v>
      </c>
      <c r="L6480" t="s">
        <v>2083</v>
      </c>
      <c r="M6480" t="s">
        <v>1931</v>
      </c>
      <c r="N6480" t="s">
        <v>315</v>
      </c>
      <c r="O6480" t="s">
        <v>1917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618</v>
      </c>
      <c r="D6481" t="s">
        <v>1839</v>
      </c>
      <c r="E6481" t="s">
        <v>620</v>
      </c>
      <c r="F6481" t="s">
        <v>622</v>
      </c>
      <c r="G6481" t="s">
        <v>1911</v>
      </c>
      <c r="H6481">
        <v>36</v>
      </c>
      <c r="I6481" t="s">
        <v>625</v>
      </c>
      <c r="J6481" t="s">
        <v>30</v>
      </c>
      <c r="K6481" t="s">
        <v>315</v>
      </c>
      <c r="L6481" t="s">
        <v>2083</v>
      </c>
      <c r="M6481" t="s">
        <v>1931</v>
      </c>
      <c r="N6481" t="s">
        <v>315</v>
      </c>
      <c r="O6481" t="s">
        <v>1917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618</v>
      </c>
      <c r="D6482" t="s">
        <v>1839</v>
      </c>
      <c r="E6482" t="s">
        <v>620</v>
      </c>
      <c r="F6482" t="s">
        <v>622</v>
      </c>
      <c r="G6482" t="s">
        <v>1911</v>
      </c>
      <c r="H6482">
        <v>37</v>
      </c>
      <c r="I6482" t="s">
        <v>650</v>
      </c>
      <c r="J6482" t="s">
        <v>30</v>
      </c>
      <c r="K6482" t="s">
        <v>315</v>
      </c>
      <c r="L6482" t="s">
        <v>2083</v>
      </c>
      <c r="M6482" t="s">
        <v>1931</v>
      </c>
      <c r="N6482" t="s">
        <v>315</v>
      </c>
      <c r="O6482" t="s">
        <v>1917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618</v>
      </c>
      <c r="D6483" t="s">
        <v>1839</v>
      </c>
      <c r="E6483" t="s">
        <v>620</v>
      </c>
      <c r="F6483" t="s">
        <v>622</v>
      </c>
      <c r="G6483" t="s">
        <v>1911</v>
      </c>
      <c r="H6483">
        <v>38</v>
      </c>
      <c r="I6483" t="s">
        <v>651</v>
      </c>
      <c r="J6483" t="s">
        <v>30</v>
      </c>
      <c r="K6483" t="s">
        <v>315</v>
      </c>
      <c r="L6483" t="s">
        <v>2083</v>
      </c>
      <c r="M6483" t="s">
        <v>1931</v>
      </c>
      <c r="N6483" t="s">
        <v>315</v>
      </c>
      <c r="O6483" t="s">
        <v>1917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618</v>
      </c>
      <c r="D6484" t="s">
        <v>1839</v>
      </c>
      <c r="E6484" t="s">
        <v>620</v>
      </c>
      <c r="F6484" t="s">
        <v>622</v>
      </c>
      <c r="G6484" t="s">
        <v>1911</v>
      </c>
      <c r="H6484">
        <v>39</v>
      </c>
      <c r="I6484" t="s">
        <v>624</v>
      </c>
      <c r="J6484" t="s">
        <v>30</v>
      </c>
      <c r="K6484" t="s">
        <v>315</v>
      </c>
      <c r="L6484" t="s">
        <v>2083</v>
      </c>
      <c r="M6484" t="s">
        <v>1931</v>
      </c>
      <c r="N6484" t="s">
        <v>315</v>
      </c>
      <c r="O6484" t="s">
        <v>1917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618</v>
      </c>
      <c r="D6485" t="s">
        <v>1839</v>
      </c>
      <c r="E6485" t="s">
        <v>620</v>
      </c>
      <c r="F6485" t="s">
        <v>622</v>
      </c>
      <c r="G6485" t="s">
        <v>1835</v>
      </c>
      <c r="H6485">
        <v>1</v>
      </c>
      <c r="I6485" t="s">
        <v>204</v>
      </c>
      <c r="J6485" t="s">
        <v>70</v>
      </c>
      <c r="K6485" t="s">
        <v>315</v>
      </c>
      <c r="L6485" t="s">
        <v>2084</v>
      </c>
      <c r="M6485" t="s">
        <v>2082</v>
      </c>
      <c r="N6485" t="s">
        <v>315</v>
      </c>
      <c r="O6485" t="s">
        <v>315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1838</v>
      </c>
    </row>
    <row r="6486" spans="1:22" x14ac:dyDescent="0.25">
      <c r="A6486">
        <v>3</v>
      </c>
      <c r="B6486">
        <v>371</v>
      </c>
      <c r="C6486" t="s">
        <v>618</v>
      </c>
      <c r="D6486" t="s">
        <v>1839</v>
      </c>
      <c r="E6486" t="s">
        <v>620</v>
      </c>
      <c r="F6486" t="s">
        <v>622</v>
      </c>
      <c r="G6486" t="s">
        <v>1835</v>
      </c>
      <c r="H6486">
        <v>2</v>
      </c>
      <c r="I6486" t="s">
        <v>626</v>
      </c>
      <c r="J6486" t="s">
        <v>70</v>
      </c>
      <c r="K6486" t="s">
        <v>315</v>
      </c>
      <c r="L6486" t="s">
        <v>2084</v>
      </c>
      <c r="M6486" t="s">
        <v>2082</v>
      </c>
      <c r="N6486" t="s">
        <v>315</v>
      </c>
      <c r="O6486" t="s">
        <v>315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1838</v>
      </c>
    </row>
    <row r="6487" spans="1:22" x14ac:dyDescent="0.25">
      <c r="A6487">
        <v>3</v>
      </c>
      <c r="B6487">
        <v>371</v>
      </c>
      <c r="C6487" t="s">
        <v>618</v>
      </c>
      <c r="D6487" t="s">
        <v>1839</v>
      </c>
      <c r="E6487" t="s">
        <v>620</v>
      </c>
      <c r="F6487" t="s">
        <v>622</v>
      </c>
      <c r="G6487" t="s">
        <v>1835</v>
      </c>
      <c r="H6487">
        <v>3</v>
      </c>
      <c r="I6487" t="s">
        <v>628</v>
      </c>
      <c r="J6487" t="s">
        <v>70</v>
      </c>
      <c r="K6487" t="s">
        <v>315</v>
      </c>
      <c r="L6487" t="s">
        <v>2084</v>
      </c>
      <c r="M6487" t="s">
        <v>2082</v>
      </c>
      <c r="N6487" t="s">
        <v>315</v>
      </c>
      <c r="O6487" t="s">
        <v>315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1838</v>
      </c>
    </row>
    <row r="6488" spans="1:22" x14ac:dyDescent="0.25">
      <c r="A6488">
        <v>3</v>
      </c>
      <c r="B6488">
        <v>371</v>
      </c>
      <c r="C6488" t="s">
        <v>618</v>
      </c>
      <c r="D6488" t="s">
        <v>1839</v>
      </c>
      <c r="E6488" t="s">
        <v>620</v>
      </c>
      <c r="F6488" t="s">
        <v>622</v>
      </c>
      <c r="G6488" t="s">
        <v>1835</v>
      </c>
      <c r="H6488">
        <v>4</v>
      </c>
      <c r="I6488" t="s">
        <v>373</v>
      </c>
      <c r="J6488" t="s">
        <v>70</v>
      </c>
      <c r="K6488" t="s">
        <v>315</v>
      </c>
      <c r="L6488" t="s">
        <v>2084</v>
      </c>
      <c r="M6488" t="s">
        <v>2082</v>
      </c>
      <c r="N6488" t="s">
        <v>315</v>
      </c>
      <c r="O6488" t="s">
        <v>315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1838</v>
      </c>
    </row>
    <row r="6489" spans="1:22" x14ac:dyDescent="0.25">
      <c r="A6489">
        <v>3</v>
      </c>
      <c r="B6489">
        <v>371</v>
      </c>
      <c r="C6489" t="s">
        <v>618</v>
      </c>
      <c r="D6489" t="s">
        <v>1839</v>
      </c>
      <c r="E6489" t="s">
        <v>620</v>
      </c>
      <c r="F6489" t="s">
        <v>622</v>
      </c>
      <c r="G6489" t="s">
        <v>1835</v>
      </c>
      <c r="H6489">
        <v>5</v>
      </c>
      <c r="I6489" t="s">
        <v>80</v>
      </c>
      <c r="J6489" t="s">
        <v>70</v>
      </c>
      <c r="K6489" t="s">
        <v>315</v>
      </c>
      <c r="L6489" t="s">
        <v>2084</v>
      </c>
      <c r="M6489" t="s">
        <v>2082</v>
      </c>
      <c r="N6489" t="s">
        <v>315</v>
      </c>
      <c r="O6489" t="s">
        <v>315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1838</v>
      </c>
    </row>
    <row r="6490" spans="1:22" x14ac:dyDescent="0.25">
      <c r="A6490">
        <v>3</v>
      </c>
      <c r="B6490">
        <v>371</v>
      </c>
      <c r="C6490" t="s">
        <v>618</v>
      </c>
      <c r="D6490" t="s">
        <v>1839</v>
      </c>
      <c r="E6490" t="s">
        <v>620</v>
      </c>
      <c r="F6490" t="s">
        <v>622</v>
      </c>
      <c r="G6490" t="s">
        <v>1835</v>
      </c>
      <c r="H6490">
        <v>6</v>
      </c>
      <c r="I6490" t="s">
        <v>631</v>
      </c>
      <c r="J6490" t="s">
        <v>70</v>
      </c>
      <c r="K6490" t="s">
        <v>315</v>
      </c>
      <c r="L6490" t="s">
        <v>2084</v>
      </c>
      <c r="M6490" t="s">
        <v>2082</v>
      </c>
      <c r="N6490" t="s">
        <v>315</v>
      </c>
      <c r="O6490" t="s">
        <v>315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1838</v>
      </c>
    </row>
    <row r="6491" spans="1:22" x14ac:dyDescent="0.25">
      <c r="A6491">
        <v>3</v>
      </c>
      <c r="B6491">
        <v>371</v>
      </c>
      <c r="C6491" t="s">
        <v>618</v>
      </c>
      <c r="D6491" t="s">
        <v>1839</v>
      </c>
      <c r="E6491" t="s">
        <v>620</v>
      </c>
      <c r="F6491" t="s">
        <v>622</v>
      </c>
      <c r="G6491" t="s">
        <v>1835</v>
      </c>
      <c r="H6491">
        <v>7</v>
      </c>
      <c r="I6491" t="s">
        <v>491</v>
      </c>
      <c r="J6491" t="s">
        <v>70</v>
      </c>
      <c r="K6491" t="s">
        <v>315</v>
      </c>
      <c r="L6491" t="s">
        <v>2084</v>
      </c>
      <c r="M6491" t="s">
        <v>2082</v>
      </c>
      <c r="N6491" t="s">
        <v>315</v>
      </c>
      <c r="O6491" t="s">
        <v>315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1838</v>
      </c>
    </row>
    <row r="6492" spans="1:22" x14ac:dyDescent="0.25">
      <c r="A6492">
        <v>3</v>
      </c>
      <c r="B6492">
        <v>371</v>
      </c>
      <c r="C6492" t="s">
        <v>618</v>
      </c>
      <c r="D6492" t="s">
        <v>1839</v>
      </c>
      <c r="E6492" t="s">
        <v>620</v>
      </c>
      <c r="F6492" t="s">
        <v>622</v>
      </c>
      <c r="G6492" t="s">
        <v>1835</v>
      </c>
      <c r="H6492">
        <v>8</v>
      </c>
      <c r="I6492" t="s">
        <v>192</v>
      </c>
      <c r="J6492" t="s">
        <v>70</v>
      </c>
      <c r="K6492" t="s">
        <v>315</v>
      </c>
      <c r="L6492" t="s">
        <v>2084</v>
      </c>
      <c r="M6492" t="s">
        <v>2082</v>
      </c>
      <c r="N6492" t="s">
        <v>315</v>
      </c>
      <c r="O6492" t="s">
        <v>315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1838</v>
      </c>
    </row>
    <row r="6493" spans="1:22" x14ac:dyDescent="0.25">
      <c r="A6493">
        <v>3</v>
      </c>
      <c r="B6493">
        <v>371</v>
      </c>
      <c r="C6493" t="s">
        <v>618</v>
      </c>
      <c r="D6493" t="s">
        <v>1839</v>
      </c>
      <c r="E6493" t="s">
        <v>620</v>
      </c>
      <c r="F6493" t="s">
        <v>622</v>
      </c>
      <c r="G6493" t="s">
        <v>1835</v>
      </c>
      <c r="H6493">
        <v>9</v>
      </c>
      <c r="I6493" t="s">
        <v>191</v>
      </c>
      <c r="J6493" t="s">
        <v>70</v>
      </c>
      <c r="K6493" t="s">
        <v>315</v>
      </c>
      <c r="L6493" t="s">
        <v>2084</v>
      </c>
      <c r="M6493" t="s">
        <v>2082</v>
      </c>
      <c r="N6493" t="s">
        <v>315</v>
      </c>
      <c r="O6493" t="s">
        <v>315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1838</v>
      </c>
    </row>
    <row r="6494" spans="1:22" x14ac:dyDescent="0.25">
      <c r="A6494">
        <v>3</v>
      </c>
      <c r="B6494">
        <v>371</v>
      </c>
      <c r="C6494" t="s">
        <v>618</v>
      </c>
      <c r="D6494" t="s">
        <v>1839</v>
      </c>
      <c r="E6494" t="s">
        <v>620</v>
      </c>
      <c r="F6494" t="s">
        <v>622</v>
      </c>
      <c r="G6494" t="s">
        <v>1835</v>
      </c>
      <c r="H6494">
        <v>10</v>
      </c>
      <c r="I6494" t="s">
        <v>190</v>
      </c>
      <c r="J6494" t="s">
        <v>70</v>
      </c>
      <c r="K6494" t="s">
        <v>315</v>
      </c>
      <c r="L6494" t="s">
        <v>2084</v>
      </c>
      <c r="M6494" t="s">
        <v>2082</v>
      </c>
      <c r="N6494" t="s">
        <v>315</v>
      </c>
      <c r="O6494" t="s">
        <v>315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1838</v>
      </c>
    </row>
    <row r="6495" spans="1:22" x14ac:dyDescent="0.25">
      <c r="A6495">
        <v>3</v>
      </c>
      <c r="B6495">
        <v>371</v>
      </c>
      <c r="C6495" t="s">
        <v>618</v>
      </c>
      <c r="D6495" t="s">
        <v>1839</v>
      </c>
      <c r="E6495" t="s">
        <v>620</v>
      </c>
      <c r="F6495" t="s">
        <v>622</v>
      </c>
      <c r="G6495" t="s">
        <v>1835</v>
      </c>
      <c r="H6495">
        <v>11</v>
      </c>
      <c r="I6495" t="s">
        <v>152</v>
      </c>
      <c r="J6495" t="s">
        <v>70</v>
      </c>
      <c r="K6495" t="s">
        <v>315</v>
      </c>
      <c r="L6495" t="s">
        <v>2084</v>
      </c>
      <c r="M6495" t="s">
        <v>2082</v>
      </c>
      <c r="N6495" t="s">
        <v>315</v>
      </c>
      <c r="O6495" t="s">
        <v>315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1838</v>
      </c>
    </row>
    <row r="6496" spans="1:22" x14ac:dyDescent="0.25">
      <c r="A6496">
        <v>3</v>
      </c>
      <c r="B6496">
        <v>371</v>
      </c>
      <c r="C6496" t="s">
        <v>618</v>
      </c>
      <c r="D6496" t="s">
        <v>1839</v>
      </c>
      <c r="E6496" t="s">
        <v>620</v>
      </c>
      <c r="F6496" t="s">
        <v>622</v>
      </c>
      <c r="G6496" t="s">
        <v>1835</v>
      </c>
      <c r="H6496">
        <v>12</v>
      </c>
      <c r="I6496" t="s">
        <v>496</v>
      </c>
      <c r="J6496" t="s">
        <v>70</v>
      </c>
      <c r="K6496" t="s">
        <v>315</v>
      </c>
      <c r="L6496" t="s">
        <v>2084</v>
      </c>
      <c r="M6496" t="s">
        <v>2082</v>
      </c>
      <c r="N6496" t="s">
        <v>315</v>
      </c>
      <c r="O6496" t="s">
        <v>315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1838</v>
      </c>
    </row>
    <row r="6497" spans="1:22" x14ac:dyDescent="0.25">
      <c r="A6497">
        <v>3</v>
      </c>
      <c r="B6497">
        <v>371</v>
      </c>
      <c r="C6497" t="s">
        <v>618</v>
      </c>
      <c r="D6497" t="s">
        <v>1839</v>
      </c>
      <c r="E6497" t="s">
        <v>620</v>
      </c>
      <c r="F6497" t="s">
        <v>622</v>
      </c>
      <c r="G6497" t="s">
        <v>1835</v>
      </c>
      <c r="H6497">
        <v>13</v>
      </c>
      <c r="I6497" t="s">
        <v>148</v>
      </c>
      <c r="J6497" t="s">
        <v>70</v>
      </c>
      <c r="K6497" t="s">
        <v>315</v>
      </c>
      <c r="L6497" t="s">
        <v>2084</v>
      </c>
      <c r="M6497" t="s">
        <v>2082</v>
      </c>
      <c r="N6497" t="s">
        <v>315</v>
      </c>
      <c r="O6497" t="s">
        <v>315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1838</v>
      </c>
    </row>
    <row r="6498" spans="1:22" x14ac:dyDescent="0.25">
      <c r="A6498">
        <v>3</v>
      </c>
      <c r="B6498">
        <v>371</v>
      </c>
      <c r="C6498" t="s">
        <v>618</v>
      </c>
      <c r="D6498" t="s">
        <v>1839</v>
      </c>
      <c r="E6498" t="s">
        <v>620</v>
      </c>
      <c r="F6498" t="s">
        <v>622</v>
      </c>
      <c r="G6498" t="s">
        <v>1835</v>
      </c>
      <c r="H6498">
        <v>14</v>
      </c>
      <c r="I6498" t="s">
        <v>152</v>
      </c>
      <c r="J6498" t="s">
        <v>70</v>
      </c>
      <c r="K6498" t="s">
        <v>315</v>
      </c>
      <c r="L6498" t="s">
        <v>2084</v>
      </c>
      <c r="M6498" t="s">
        <v>2082</v>
      </c>
      <c r="N6498" t="s">
        <v>315</v>
      </c>
      <c r="O6498" t="s">
        <v>315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1838</v>
      </c>
    </row>
    <row r="6499" spans="1:22" x14ac:dyDescent="0.25">
      <c r="A6499">
        <v>3</v>
      </c>
      <c r="B6499">
        <v>371</v>
      </c>
      <c r="C6499" t="s">
        <v>618</v>
      </c>
      <c r="D6499" t="s">
        <v>1839</v>
      </c>
      <c r="E6499" t="s">
        <v>620</v>
      </c>
      <c r="F6499" t="s">
        <v>622</v>
      </c>
      <c r="G6499" t="s">
        <v>1835</v>
      </c>
      <c r="H6499">
        <v>15</v>
      </c>
      <c r="I6499" t="s">
        <v>73</v>
      </c>
      <c r="J6499" t="s">
        <v>70</v>
      </c>
      <c r="K6499" t="s">
        <v>315</v>
      </c>
      <c r="L6499" t="s">
        <v>2084</v>
      </c>
      <c r="M6499" t="s">
        <v>2082</v>
      </c>
      <c r="N6499" t="s">
        <v>315</v>
      </c>
      <c r="O6499" t="s">
        <v>315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1838</v>
      </c>
    </row>
    <row r="6500" spans="1:22" x14ac:dyDescent="0.25">
      <c r="A6500">
        <v>3</v>
      </c>
      <c r="B6500">
        <v>371</v>
      </c>
      <c r="C6500" t="s">
        <v>618</v>
      </c>
      <c r="D6500" t="s">
        <v>1839</v>
      </c>
      <c r="E6500" t="s">
        <v>620</v>
      </c>
      <c r="F6500" t="s">
        <v>622</v>
      </c>
      <c r="G6500" t="s">
        <v>1835</v>
      </c>
      <c r="H6500">
        <v>16</v>
      </c>
      <c r="I6500" t="s">
        <v>73</v>
      </c>
      <c r="J6500" t="s">
        <v>74</v>
      </c>
      <c r="K6500" t="s">
        <v>315</v>
      </c>
      <c r="L6500" t="s">
        <v>2084</v>
      </c>
      <c r="M6500" t="s">
        <v>2082</v>
      </c>
      <c r="N6500" t="s">
        <v>315</v>
      </c>
      <c r="O6500" t="s">
        <v>315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1838</v>
      </c>
    </row>
    <row r="6501" spans="1:22" x14ac:dyDescent="0.25">
      <c r="A6501">
        <v>3</v>
      </c>
      <c r="B6501">
        <v>371</v>
      </c>
      <c r="C6501" t="s">
        <v>618</v>
      </c>
      <c r="D6501" t="s">
        <v>1839</v>
      </c>
      <c r="E6501" t="s">
        <v>620</v>
      </c>
      <c r="F6501" t="s">
        <v>622</v>
      </c>
      <c r="G6501" t="s">
        <v>1835</v>
      </c>
      <c r="H6501">
        <v>17</v>
      </c>
      <c r="I6501" t="s">
        <v>73</v>
      </c>
      <c r="J6501" t="s">
        <v>75</v>
      </c>
      <c r="K6501" t="s">
        <v>315</v>
      </c>
      <c r="L6501" t="s">
        <v>2084</v>
      </c>
      <c r="M6501" t="s">
        <v>2082</v>
      </c>
      <c r="N6501" t="s">
        <v>315</v>
      </c>
      <c r="O6501" t="s">
        <v>315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1838</v>
      </c>
    </row>
    <row r="6502" spans="1:22" x14ac:dyDescent="0.25">
      <c r="A6502">
        <v>3</v>
      </c>
      <c r="B6502">
        <v>371</v>
      </c>
      <c r="C6502" t="s">
        <v>618</v>
      </c>
      <c r="D6502" t="s">
        <v>1839</v>
      </c>
      <c r="E6502" t="s">
        <v>620</v>
      </c>
      <c r="F6502" t="s">
        <v>622</v>
      </c>
      <c r="G6502" t="s">
        <v>1835</v>
      </c>
      <c r="H6502">
        <v>18</v>
      </c>
      <c r="I6502" t="s">
        <v>76</v>
      </c>
      <c r="J6502" t="s">
        <v>75</v>
      </c>
      <c r="K6502" t="s">
        <v>315</v>
      </c>
      <c r="L6502" t="s">
        <v>2084</v>
      </c>
      <c r="M6502" t="s">
        <v>2082</v>
      </c>
      <c r="N6502" t="s">
        <v>315</v>
      </c>
      <c r="O6502" t="s">
        <v>315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1838</v>
      </c>
    </row>
    <row r="6503" spans="1:22" x14ac:dyDescent="0.25">
      <c r="A6503">
        <v>3</v>
      </c>
      <c r="B6503">
        <v>371</v>
      </c>
      <c r="C6503" t="s">
        <v>618</v>
      </c>
      <c r="D6503" t="s">
        <v>1839</v>
      </c>
      <c r="E6503" t="s">
        <v>620</v>
      </c>
      <c r="F6503" t="s">
        <v>622</v>
      </c>
      <c r="G6503" t="s">
        <v>1835</v>
      </c>
      <c r="H6503">
        <v>19</v>
      </c>
      <c r="I6503" t="s">
        <v>640</v>
      </c>
      <c r="J6503" t="s">
        <v>75</v>
      </c>
      <c r="K6503" t="s">
        <v>315</v>
      </c>
      <c r="L6503" t="s">
        <v>2084</v>
      </c>
      <c r="M6503" t="s">
        <v>2082</v>
      </c>
      <c r="N6503" t="s">
        <v>315</v>
      </c>
      <c r="O6503" t="s">
        <v>315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1838</v>
      </c>
    </row>
    <row r="6504" spans="1:22" x14ac:dyDescent="0.25">
      <c r="A6504">
        <v>3</v>
      </c>
      <c r="B6504">
        <v>371</v>
      </c>
      <c r="C6504" t="s">
        <v>618</v>
      </c>
      <c r="D6504" t="s">
        <v>1839</v>
      </c>
      <c r="E6504" t="s">
        <v>620</v>
      </c>
      <c r="F6504" t="s">
        <v>622</v>
      </c>
      <c r="G6504" t="s">
        <v>1835</v>
      </c>
      <c r="H6504">
        <v>20</v>
      </c>
      <c r="I6504" t="s">
        <v>170</v>
      </c>
      <c r="J6504" t="s">
        <v>75</v>
      </c>
      <c r="K6504" t="s">
        <v>315</v>
      </c>
      <c r="L6504" t="s">
        <v>2084</v>
      </c>
      <c r="M6504" t="s">
        <v>2082</v>
      </c>
      <c r="N6504" t="s">
        <v>315</v>
      </c>
      <c r="O6504" t="s">
        <v>315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1838</v>
      </c>
    </row>
    <row r="6505" spans="1:22" x14ac:dyDescent="0.25">
      <c r="A6505">
        <v>3</v>
      </c>
      <c r="B6505">
        <v>371</v>
      </c>
      <c r="C6505" t="s">
        <v>618</v>
      </c>
      <c r="D6505" t="s">
        <v>1839</v>
      </c>
      <c r="E6505" t="s">
        <v>620</v>
      </c>
      <c r="F6505" t="s">
        <v>622</v>
      </c>
      <c r="G6505" t="s">
        <v>1835</v>
      </c>
      <c r="H6505">
        <v>21</v>
      </c>
      <c r="I6505" t="s">
        <v>643</v>
      </c>
      <c r="J6505" t="s">
        <v>75</v>
      </c>
      <c r="K6505" t="s">
        <v>315</v>
      </c>
      <c r="L6505" t="s">
        <v>2084</v>
      </c>
      <c r="M6505" t="s">
        <v>2082</v>
      </c>
      <c r="N6505" t="s">
        <v>315</v>
      </c>
      <c r="O6505" t="s">
        <v>315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1838</v>
      </c>
    </row>
    <row r="6506" spans="1:22" x14ac:dyDescent="0.25">
      <c r="A6506">
        <v>3</v>
      </c>
      <c r="B6506">
        <v>371</v>
      </c>
      <c r="C6506" t="s">
        <v>618</v>
      </c>
      <c r="D6506" t="s">
        <v>1839</v>
      </c>
      <c r="E6506" t="s">
        <v>620</v>
      </c>
      <c r="F6506" t="s">
        <v>622</v>
      </c>
      <c r="G6506" t="s">
        <v>1835</v>
      </c>
      <c r="H6506">
        <v>22</v>
      </c>
      <c r="I6506" t="s">
        <v>642</v>
      </c>
      <c r="J6506" t="s">
        <v>75</v>
      </c>
      <c r="K6506" t="s">
        <v>315</v>
      </c>
      <c r="L6506" t="s">
        <v>2084</v>
      </c>
      <c r="M6506" t="s">
        <v>2082</v>
      </c>
      <c r="N6506" t="s">
        <v>315</v>
      </c>
      <c r="O6506" t="s">
        <v>315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1838</v>
      </c>
    </row>
    <row r="6507" spans="1:22" x14ac:dyDescent="0.25">
      <c r="A6507">
        <v>3</v>
      </c>
      <c r="B6507">
        <v>371</v>
      </c>
      <c r="C6507" t="s">
        <v>618</v>
      </c>
      <c r="D6507" t="s">
        <v>1839</v>
      </c>
      <c r="E6507" t="s">
        <v>620</v>
      </c>
      <c r="F6507" t="s">
        <v>622</v>
      </c>
      <c r="G6507" t="s">
        <v>1835</v>
      </c>
      <c r="H6507">
        <v>23</v>
      </c>
      <c r="I6507" t="s">
        <v>641</v>
      </c>
      <c r="J6507" t="s">
        <v>75</v>
      </c>
      <c r="K6507" t="s">
        <v>315</v>
      </c>
      <c r="L6507" t="s">
        <v>2084</v>
      </c>
      <c r="M6507" t="s">
        <v>2082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1838</v>
      </c>
    </row>
    <row r="6508" spans="1:22" x14ac:dyDescent="0.25">
      <c r="A6508">
        <v>3</v>
      </c>
      <c r="B6508">
        <v>371</v>
      </c>
      <c r="C6508" t="s">
        <v>618</v>
      </c>
      <c r="D6508" t="s">
        <v>1839</v>
      </c>
      <c r="E6508" t="s">
        <v>620</v>
      </c>
      <c r="F6508" t="s">
        <v>622</v>
      </c>
      <c r="G6508" t="s">
        <v>1835</v>
      </c>
      <c r="H6508">
        <v>24</v>
      </c>
      <c r="I6508" t="s">
        <v>639</v>
      </c>
      <c r="J6508" t="s">
        <v>75</v>
      </c>
      <c r="K6508" t="s">
        <v>315</v>
      </c>
      <c r="L6508" t="s">
        <v>2084</v>
      </c>
      <c r="M6508" t="s">
        <v>2082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1838</v>
      </c>
    </row>
    <row r="6509" spans="1:22" x14ac:dyDescent="0.25">
      <c r="A6509">
        <v>3</v>
      </c>
      <c r="B6509">
        <v>371</v>
      </c>
      <c r="C6509" t="s">
        <v>618</v>
      </c>
      <c r="D6509" t="s">
        <v>1839</v>
      </c>
      <c r="E6509" t="s">
        <v>620</v>
      </c>
      <c r="F6509" t="s">
        <v>622</v>
      </c>
      <c r="G6509" t="s">
        <v>1835</v>
      </c>
      <c r="H6509">
        <v>25</v>
      </c>
      <c r="I6509" t="s">
        <v>644</v>
      </c>
      <c r="J6509" t="s">
        <v>75</v>
      </c>
      <c r="K6509" t="s">
        <v>315</v>
      </c>
      <c r="L6509" t="s">
        <v>2084</v>
      </c>
      <c r="M6509" t="s">
        <v>2082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1838</v>
      </c>
    </row>
    <row r="6510" spans="1:22" x14ac:dyDescent="0.25">
      <c r="A6510">
        <v>3</v>
      </c>
      <c r="B6510">
        <v>371</v>
      </c>
      <c r="C6510" t="s">
        <v>618</v>
      </c>
      <c r="D6510" t="s">
        <v>1839</v>
      </c>
      <c r="E6510" t="s">
        <v>620</v>
      </c>
      <c r="F6510" t="s">
        <v>622</v>
      </c>
      <c r="G6510" t="s">
        <v>1835</v>
      </c>
      <c r="H6510">
        <v>26</v>
      </c>
      <c r="I6510" t="s">
        <v>207</v>
      </c>
      <c r="J6510" t="s">
        <v>75</v>
      </c>
      <c r="K6510" t="s">
        <v>315</v>
      </c>
      <c r="L6510" t="s">
        <v>2084</v>
      </c>
      <c r="M6510" t="s">
        <v>2082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1838</v>
      </c>
    </row>
    <row r="6511" spans="1:22" x14ac:dyDescent="0.25">
      <c r="A6511">
        <v>3</v>
      </c>
      <c r="B6511">
        <v>371</v>
      </c>
      <c r="C6511" t="s">
        <v>618</v>
      </c>
      <c r="D6511" t="s">
        <v>1839</v>
      </c>
      <c r="E6511" t="s">
        <v>620</v>
      </c>
      <c r="F6511" t="s">
        <v>622</v>
      </c>
      <c r="G6511" t="s">
        <v>1835</v>
      </c>
      <c r="H6511">
        <v>27</v>
      </c>
      <c r="I6511" t="s">
        <v>170</v>
      </c>
      <c r="J6511" t="s">
        <v>75</v>
      </c>
      <c r="K6511" t="s">
        <v>315</v>
      </c>
      <c r="L6511" t="s">
        <v>2084</v>
      </c>
      <c r="M6511" t="s">
        <v>2082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1838</v>
      </c>
    </row>
    <row r="6512" spans="1:22" x14ac:dyDescent="0.25">
      <c r="A6512">
        <v>3</v>
      </c>
      <c r="B6512">
        <v>371</v>
      </c>
      <c r="C6512" t="s">
        <v>618</v>
      </c>
      <c r="D6512" t="s">
        <v>1839</v>
      </c>
      <c r="E6512" t="s">
        <v>620</v>
      </c>
      <c r="F6512" t="s">
        <v>622</v>
      </c>
      <c r="G6512" t="s">
        <v>1835</v>
      </c>
      <c r="H6512">
        <v>28</v>
      </c>
      <c r="I6512" t="s">
        <v>632</v>
      </c>
      <c r="J6512" t="s">
        <v>30</v>
      </c>
      <c r="K6512" t="s">
        <v>315</v>
      </c>
      <c r="L6512" t="s">
        <v>2084</v>
      </c>
      <c r="M6512" t="s">
        <v>2082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1838</v>
      </c>
    </row>
    <row r="6513" spans="1:22" x14ac:dyDescent="0.25">
      <c r="A6513">
        <v>3</v>
      </c>
      <c r="B6513">
        <v>371</v>
      </c>
      <c r="C6513" t="s">
        <v>618</v>
      </c>
      <c r="D6513" t="s">
        <v>1839</v>
      </c>
      <c r="E6513" t="s">
        <v>620</v>
      </c>
      <c r="F6513" t="s">
        <v>622</v>
      </c>
      <c r="G6513" t="s">
        <v>1835</v>
      </c>
      <c r="H6513">
        <v>29</v>
      </c>
      <c r="I6513" t="s">
        <v>49</v>
      </c>
      <c r="J6513" t="s">
        <v>30</v>
      </c>
      <c r="K6513" t="s">
        <v>315</v>
      </c>
      <c r="L6513" t="s">
        <v>2084</v>
      </c>
      <c r="M6513" t="s">
        <v>2082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1838</v>
      </c>
    </row>
    <row r="6514" spans="1:22" x14ac:dyDescent="0.25">
      <c r="A6514">
        <v>3</v>
      </c>
      <c r="B6514">
        <v>371</v>
      </c>
      <c r="C6514" t="s">
        <v>618</v>
      </c>
      <c r="D6514" t="s">
        <v>1839</v>
      </c>
      <c r="E6514" t="s">
        <v>620</v>
      </c>
      <c r="F6514" t="s">
        <v>622</v>
      </c>
      <c r="G6514" t="s">
        <v>1835</v>
      </c>
      <c r="H6514">
        <v>30</v>
      </c>
      <c r="I6514" t="s">
        <v>365</v>
      </c>
      <c r="J6514" t="s">
        <v>30</v>
      </c>
      <c r="K6514" t="s">
        <v>315</v>
      </c>
      <c r="L6514" t="s">
        <v>2084</v>
      </c>
      <c r="M6514" t="s">
        <v>2082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1838</v>
      </c>
    </row>
    <row r="6515" spans="1:22" x14ac:dyDescent="0.25">
      <c r="A6515">
        <v>3</v>
      </c>
      <c r="B6515">
        <v>371</v>
      </c>
      <c r="C6515" t="s">
        <v>618</v>
      </c>
      <c r="D6515" t="s">
        <v>1839</v>
      </c>
      <c r="E6515" t="s">
        <v>620</v>
      </c>
      <c r="F6515" t="s">
        <v>622</v>
      </c>
      <c r="G6515" t="s">
        <v>1835</v>
      </c>
      <c r="H6515">
        <v>31</v>
      </c>
      <c r="I6515" t="s">
        <v>52</v>
      </c>
      <c r="J6515" t="s">
        <v>30</v>
      </c>
      <c r="K6515" t="s">
        <v>315</v>
      </c>
      <c r="L6515" t="s">
        <v>2084</v>
      </c>
      <c r="M6515" t="s">
        <v>2082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1838</v>
      </c>
    </row>
    <row r="6516" spans="1:22" x14ac:dyDescent="0.25">
      <c r="A6516">
        <v>3</v>
      </c>
      <c r="B6516">
        <v>371</v>
      </c>
      <c r="C6516" t="s">
        <v>618</v>
      </c>
      <c r="D6516" t="s">
        <v>1839</v>
      </c>
      <c r="E6516" t="s">
        <v>620</v>
      </c>
      <c r="F6516" t="s">
        <v>622</v>
      </c>
      <c r="G6516" t="s">
        <v>1835</v>
      </c>
      <c r="H6516">
        <v>32</v>
      </c>
      <c r="I6516" t="s">
        <v>647</v>
      </c>
      <c r="J6516" t="s">
        <v>30</v>
      </c>
      <c r="K6516" t="s">
        <v>315</v>
      </c>
      <c r="L6516" t="s">
        <v>2084</v>
      </c>
      <c r="M6516" t="s">
        <v>2082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1838</v>
      </c>
    </row>
    <row r="6517" spans="1:22" x14ac:dyDescent="0.25">
      <c r="A6517">
        <v>3</v>
      </c>
      <c r="B6517">
        <v>371</v>
      </c>
      <c r="C6517" t="s">
        <v>618</v>
      </c>
      <c r="D6517" t="s">
        <v>1839</v>
      </c>
      <c r="E6517" t="s">
        <v>620</v>
      </c>
      <c r="F6517" t="s">
        <v>622</v>
      </c>
      <c r="G6517" t="s">
        <v>1835</v>
      </c>
      <c r="H6517">
        <v>33</v>
      </c>
      <c r="I6517" t="s">
        <v>648</v>
      </c>
      <c r="J6517" t="s">
        <v>30</v>
      </c>
      <c r="K6517" t="s">
        <v>315</v>
      </c>
      <c r="L6517" t="s">
        <v>2084</v>
      </c>
      <c r="M6517" t="s">
        <v>2082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1838</v>
      </c>
    </row>
    <row r="6518" spans="1:22" x14ac:dyDescent="0.25">
      <c r="A6518">
        <v>3</v>
      </c>
      <c r="B6518">
        <v>371</v>
      </c>
      <c r="C6518" t="s">
        <v>618</v>
      </c>
      <c r="D6518" t="s">
        <v>1839</v>
      </c>
      <c r="E6518" t="s">
        <v>620</v>
      </c>
      <c r="F6518" t="s">
        <v>622</v>
      </c>
      <c r="G6518" t="s">
        <v>1835</v>
      </c>
      <c r="H6518">
        <v>34</v>
      </c>
      <c r="I6518" t="s">
        <v>649</v>
      </c>
      <c r="J6518" t="s">
        <v>30</v>
      </c>
      <c r="K6518" t="s">
        <v>315</v>
      </c>
      <c r="L6518" t="s">
        <v>2084</v>
      </c>
      <c r="M6518" t="s">
        <v>2082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1838</v>
      </c>
    </row>
    <row r="6519" spans="1:22" x14ac:dyDescent="0.25">
      <c r="A6519">
        <v>3</v>
      </c>
      <c r="B6519">
        <v>371</v>
      </c>
      <c r="C6519" t="s">
        <v>618</v>
      </c>
      <c r="D6519" t="s">
        <v>1839</v>
      </c>
      <c r="E6519" t="s">
        <v>620</v>
      </c>
      <c r="F6519" t="s">
        <v>622</v>
      </c>
      <c r="G6519" t="s">
        <v>1835</v>
      </c>
      <c r="H6519">
        <v>35</v>
      </c>
      <c r="I6519" t="s">
        <v>627</v>
      </c>
      <c r="J6519" t="s">
        <v>30</v>
      </c>
      <c r="K6519" t="s">
        <v>315</v>
      </c>
      <c r="L6519" t="s">
        <v>2084</v>
      </c>
      <c r="M6519" t="s">
        <v>2082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1838</v>
      </c>
    </row>
    <row r="6520" spans="1:22" x14ac:dyDescent="0.25">
      <c r="A6520">
        <v>3</v>
      </c>
      <c r="B6520">
        <v>371</v>
      </c>
      <c r="C6520" t="s">
        <v>618</v>
      </c>
      <c r="D6520" t="s">
        <v>1839</v>
      </c>
      <c r="E6520" t="s">
        <v>620</v>
      </c>
      <c r="F6520" t="s">
        <v>622</v>
      </c>
      <c r="G6520" t="s">
        <v>1835</v>
      </c>
      <c r="H6520">
        <v>36</v>
      </c>
      <c r="I6520" t="s">
        <v>625</v>
      </c>
      <c r="J6520" t="s">
        <v>30</v>
      </c>
      <c r="K6520" t="s">
        <v>315</v>
      </c>
      <c r="L6520" t="s">
        <v>2084</v>
      </c>
      <c r="M6520" t="s">
        <v>2082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1838</v>
      </c>
    </row>
    <row r="6521" spans="1:22" x14ac:dyDescent="0.25">
      <c r="A6521">
        <v>3</v>
      </c>
      <c r="B6521">
        <v>371</v>
      </c>
      <c r="C6521" t="s">
        <v>618</v>
      </c>
      <c r="D6521" t="s">
        <v>1839</v>
      </c>
      <c r="E6521" t="s">
        <v>620</v>
      </c>
      <c r="F6521" t="s">
        <v>622</v>
      </c>
      <c r="G6521" t="s">
        <v>1835</v>
      </c>
      <c r="H6521">
        <v>37</v>
      </c>
      <c r="I6521" t="s">
        <v>650</v>
      </c>
      <c r="J6521" t="s">
        <v>30</v>
      </c>
      <c r="K6521" t="s">
        <v>315</v>
      </c>
      <c r="L6521" t="s">
        <v>2084</v>
      </c>
      <c r="M6521" t="s">
        <v>2082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1838</v>
      </c>
    </row>
    <row r="6522" spans="1:22" x14ac:dyDescent="0.25">
      <c r="A6522">
        <v>3</v>
      </c>
      <c r="B6522">
        <v>371</v>
      </c>
      <c r="C6522" t="s">
        <v>618</v>
      </c>
      <c r="D6522" t="s">
        <v>1839</v>
      </c>
      <c r="E6522" t="s">
        <v>620</v>
      </c>
      <c r="F6522" t="s">
        <v>622</v>
      </c>
      <c r="G6522" t="s">
        <v>1835</v>
      </c>
      <c r="H6522">
        <v>38</v>
      </c>
      <c r="I6522" t="s">
        <v>651</v>
      </c>
      <c r="J6522" t="s">
        <v>30</v>
      </c>
      <c r="K6522" t="s">
        <v>315</v>
      </c>
      <c r="L6522" t="s">
        <v>2084</v>
      </c>
      <c r="M6522" t="s">
        <v>2082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1838</v>
      </c>
    </row>
    <row r="6523" spans="1:22" x14ac:dyDescent="0.25">
      <c r="A6523">
        <v>3</v>
      </c>
      <c r="B6523">
        <v>371</v>
      </c>
      <c r="C6523" t="s">
        <v>618</v>
      </c>
      <c r="D6523" t="s">
        <v>1839</v>
      </c>
      <c r="E6523" t="s">
        <v>620</v>
      </c>
      <c r="F6523" t="s">
        <v>622</v>
      </c>
      <c r="G6523" t="s">
        <v>1835</v>
      </c>
      <c r="H6523">
        <v>39</v>
      </c>
      <c r="I6523" t="s">
        <v>624</v>
      </c>
      <c r="J6523" t="s">
        <v>30</v>
      </c>
      <c r="K6523" t="s">
        <v>315</v>
      </c>
      <c r="L6523" t="s">
        <v>2084</v>
      </c>
      <c r="M6523" t="s">
        <v>2082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1838</v>
      </c>
    </row>
    <row r="6524" spans="1:22" x14ac:dyDescent="0.25">
      <c r="A6524">
        <v>3</v>
      </c>
      <c r="B6524">
        <v>372</v>
      </c>
      <c r="C6524" t="s">
        <v>658</v>
      </c>
      <c r="D6524" t="s">
        <v>1824</v>
      </c>
      <c r="E6524" t="s">
        <v>659</v>
      </c>
      <c r="F6524" t="s">
        <v>660</v>
      </c>
      <c r="G6524" t="s">
        <v>1825</v>
      </c>
      <c r="H6524">
        <v>1</v>
      </c>
      <c r="I6524" t="s">
        <v>664</v>
      </c>
      <c r="J6524" t="s">
        <v>30</v>
      </c>
      <c r="K6524" t="s">
        <v>315</v>
      </c>
      <c r="L6524" t="s">
        <v>315</v>
      </c>
      <c r="M6524" t="s">
        <v>315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315</v>
      </c>
    </row>
    <row r="6525" spans="1:22" x14ac:dyDescent="0.25">
      <c r="A6525">
        <v>3</v>
      </c>
      <c r="B6525">
        <v>372</v>
      </c>
      <c r="C6525" t="s">
        <v>658</v>
      </c>
      <c r="D6525" t="s">
        <v>1824</v>
      </c>
      <c r="E6525" t="s">
        <v>659</v>
      </c>
      <c r="F6525" t="s">
        <v>660</v>
      </c>
      <c r="G6525" t="s">
        <v>1825</v>
      </c>
      <c r="H6525">
        <v>2</v>
      </c>
      <c r="I6525" t="s">
        <v>665</v>
      </c>
      <c r="J6525" t="s">
        <v>30</v>
      </c>
      <c r="K6525" t="s">
        <v>315</v>
      </c>
      <c r="L6525" t="s">
        <v>315</v>
      </c>
      <c r="M6525" t="s">
        <v>315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315</v>
      </c>
    </row>
    <row r="6526" spans="1:22" x14ac:dyDescent="0.25">
      <c r="A6526">
        <v>3</v>
      </c>
      <c r="B6526">
        <v>372</v>
      </c>
      <c r="C6526" t="s">
        <v>658</v>
      </c>
      <c r="D6526" t="s">
        <v>1824</v>
      </c>
      <c r="E6526" t="s">
        <v>659</v>
      </c>
      <c r="F6526" t="s">
        <v>660</v>
      </c>
      <c r="G6526" t="s">
        <v>1825</v>
      </c>
      <c r="H6526">
        <v>3</v>
      </c>
      <c r="I6526" t="s">
        <v>150</v>
      </c>
      <c r="J6526" t="s">
        <v>30</v>
      </c>
      <c r="K6526" t="s">
        <v>315</v>
      </c>
      <c r="L6526" t="s">
        <v>315</v>
      </c>
      <c r="M6526" t="s">
        <v>315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315</v>
      </c>
    </row>
    <row r="6527" spans="1:22" x14ac:dyDescent="0.25">
      <c r="A6527">
        <v>3</v>
      </c>
      <c r="B6527">
        <v>372</v>
      </c>
      <c r="C6527" t="s">
        <v>658</v>
      </c>
      <c r="D6527" t="s">
        <v>1824</v>
      </c>
      <c r="E6527" t="s">
        <v>659</v>
      </c>
      <c r="F6527" t="s">
        <v>660</v>
      </c>
      <c r="G6527" t="s">
        <v>1825</v>
      </c>
      <c r="H6527">
        <v>4</v>
      </c>
      <c r="I6527" t="s">
        <v>667</v>
      </c>
      <c r="J6527" t="s">
        <v>30</v>
      </c>
      <c r="K6527" t="s">
        <v>315</v>
      </c>
      <c r="L6527" t="s">
        <v>315</v>
      </c>
      <c r="M6527" t="s">
        <v>315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315</v>
      </c>
    </row>
    <row r="6528" spans="1:22" x14ac:dyDescent="0.25">
      <c r="A6528">
        <v>3</v>
      </c>
      <c r="B6528">
        <v>372</v>
      </c>
      <c r="C6528" t="s">
        <v>658</v>
      </c>
      <c r="D6528" t="s">
        <v>1824</v>
      </c>
      <c r="E6528" t="s">
        <v>659</v>
      </c>
      <c r="F6528" t="s">
        <v>660</v>
      </c>
      <c r="G6528" t="s">
        <v>1825</v>
      </c>
      <c r="H6528">
        <v>5</v>
      </c>
      <c r="I6528" t="s">
        <v>668</v>
      </c>
      <c r="J6528" t="s">
        <v>30</v>
      </c>
      <c r="K6528" t="s">
        <v>315</v>
      </c>
      <c r="L6528" t="s">
        <v>315</v>
      </c>
      <c r="M6528" t="s">
        <v>315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315</v>
      </c>
    </row>
    <row r="6529" spans="1:22" x14ac:dyDescent="0.25">
      <c r="A6529">
        <v>3</v>
      </c>
      <c r="B6529">
        <v>372</v>
      </c>
      <c r="C6529" t="s">
        <v>658</v>
      </c>
      <c r="D6529" t="s">
        <v>1824</v>
      </c>
      <c r="E6529" t="s">
        <v>659</v>
      </c>
      <c r="F6529" t="s">
        <v>660</v>
      </c>
      <c r="G6529" t="s">
        <v>1825</v>
      </c>
      <c r="H6529">
        <v>6</v>
      </c>
      <c r="I6529" t="s">
        <v>669</v>
      </c>
      <c r="J6529" t="s">
        <v>30</v>
      </c>
      <c r="K6529" t="s">
        <v>315</v>
      </c>
      <c r="L6529" t="s">
        <v>315</v>
      </c>
      <c r="M6529" t="s">
        <v>315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315</v>
      </c>
    </row>
    <row r="6530" spans="1:22" x14ac:dyDescent="0.25">
      <c r="A6530">
        <v>3</v>
      </c>
      <c r="B6530">
        <v>372</v>
      </c>
      <c r="C6530" t="s">
        <v>658</v>
      </c>
      <c r="D6530" t="s">
        <v>1824</v>
      </c>
      <c r="E6530" t="s">
        <v>659</v>
      </c>
      <c r="F6530" t="s">
        <v>660</v>
      </c>
      <c r="G6530" t="s">
        <v>1825</v>
      </c>
      <c r="H6530">
        <v>7</v>
      </c>
      <c r="I6530" t="s">
        <v>670</v>
      </c>
      <c r="J6530" t="s">
        <v>30</v>
      </c>
      <c r="K6530" t="s">
        <v>315</v>
      </c>
      <c r="L6530" t="s">
        <v>315</v>
      </c>
      <c r="M6530" t="s">
        <v>315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315</v>
      </c>
    </row>
    <row r="6531" spans="1:22" x14ac:dyDescent="0.25">
      <c r="A6531">
        <v>3</v>
      </c>
      <c r="B6531">
        <v>372</v>
      </c>
      <c r="C6531" t="s">
        <v>658</v>
      </c>
      <c r="D6531" t="s">
        <v>1824</v>
      </c>
      <c r="E6531" t="s">
        <v>659</v>
      </c>
      <c r="F6531" t="s">
        <v>660</v>
      </c>
      <c r="G6531" t="s">
        <v>1825</v>
      </c>
      <c r="H6531">
        <v>8</v>
      </c>
      <c r="I6531" t="s">
        <v>672</v>
      </c>
      <c r="J6531" t="s">
        <v>30</v>
      </c>
      <c r="K6531" t="s">
        <v>315</v>
      </c>
      <c r="L6531" t="s">
        <v>315</v>
      </c>
      <c r="M6531" t="s">
        <v>315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315</v>
      </c>
    </row>
    <row r="6532" spans="1:22" x14ac:dyDescent="0.25">
      <c r="A6532">
        <v>3</v>
      </c>
      <c r="B6532">
        <v>372</v>
      </c>
      <c r="C6532" t="s">
        <v>658</v>
      </c>
      <c r="D6532" t="s">
        <v>1824</v>
      </c>
      <c r="E6532" t="s">
        <v>659</v>
      </c>
      <c r="F6532" t="s">
        <v>660</v>
      </c>
      <c r="G6532" t="s">
        <v>1825</v>
      </c>
      <c r="H6532">
        <v>9</v>
      </c>
      <c r="I6532" t="s">
        <v>47</v>
      </c>
      <c r="J6532" t="s">
        <v>30</v>
      </c>
      <c r="K6532" t="s">
        <v>315</v>
      </c>
      <c r="L6532" t="s">
        <v>315</v>
      </c>
      <c r="M6532" t="s">
        <v>315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315</v>
      </c>
    </row>
    <row r="6533" spans="1:22" x14ac:dyDescent="0.25">
      <c r="A6533">
        <v>3</v>
      </c>
      <c r="B6533">
        <v>372</v>
      </c>
      <c r="C6533" t="s">
        <v>658</v>
      </c>
      <c r="D6533" t="s">
        <v>1824</v>
      </c>
      <c r="E6533" t="s">
        <v>659</v>
      </c>
      <c r="F6533" t="s">
        <v>660</v>
      </c>
      <c r="G6533" t="s">
        <v>1825</v>
      </c>
      <c r="H6533">
        <v>10</v>
      </c>
      <c r="I6533" t="s">
        <v>49</v>
      </c>
      <c r="J6533" t="s">
        <v>30</v>
      </c>
      <c r="K6533" t="s">
        <v>315</v>
      </c>
      <c r="L6533" t="s">
        <v>315</v>
      </c>
      <c r="M6533" t="s">
        <v>315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315</v>
      </c>
    </row>
    <row r="6534" spans="1:22" x14ac:dyDescent="0.25">
      <c r="A6534">
        <v>3</v>
      </c>
      <c r="B6534">
        <v>372</v>
      </c>
      <c r="C6534" t="s">
        <v>658</v>
      </c>
      <c r="D6534" t="s">
        <v>1824</v>
      </c>
      <c r="E6534" t="s">
        <v>659</v>
      </c>
      <c r="F6534" t="s">
        <v>660</v>
      </c>
      <c r="G6534" t="s">
        <v>1825</v>
      </c>
      <c r="H6534">
        <v>11</v>
      </c>
      <c r="I6534" t="s">
        <v>634</v>
      </c>
      <c r="J6534" t="s">
        <v>30</v>
      </c>
      <c r="K6534" t="s">
        <v>315</v>
      </c>
      <c r="L6534" t="s">
        <v>315</v>
      </c>
      <c r="M6534" t="s">
        <v>315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315</v>
      </c>
    </row>
    <row r="6535" spans="1:22" x14ac:dyDescent="0.25">
      <c r="A6535">
        <v>3</v>
      </c>
      <c r="B6535">
        <v>372</v>
      </c>
      <c r="C6535" t="s">
        <v>658</v>
      </c>
      <c r="D6535" t="s">
        <v>1824</v>
      </c>
      <c r="E6535" t="s">
        <v>659</v>
      </c>
      <c r="F6535" t="s">
        <v>660</v>
      </c>
      <c r="G6535" t="s">
        <v>1825</v>
      </c>
      <c r="H6535">
        <v>12</v>
      </c>
      <c r="I6535" t="s">
        <v>675</v>
      </c>
      <c r="J6535" t="s">
        <v>30</v>
      </c>
      <c r="K6535" t="s">
        <v>315</v>
      </c>
      <c r="L6535" t="s">
        <v>315</v>
      </c>
      <c r="M6535" t="s">
        <v>315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315</v>
      </c>
    </row>
    <row r="6536" spans="1:22" x14ac:dyDescent="0.25">
      <c r="A6536">
        <v>3</v>
      </c>
      <c r="B6536">
        <v>372</v>
      </c>
      <c r="C6536" t="s">
        <v>658</v>
      </c>
      <c r="D6536" t="s">
        <v>1824</v>
      </c>
      <c r="E6536" t="s">
        <v>659</v>
      </c>
      <c r="F6536" t="s">
        <v>660</v>
      </c>
      <c r="G6536" t="s">
        <v>1825</v>
      </c>
      <c r="H6536">
        <v>13</v>
      </c>
      <c r="I6536" t="s">
        <v>46</v>
      </c>
      <c r="J6536" t="s">
        <v>30</v>
      </c>
      <c r="K6536" t="s">
        <v>315</v>
      </c>
      <c r="L6536" t="s">
        <v>315</v>
      </c>
      <c r="M6536" t="s">
        <v>315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315</v>
      </c>
    </row>
    <row r="6537" spans="1:22" x14ac:dyDescent="0.25">
      <c r="A6537">
        <v>3</v>
      </c>
      <c r="B6537">
        <v>372</v>
      </c>
      <c r="C6537" t="s">
        <v>658</v>
      </c>
      <c r="D6537" t="s">
        <v>1824</v>
      </c>
      <c r="E6537" t="s">
        <v>659</v>
      </c>
      <c r="F6537" t="s">
        <v>660</v>
      </c>
      <c r="G6537" t="s">
        <v>1825</v>
      </c>
      <c r="H6537">
        <v>14</v>
      </c>
      <c r="I6537" t="s">
        <v>676</v>
      </c>
      <c r="J6537" t="s">
        <v>30</v>
      </c>
      <c r="K6537" t="s">
        <v>315</v>
      </c>
      <c r="L6537" t="s">
        <v>315</v>
      </c>
      <c r="M6537" t="s">
        <v>315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315</v>
      </c>
    </row>
    <row r="6538" spans="1:22" x14ac:dyDescent="0.25">
      <c r="A6538">
        <v>3</v>
      </c>
      <c r="B6538">
        <v>372</v>
      </c>
      <c r="C6538" t="s">
        <v>658</v>
      </c>
      <c r="D6538" t="s">
        <v>1824</v>
      </c>
      <c r="E6538" t="s">
        <v>659</v>
      </c>
      <c r="F6538" t="s">
        <v>660</v>
      </c>
      <c r="G6538" t="s">
        <v>1825</v>
      </c>
      <c r="H6538">
        <v>15</v>
      </c>
      <c r="I6538" t="s">
        <v>51</v>
      </c>
      <c r="J6538" t="s">
        <v>30</v>
      </c>
      <c r="K6538" t="s">
        <v>315</v>
      </c>
      <c r="L6538" t="s">
        <v>315</v>
      </c>
      <c r="M6538" t="s">
        <v>315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315</v>
      </c>
    </row>
    <row r="6539" spans="1:22" x14ac:dyDescent="0.25">
      <c r="A6539">
        <v>3</v>
      </c>
      <c r="B6539">
        <v>372</v>
      </c>
      <c r="C6539" t="s">
        <v>658</v>
      </c>
      <c r="D6539" t="s">
        <v>1824</v>
      </c>
      <c r="E6539" t="s">
        <v>659</v>
      </c>
      <c r="F6539" t="s">
        <v>660</v>
      </c>
      <c r="G6539" t="s">
        <v>1825</v>
      </c>
      <c r="H6539">
        <v>16</v>
      </c>
      <c r="I6539" t="s">
        <v>677</v>
      </c>
      <c r="J6539" t="s">
        <v>30</v>
      </c>
      <c r="K6539" t="s">
        <v>315</v>
      </c>
      <c r="L6539" t="s">
        <v>315</v>
      </c>
      <c r="M6539" t="s">
        <v>315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315</v>
      </c>
    </row>
    <row r="6540" spans="1:22" x14ac:dyDescent="0.25">
      <c r="A6540">
        <v>3</v>
      </c>
      <c r="B6540">
        <v>372</v>
      </c>
      <c r="C6540" t="s">
        <v>658</v>
      </c>
      <c r="D6540" t="s">
        <v>1824</v>
      </c>
      <c r="E6540" t="s">
        <v>659</v>
      </c>
      <c r="F6540" t="s">
        <v>660</v>
      </c>
      <c r="G6540" t="s">
        <v>1825</v>
      </c>
      <c r="H6540">
        <v>17</v>
      </c>
      <c r="I6540" t="s">
        <v>51</v>
      </c>
      <c r="J6540" t="s">
        <v>30</v>
      </c>
      <c r="K6540" t="s">
        <v>315</v>
      </c>
      <c r="L6540" t="s">
        <v>315</v>
      </c>
      <c r="M6540" t="s">
        <v>315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315</v>
      </c>
    </row>
    <row r="6541" spans="1:22" x14ac:dyDescent="0.25">
      <c r="A6541">
        <v>3</v>
      </c>
      <c r="B6541">
        <v>372</v>
      </c>
      <c r="C6541" t="s">
        <v>658</v>
      </c>
      <c r="D6541" t="s">
        <v>1824</v>
      </c>
      <c r="E6541" t="s">
        <v>659</v>
      </c>
      <c r="F6541" t="s">
        <v>660</v>
      </c>
      <c r="G6541" t="s">
        <v>1825</v>
      </c>
      <c r="H6541">
        <v>18</v>
      </c>
      <c r="I6541" t="s">
        <v>674</v>
      </c>
      <c r="J6541" t="s">
        <v>30</v>
      </c>
      <c r="K6541" t="s">
        <v>315</v>
      </c>
      <c r="L6541" t="s">
        <v>315</v>
      </c>
      <c r="M6541" t="s">
        <v>315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315</v>
      </c>
    </row>
    <row r="6542" spans="1:22" x14ac:dyDescent="0.25">
      <c r="A6542">
        <v>3</v>
      </c>
      <c r="B6542">
        <v>372</v>
      </c>
      <c r="C6542" t="s">
        <v>658</v>
      </c>
      <c r="D6542" t="s">
        <v>1824</v>
      </c>
      <c r="E6542" t="s">
        <v>659</v>
      </c>
      <c r="F6542" t="s">
        <v>660</v>
      </c>
      <c r="G6542" t="s">
        <v>1825</v>
      </c>
      <c r="H6542">
        <v>19</v>
      </c>
      <c r="I6542" t="s">
        <v>671</v>
      </c>
      <c r="J6542" t="s">
        <v>30</v>
      </c>
      <c r="K6542" t="s">
        <v>315</v>
      </c>
      <c r="L6542" t="s">
        <v>315</v>
      </c>
      <c r="M6542" t="s">
        <v>315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315</v>
      </c>
    </row>
    <row r="6543" spans="1:22" x14ac:dyDescent="0.25">
      <c r="A6543">
        <v>3</v>
      </c>
      <c r="B6543">
        <v>372</v>
      </c>
      <c r="C6543" t="s">
        <v>658</v>
      </c>
      <c r="D6543" t="s">
        <v>1824</v>
      </c>
      <c r="E6543" t="s">
        <v>659</v>
      </c>
      <c r="F6543" t="s">
        <v>660</v>
      </c>
      <c r="G6543" t="s">
        <v>1825</v>
      </c>
      <c r="H6543">
        <v>20</v>
      </c>
      <c r="I6543" t="s">
        <v>52</v>
      </c>
      <c r="J6543" t="s">
        <v>30</v>
      </c>
      <c r="K6543" t="s">
        <v>315</v>
      </c>
      <c r="L6543" t="s">
        <v>315</v>
      </c>
      <c r="M6543" t="s">
        <v>315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315</v>
      </c>
    </row>
    <row r="6544" spans="1:22" x14ac:dyDescent="0.25">
      <c r="A6544">
        <v>3</v>
      </c>
      <c r="B6544">
        <v>372</v>
      </c>
      <c r="C6544" t="s">
        <v>658</v>
      </c>
      <c r="D6544" t="s">
        <v>1824</v>
      </c>
      <c r="E6544" t="s">
        <v>659</v>
      </c>
      <c r="F6544" t="s">
        <v>660</v>
      </c>
      <c r="G6544" t="s">
        <v>1825</v>
      </c>
      <c r="H6544">
        <v>21</v>
      </c>
      <c r="I6544" t="s">
        <v>678</v>
      </c>
      <c r="J6544" t="s">
        <v>30</v>
      </c>
      <c r="K6544" t="s">
        <v>315</v>
      </c>
      <c r="L6544" t="s">
        <v>315</v>
      </c>
      <c r="M6544" t="s">
        <v>315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315</v>
      </c>
    </row>
    <row r="6545" spans="1:22" x14ac:dyDescent="0.25">
      <c r="A6545">
        <v>3</v>
      </c>
      <c r="B6545">
        <v>372</v>
      </c>
      <c r="C6545" t="s">
        <v>658</v>
      </c>
      <c r="D6545" t="s">
        <v>1824</v>
      </c>
      <c r="E6545" t="s">
        <v>659</v>
      </c>
      <c r="F6545" t="s">
        <v>660</v>
      </c>
      <c r="G6545" t="s">
        <v>1825</v>
      </c>
      <c r="H6545">
        <v>22</v>
      </c>
      <c r="I6545" t="s">
        <v>52</v>
      </c>
      <c r="J6545" t="s">
        <v>30</v>
      </c>
      <c r="K6545" t="s">
        <v>315</v>
      </c>
      <c r="L6545" t="s">
        <v>315</v>
      </c>
      <c r="M6545" t="s">
        <v>315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315</v>
      </c>
    </row>
    <row r="6546" spans="1:22" x14ac:dyDescent="0.25">
      <c r="A6546">
        <v>3</v>
      </c>
      <c r="B6546">
        <v>372</v>
      </c>
      <c r="C6546" t="s">
        <v>658</v>
      </c>
      <c r="D6546" t="s">
        <v>1824</v>
      </c>
      <c r="E6546" t="s">
        <v>659</v>
      </c>
      <c r="F6546" t="s">
        <v>660</v>
      </c>
      <c r="G6546" t="s">
        <v>1825</v>
      </c>
      <c r="H6546">
        <v>23</v>
      </c>
      <c r="I6546" t="s">
        <v>46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658</v>
      </c>
      <c r="D6547" t="s">
        <v>1824</v>
      </c>
      <c r="E6547" t="s">
        <v>659</v>
      </c>
      <c r="F6547" t="s">
        <v>660</v>
      </c>
      <c r="G6547" t="s">
        <v>1825</v>
      </c>
      <c r="H6547">
        <v>24</v>
      </c>
      <c r="I6547" t="s">
        <v>679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658</v>
      </c>
      <c r="D6548" t="s">
        <v>1824</v>
      </c>
      <c r="E6548" t="s">
        <v>659</v>
      </c>
      <c r="F6548" t="s">
        <v>660</v>
      </c>
      <c r="G6548" t="s">
        <v>1825</v>
      </c>
      <c r="H6548">
        <v>25</v>
      </c>
      <c r="I6548" t="s">
        <v>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658</v>
      </c>
      <c r="D6549" t="s">
        <v>1824</v>
      </c>
      <c r="E6549" t="s">
        <v>659</v>
      </c>
      <c r="F6549" t="s">
        <v>660</v>
      </c>
      <c r="G6549" t="s">
        <v>1825</v>
      </c>
      <c r="H6549">
        <v>26</v>
      </c>
      <c r="I6549" t="s">
        <v>666</v>
      </c>
      <c r="J6549" t="s">
        <v>38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658</v>
      </c>
      <c r="D6550" t="s">
        <v>1824</v>
      </c>
      <c r="E6550" t="s">
        <v>659</v>
      </c>
      <c r="F6550" t="s">
        <v>660</v>
      </c>
      <c r="G6550" t="s">
        <v>1825</v>
      </c>
      <c r="H6550">
        <v>27</v>
      </c>
      <c r="I6550" t="s">
        <v>40</v>
      </c>
      <c r="J6550" t="s">
        <v>38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658</v>
      </c>
      <c r="D6551" t="s">
        <v>1824</v>
      </c>
      <c r="E6551" t="s">
        <v>659</v>
      </c>
      <c r="F6551" t="s">
        <v>660</v>
      </c>
      <c r="G6551" t="s">
        <v>1825</v>
      </c>
      <c r="H6551">
        <v>28</v>
      </c>
      <c r="I6551" t="s">
        <v>478</v>
      </c>
      <c r="J6551" t="s">
        <v>38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658</v>
      </c>
      <c r="D6552" t="s">
        <v>1824</v>
      </c>
      <c r="E6552" t="s">
        <v>659</v>
      </c>
      <c r="F6552" t="s">
        <v>660</v>
      </c>
      <c r="G6552" t="s">
        <v>1825</v>
      </c>
      <c r="H6552">
        <v>29</v>
      </c>
      <c r="I6552" t="s">
        <v>680</v>
      </c>
      <c r="J6552" t="s">
        <v>38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658</v>
      </c>
      <c r="D6553" t="s">
        <v>1824</v>
      </c>
      <c r="E6553" t="s">
        <v>659</v>
      </c>
      <c r="F6553" t="s">
        <v>660</v>
      </c>
      <c r="G6553" t="s">
        <v>1826</v>
      </c>
      <c r="H6553">
        <v>1</v>
      </c>
      <c r="I6553" t="s">
        <v>664</v>
      </c>
      <c r="J6553" t="s">
        <v>30</v>
      </c>
      <c r="K6553" t="s">
        <v>315</v>
      </c>
      <c r="L6553" t="s">
        <v>2085</v>
      </c>
      <c r="M6553" t="s">
        <v>2086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2087</v>
      </c>
      <c r="T6553" t="s">
        <v>315</v>
      </c>
      <c r="U6553" t="s">
        <v>315</v>
      </c>
      <c r="V6553" t="s">
        <v>2087</v>
      </c>
    </row>
    <row r="6554" spans="1:22" x14ac:dyDescent="0.25">
      <c r="A6554">
        <v>3</v>
      </c>
      <c r="B6554">
        <v>372</v>
      </c>
      <c r="C6554" t="s">
        <v>658</v>
      </c>
      <c r="D6554" t="s">
        <v>1824</v>
      </c>
      <c r="E6554" t="s">
        <v>659</v>
      </c>
      <c r="F6554" t="s">
        <v>660</v>
      </c>
      <c r="G6554" t="s">
        <v>1826</v>
      </c>
      <c r="H6554">
        <v>2</v>
      </c>
      <c r="I6554" t="s">
        <v>665</v>
      </c>
      <c r="J6554" t="s">
        <v>30</v>
      </c>
      <c r="K6554" t="s">
        <v>315</v>
      </c>
      <c r="L6554" t="s">
        <v>2085</v>
      </c>
      <c r="M6554" t="s">
        <v>2086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2087</v>
      </c>
      <c r="T6554" t="s">
        <v>315</v>
      </c>
      <c r="U6554" t="s">
        <v>315</v>
      </c>
      <c r="V6554" t="s">
        <v>2087</v>
      </c>
    </row>
    <row r="6555" spans="1:22" x14ac:dyDescent="0.25">
      <c r="A6555">
        <v>3</v>
      </c>
      <c r="B6555">
        <v>372</v>
      </c>
      <c r="C6555" t="s">
        <v>658</v>
      </c>
      <c r="D6555" t="s">
        <v>1824</v>
      </c>
      <c r="E6555" t="s">
        <v>659</v>
      </c>
      <c r="F6555" t="s">
        <v>660</v>
      </c>
      <c r="G6555" t="s">
        <v>1826</v>
      </c>
      <c r="H6555">
        <v>3</v>
      </c>
      <c r="I6555" t="s">
        <v>150</v>
      </c>
      <c r="J6555" t="s">
        <v>30</v>
      </c>
      <c r="K6555" t="s">
        <v>315</v>
      </c>
      <c r="L6555" t="s">
        <v>2085</v>
      </c>
      <c r="M6555" t="s">
        <v>2086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2087</v>
      </c>
      <c r="T6555" t="s">
        <v>315</v>
      </c>
      <c r="U6555" t="s">
        <v>315</v>
      </c>
      <c r="V6555" t="s">
        <v>2087</v>
      </c>
    </row>
    <row r="6556" spans="1:22" x14ac:dyDescent="0.25">
      <c r="A6556">
        <v>3</v>
      </c>
      <c r="B6556">
        <v>372</v>
      </c>
      <c r="C6556" t="s">
        <v>658</v>
      </c>
      <c r="D6556" t="s">
        <v>1824</v>
      </c>
      <c r="E6556" t="s">
        <v>659</v>
      </c>
      <c r="F6556" t="s">
        <v>660</v>
      </c>
      <c r="G6556" t="s">
        <v>1826</v>
      </c>
      <c r="H6556">
        <v>4</v>
      </c>
      <c r="I6556" t="s">
        <v>667</v>
      </c>
      <c r="J6556" t="s">
        <v>30</v>
      </c>
      <c r="K6556" t="s">
        <v>315</v>
      </c>
      <c r="L6556" t="s">
        <v>2085</v>
      </c>
      <c r="M6556" t="s">
        <v>2086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2087</v>
      </c>
      <c r="T6556" t="s">
        <v>315</v>
      </c>
      <c r="U6556" t="s">
        <v>315</v>
      </c>
      <c r="V6556" t="s">
        <v>2087</v>
      </c>
    </row>
    <row r="6557" spans="1:22" x14ac:dyDescent="0.25">
      <c r="A6557">
        <v>3</v>
      </c>
      <c r="B6557">
        <v>372</v>
      </c>
      <c r="C6557" t="s">
        <v>658</v>
      </c>
      <c r="D6557" t="s">
        <v>1824</v>
      </c>
      <c r="E6557" t="s">
        <v>659</v>
      </c>
      <c r="F6557" t="s">
        <v>660</v>
      </c>
      <c r="G6557" t="s">
        <v>1826</v>
      </c>
      <c r="H6557">
        <v>5</v>
      </c>
      <c r="I6557" t="s">
        <v>668</v>
      </c>
      <c r="J6557" t="s">
        <v>30</v>
      </c>
      <c r="K6557" t="s">
        <v>315</v>
      </c>
      <c r="L6557" t="s">
        <v>2085</v>
      </c>
      <c r="M6557" t="s">
        <v>2086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2087</v>
      </c>
      <c r="T6557" t="s">
        <v>315</v>
      </c>
      <c r="U6557" t="s">
        <v>315</v>
      </c>
      <c r="V6557" t="s">
        <v>2087</v>
      </c>
    </row>
    <row r="6558" spans="1:22" x14ac:dyDescent="0.25">
      <c r="A6558">
        <v>3</v>
      </c>
      <c r="B6558">
        <v>372</v>
      </c>
      <c r="C6558" t="s">
        <v>658</v>
      </c>
      <c r="D6558" t="s">
        <v>1824</v>
      </c>
      <c r="E6558" t="s">
        <v>659</v>
      </c>
      <c r="F6558" t="s">
        <v>660</v>
      </c>
      <c r="G6558" t="s">
        <v>1826</v>
      </c>
      <c r="H6558">
        <v>6</v>
      </c>
      <c r="I6558" t="s">
        <v>651</v>
      </c>
      <c r="J6558" t="s">
        <v>30</v>
      </c>
      <c r="K6558" t="s">
        <v>1831</v>
      </c>
      <c r="L6558" t="s">
        <v>2085</v>
      </c>
      <c r="M6558" t="s">
        <v>2086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2087</v>
      </c>
      <c r="T6558" t="s">
        <v>315</v>
      </c>
      <c r="U6558" t="s">
        <v>315</v>
      </c>
      <c r="V6558" t="s">
        <v>2087</v>
      </c>
    </row>
    <row r="6559" spans="1:22" x14ac:dyDescent="0.25">
      <c r="A6559">
        <v>3</v>
      </c>
      <c r="B6559">
        <v>372</v>
      </c>
      <c r="C6559" t="s">
        <v>658</v>
      </c>
      <c r="D6559" t="s">
        <v>1824</v>
      </c>
      <c r="E6559" t="s">
        <v>659</v>
      </c>
      <c r="F6559" t="s">
        <v>660</v>
      </c>
      <c r="G6559" t="s">
        <v>1826</v>
      </c>
      <c r="H6559">
        <v>7</v>
      </c>
      <c r="I6559" t="s">
        <v>670</v>
      </c>
      <c r="J6559" t="s">
        <v>30</v>
      </c>
      <c r="K6559" t="s">
        <v>315</v>
      </c>
      <c r="L6559" t="s">
        <v>2085</v>
      </c>
      <c r="M6559" t="s">
        <v>2086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2087</v>
      </c>
      <c r="T6559" t="s">
        <v>315</v>
      </c>
      <c r="U6559" t="s">
        <v>315</v>
      </c>
      <c r="V6559" t="s">
        <v>2087</v>
      </c>
    </row>
    <row r="6560" spans="1:22" x14ac:dyDescent="0.25">
      <c r="A6560">
        <v>3</v>
      </c>
      <c r="B6560">
        <v>372</v>
      </c>
      <c r="C6560" t="s">
        <v>658</v>
      </c>
      <c r="D6560" t="s">
        <v>1824</v>
      </c>
      <c r="E6560" t="s">
        <v>659</v>
      </c>
      <c r="F6560" t="s">
        <v>660</v>
      </c>
      <c r="G6560" t="s">
        <v>1826</v>
      </c>
      <c r="H6560">
        <v>8</v>
      </c>
      <c r="I6560" t="s">
        <v>672</v>
      </c>
      <c r="J6560" t="s">
        <v>30</v>
      </c>
      <c r="K6560" t="s">
        <v>315</v>
      </c>
      <c r="L6560" t="s">
        <v>2085</v>
      </c>
      <c r="M6560" t="s">
        <v>2086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2087</v>
      </c>
      <c r="T6560" t="s">
        <v>315</v>
      </c>
      <c r="U6560" t="s">
        <v>315</v>
      </c>
      <c r="V6560" t="s">
        <v>2087</v>
      </c>
    </row>
    <row r="6561" spans="1:22" x14ac:dyDescent="0.25">
      <c r="A6561">
        <v>3</v>
      </c>
      <c r="B6561">
        <v>372</v>
      </c>
      <c r="C6561" t="s">
        <v>658</v>
      </c>
      <c r="D6561" t="s">
        <v>1824</v>
      </c>
      <c r="E6561" t="s">
        <v>659</v>
      </c>
      <c r="F6561" t="s">
        <v>660</v>
      </c>
      <c r="G6561" t="s">
        <v>1826</v>
      </c>
      <c r="H6561">
        <v>9</v>
      </c>
      <c r="I6561" t="s">
        <v>47</v>
      </c>
      <c r="J6561" t="s">
        <v>30</v>
      </c>
      <c r="K6561" t="s">
        <v>315</v>
      </c>
      <c r="L6561" t="s">
        <v>2085</v>
      </c>
      <c r="M6561" t="s">
        <v>2086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2087</v>
      </c>
      <c r="T6561" t="s">
        <v>315</v>
      </c>
      <c r="U6561" t="s">
        <v>315</v>
      </c>
      <c r="V6561" t="s">
        <v>2087</v>
      </c>
    </row>
    <row r="6562" spans="1:22" x14ac:dyDescent="0.25">
      <c r="A6562">
        <v>3</v>
      </c>
      <c r="B6562">
        <v>372</v>
      </c>
      <c r="C6562" t="s">
        <v>658</v>
      </c>
      <c r="D6562" t="s">
        <v>1824</v>
      </c>
      <c r="E6562" t="s">
        <v>659</v>
      </c>
      <c r="F6562" t="s">
        <v>660</v>
      </c>
      <c r="G6562" t="s">
        <v>1826</v>
      </c>
      <c r="H6562">
        <v>10</v>
      </c>
      <c r="I6562" t="s">
        <v>49</v>
      </c>
      <c r="J6562" t="s">
        <v>30</v>
      </c>
      <c r="K6562" t="s">
        <v>315</v>
      </c>
      <c r="L6562" t="s">
        <v>2085</v>
      </c>
      <c r="M6562" t="s">
        <v>2086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2087</v>
      </c>
      <c r="T6562" t="s">
        <v>315</v>
      </c>
      <c r="U6562" t="s">
        <v>315</v>
      </c>
      <c r="V6562" t="s">
        <v>2087</v>
      </c>
    </row>
    <row r="6563" spans="1:22" x14ac:dyDescent="0.25">
      <c r="A6563">
        <v>3</v>
      </c>
      <c r="B6563">
        <v>372</v>
      </c>
      <c r="C6563" t="s">
        <v>658</v>
      </c>
      <c r="D6563" t="s">
        <v>1824</v>
      </c>
      <c r="E6563" t="s">
        <v>659</v>
      </c>
      <c r="F6563" t="s">
        <v>660</v>
      </c>
      <c r="G6563" t="s">
        <v>1826</v>
      </c>
      <c r="H6563">
        <v>11</v>
      </c>
      <c r="I6563" t="s">
        <v>634</v>
      </c>
      <c r="J6563" t="s">
        <v>30</v>
      </c>
      <c r="K6563" t="s">
        <v>315</v>
      </c>
      <c r="L6563" t="s">
        <v>2085</v>
      </c>
      <c r="M6563" t="s">
        <v>2086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2087</v>
      </c>
      <c r="T6563" t="s">
        <v>315</v>
      </c>
      <c r="U6563" t="s">
        <v>315</v>
      </c>
      <c r="V6563" t="s">
        <v>2087</v>
      </c>
    </row>
    <row r="6564" spans="1:22" x14ac:dyDescent="0.25">
      <c r="A6564">
        <v>3</v>
      </c>
      <c r="B6564">
        <v>372</v>
      </c>
      <c r="C6564" t="s">
        <v>658</v>
      </c>
      <c r="D6564" t="s">
        <v>1824</v>
      </c>
      <c r="E6564" t="s">
        <v>659</v>
      </c>
      <c r="F6564" t="s">
        <v>660</v>
      </c>
      <c r="G6564" t="s">
        <v>1826</v>
      </c>
      <c r="H6564">
        <v>12</v>
      </c>
      <c r="I6564" t="s">
        <v>675</v>
      </c>
      <c r="J6564" t="s">
        <v>30</v>
      </c>
      <c r="K6564" t="s">
        <v>315</v>
      </c>
      <c r="L6564" t="s">
        <v>2085</v>
      </c>
      <c r="M6564" t="s">
        <v>2086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2087</v>
      </c>
      <c r="T6564" t="s">
        <v>315</v>
      </c>
      <c r="U6564" t="s">
        <v>315</v>
      </c>
      <c r="V6564" t="s">
        <v>2087</v>
      </c>
    </row>
    <row r="6565" spans="1:22" x14ac:dyDescent="0.25">
      <c r="A6565">
        <v>3</v>
      </c>
      <c r="B6565">
        <v>372</v>
      </c>
      <c r="C6565" t="s">
        <v>658</v>
      </c>
      <c r="D6565" t="s">
        <v>1824</v>
      </c>
      <c r="E6565" t="s">
        <v>659</v>
      </c>
      <c r="F6565" t="s">
        <v>660</v>
      </c>
      <c r="G6565" t="s">
        <v>1826</v>
      </c>
      <c r="H6565">
        <v>13</v>
      </c>
      <c r="I6565" t="s">
        <v>46</v>
      </c>
      <c r="J6565" t="s">
        <v>30</v>
      </c>
      <c r="K6565" t="s">
        <v>315</v>
      </c>
      <c r="L6565" t="s">
        <v>2085</v>
      </c>
      <c r="M6565" t="s">
        <v>2086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2087</v>
      </c>
      <c r="T6565" t="s">
        <v>315</v>
      </c>
      <c r="U6565" t="s">
        <v>315</v>
      </c>
      <c r="V6565" t="s">
        <v>2087</v>
      </c>
    </row>
    <row r="6566" spans="1:22" x14ac:dyDescent="0.25">
      <c r="A6566">
        <v>3</v>
      </c>
      <c r="B6566">
        <v>372</v>
      </c>
      <c r="C6566" t="s">
        <v>658</v>
      </c>
      <c r="D6566" t="s">
        <v>1824</v>
      </c>
      <c r="E6566" t="s">
        <v>659</v>
      </c>
      <c r="F6566" t="s">
        <v>660</v>
      </c>
      <c r="G6566" t="s">
        <v>1826</v>
      </c>
      <c r="H6566">
        <v>14</v>
      </c>
      <c r="I6566" t="s">
        <v>676</v>
      </c>
      <c r="J6566" t="s">
        <v>30</v>
      </c>
      <c r="K6566" t="s">
        <v>315</v>
      </c>
      <c r="L6566" t="s">
        <v>2085</v>
      </c>
      <c r="M6566" t="s">
        <v>2086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2087</v>
      </c>
      <c r="T6566" t="s">
        <v>315</v>
      </c>
      <c r="U6566" t="s">
        <v>315</v>
      </c>
      <c r="V6566" t="s">
        <v>2087</v>
      </c>
    </row>
    <row r="6567" spans="1:22" x14ac:dyDescent="0.25">
      <c r="A6567">
        <v>3</v>
      </c>
      <c r="B6567">
        <v>372</v>
      </c>
      <c r="C6567" t="s">
        <v>658</v>
      </c>
      <c r="D6567" t="s">
        <v>1824</v>
      </c>
      <c r="E6567" t="s">
        <v>659</v>
      </c>
      <c r="F6567" t="s">
        <v>660</v>
      </c>
      <c r="G6567" t="s">
        <v>1826</v>
      </c>
      <c r="H6567">
        <v>15</v>
      </c>
      <c r="I6567" t="s">
        <v>51</v>
      </c>
      <c r="J6567" t="s">
        <v>30</v>
      </c>
      <c r="K6567" t="s">
        <v>315</v>
      </c>
      <c r="L6567" t="s">
        <v>2085</v>
      </c>
      <c r="M6567" t="s">
        <v>2086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2087</v>
      </c>
      <c r="T6567" t="s">
        <v>315</v>
      </c>
      <c r="U6567" t="s">
        <v>315</v>
      </c>
      <c r="V6567" t="s">
        <v>2087</v>
      </c>
    </row>
    <row r="6568" spans="1:22" x14ac:dyDescent="0.25">
      <c r="A6568">
        <v>3</v>
      </c>
      <c r="B6568">
        <v>372</v>
      </c>
      <c r="C6568" t="s">
        <v>658</v>
      </c>
      <c r="D6568" t="s">
        <v>1824</v>
      </c>
      <c r="E6568" t="s">
        <v>659</v>
      </c>
      <c r="F6568" t="s">
        <v>660</v>
      </c>
      <c r="G6568" t="s">
        <v>1826</v>
      </c>
      <c r="H6568">
        <v>16</v>
      </c>
      <c r="I6568" t="s">
        <v>677</v>
      </c>
      <c r="J6568" t="s">
        <v>30</v>
      </c>
      <c r="K6568" t="s">
        <v>315</v>
      </c>
      <c r="L6568" t="s">
        <v>2085</v>
      </c>
      <c r="M6568" t="s">
        <v>2086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2087</v>
      </c>
      <c r="T6568" t="s">
        <v>315</v>
      </c>
      <c r="U6568" t="s">
        <v>315</v>
      </c>
      <c r="V6568" t="s">
        <v>2087</v>
      </c>
    </row>
    <row r="6569" spans="1:22" x14ac:dyDescent="0.25">
      <c r="A6569">
        <v>3</v>
      </c>
      <c r="B6569">
        <v>372</v>
      </c>
      <c r="C6569" t="s">
        <v>658</v>
      </c>
      <c r="D6569" t="s">
        <v>1824</v>
      </c>
      <c r="E6569" t="s">
        <v>659</v>
      </c>
      <c r="F6569" t="s">
        <v>660</v>
      </c>
      <c r="G6569" t="s">
        <v>1826</v>
      </c>
      <c r="H6569">
        <v>17</v>
      </c>
      <c r="I6569" t="s">
        <v>51</v>
      </c>
      <c r="J6569" t="s">
        <v>30</v>
      </c>
      <c r="K6569" t="s">
        <v>315</v>
      </c>
      <c r="L6569" t="s">
        <v>2085</v>
      </c>
      <c r="M6569" t="s">
        <v>2086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2087</v>
      </c>
      <c r="T6569" t="s">
        <v>315</v>
      </c>
      <c r="U6569" t="s">
        <v>315</v>
      </c>
      <c r="V6569" t="s">
        <v>2087</v>
      </c>
    </row>
    <row r="6570" spans="1:22" x14ac:dyDescent="0.25">
      <c r="A6570">
        <v>3</v>
      </c>
      <c r="B6570">
        <v>372</v>
      </c>
      <c r="C6570" t="s">
        <v>658</v>
      </c>
      <c r="D6570" t="s">
        <v>1824</v>
      </c>
      <c r="E6570" t="s">
        <v>659</v>
      </c>
      <c r="F6570" t="s">
        <v>660</v>
      </c>
      <c r="G6570" t="s">
        <v>1826</v>
      </c>
      <c r="H6570">
        <v>18</v>
      </c>
      <c r="I6570" t="s">
        <v>674</v>
      </c>
      <c r="J6570" t="s">
        <v>30</v>
      </c>
      <c r="K6570" t="s">
        <v>315</v>
      </c>
      <c r="L6570" t="s">
        <v>2085</v>
      </c>
      <c r="M6570" t="s">
        <v>2086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2087</v>
      </c>
      <c r="T6570" t="s">
        <v>315</v>
      </c>
      <c r="U6570" t="s">
        <v>315</v>
      </c>
      <c r="V6570" t="s">
        <v>2087</v>
      </c>
    </row>
    <row r="6571" spans="1:22" x14ac:dyDescent="0.25">
      <c r="A6571">
        <v>3</v>
      </c>
      <c r="B6571">
        <v>372</v>
      </c>
      <c r="C6571" t="s">
        <v>658</v>
      </c>
      <c r="D6571" t="s">
        <v>1824</v>
      </c>
      <c r="E6571" t="s">
        <v>659</v>
      </c>
      <c r="F6571" t="s">
        <v>660</v>
      </c>
      <c r="G6571" t="s">
        <v>1826</v>
      </c>
      <c r="H6571">
        <v>19</v>
      </c>
      <c r="I6571" t="s">
        <v>671</v>
      </c>
      <c r="J6571" t="s">
        <v>30</v>
      </c>
      <c r="K6571" t="s">
        <v>315</v>
      </c>
      <c r="L6571" t="s">
        <v>2085</v>
      </c>
      <c r="M6571" t="s">
        <v>2086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2087</v>
      </c>
      <c r="T6571" t="s">
        <v>315</v>
      </c>
      <c r="U6571" t="s">
        <v>315</v>
      </c>
      <c r="V6571" t="s">
        <v>2087</v>
      </c>
    </row>
    <row r="6572" spans="1:22" x14ac:dyDescent="0.25">
      <c r="A6572">
        <v>3</v>
      </c>
      <c r="B6572">
        <v>372</v>
      </c>
      <c r="C6572" t="s">
        <v>658</v>
      </c>
      <c r="D6572" t="s">
        <v>1824</v>
      </c>
      <c r="E6572" t="s">
        <v>659</v>
      </c>
      <c r="F6572" t="s">
        <v>660</v>
      </c>
      <c r="G6572" t="s">
        <v>1826</v>
      </c>
      <c r="H6572">
        <v>20</v>
      </c>
      <c r="I6572" t="s">
        <v>52</v>
      </c>
      <c r="J6572" t="s">
        <v>30</v>
      </c>
      <c r="K6572" t="s">
        <v>315</v>
      </c>
      <c r="L6572" t="s">
        <v>2085</v>
      </c>
      <c r="M6572" t="s">
        <v>2086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2087</v>
      </c>
      <c r="T6572" t="s">
        <v>315</v>
      </c>
      <c r="U6572" t="s">
        <v>315</v>
      </c>
      <c r="V6572" t="s">
        <v>2087</v>
      </c>
    </row>
    <row r="6573" spans="1:22" x14ac:dyDescent="0.25">
      <c r="A6573">
        <v>3</v>
      </c>
      <c r="B6573">
        <v>372</v>
      </c>
      <c r="C6573" t="s">
        <v>658</v>
      </c>
      <c r="D6573" t="s">
        <v>1824</v>
      </c>
      <c r="E6573" t="s">
        <v>659</v>
      </c>
      <c r="F6573" t="s">
        <v>660</v>
      </c>
      <c r="G6573" t="s">
        <v>1826</v>
      </c>
      <c r="H6573">
        <v>21</v>
      </c>
      <c r="I6573" t="s">
        <v>678</v>
      </c>
      <c r="J6573" t="s">
        <v>30</v>
      </c>
      <c r="K6573" t="s">
        <v>315</v>
      </c>
      <c r="L6573" t="s">
        <v>2085</v>
      </c>
      <c r="M6573" t="s">
        <v>2086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2087</v>
      </c>
      <c r="T6573" t="s">
        <v>315</v>
      </c>
      <c r="U6573" t="s">
        <v>315</v>
      </c>
      <c r="V6573" t="s">
        <v>2087</v>
      </c>
    </row>
    <row r="6574" spans="1:22" x14ac:dyDescent="0.25">
      <c r="A6574">
        <v>3</v>
      </c>
      <c r="B6574">
        <v>372</v>
      </c>
      <c r="C6574" t="s">
        <v>658</v>
      </c>
      <c r="D6574" t="s">
        <v>1824</v>
      </c>
      <c r="E6574" t="s">
        <v>659</v>
      </c>
      <c r="F6574" t="s">
        <v>660</v>
      </c>
      <c r="G6574" t="s">
        <v>1826</v>
      </c>
      <c r="H6574">
        <v>22</v>
      </c>
      <c r="I6574" t="s">
        <v>52</v>
      </c>
      <c r="J6574" t="s">
        <v>30</v>
      </c>
      <c r="K6574" t="s">
        <v>315</v>
      </c>
      <c r="L6574" t="s">
        <v>2085</v>
      </c>
      <c r="M6574" t="s">
        <v>2086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2087</v>
      </c>
      <c r="T6574" t="s">
        <v>315</v>
      </c>
      <c r="U6574" t="s">
        <v>315</v>
      </c>
      <c r="V6574" t="s">
        <v>2087</v>
      </c>
    </row>
    <row r="6575" spans="1:22" x14ac:dyDescent="0.25">
      <c r="A6575">
        <v>3</v>
      </c>
      <c r="B6575">
        <v>372</v>
      </c>
      <c r="C6575" t="s">
        <v>658</v>
      </c>
      <c r="D6575" t="s">
        <v>1824</v>
      </c>
      <c r="E6575" t="s">
        <v>659</v>
      </c>
      <c r="F6575" t="s">
        <v>660</v>
      </c>
      <c r="G6575" t="s">
        <v>1826</v>
      </c>
      <c r="H6575">
        <v>23</v>
      </c>
      <c r="I6575" t="s">
        <v>46</v>
      </c>
      <c r="J6575" t="s">
        <v>30</v>
      </c>
      <c r="K6575" t="s">
        <v>315</v>
      </c>
      <c r="L6575" t="s">
        <v>2085</v>
      </c>
      <c r="M6575" t="s">
        <v>2086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2087</v>
      </c>
      <c r="T6575" t="s">
        <v>315</v>
      </c>
      <c r="U6575" t="s">
        <v>315</v>
      </c>
      <c r="V6575" t="s">
        <v>2087</v>
      </c>
    </row>
    <row r="6576" spans="1:22" x14ac:dyDescent="0.25">
      <c r="A6576">
        <v>3</v>
      </c>
      <c r="B6576">
        <v>372</v>
      </c>
      <c r="C6576" t="s">
        <v>658</v>
      </c>
      <c r="D6576" t="s">
        <v>1824</v>
      </c>
      <c r="E6576" t="s">
        <v>659</v>
      </c>
      <c r="F6576" t="s">
        <v>660</v>
      </c>
      <c r="G6576" t="s">
        <v>1826</v>
      </c>
      <c r="H6576">
        <v>24</v>
      </c>
      <c r="I6576" t="s">
        <v>679</v>
      </c>
      <c r="J6576" t="s">
        <v>30</v>
      </c>
      <c r="K6576" t="s">
        <v>315</v>
      </c>
      <c r="L6576" t="s">
        <v>2085</v>
      </c>
      <c r="M6576" t="s">
        <v>2086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2087</v>
      </c>
      <c r="T6576" t="s">
        <v>315</v>
      </c>
      <c r="U6576" t="s">
        <v>315</v>
      </c>
      <c r="V6576" t="s">
        <v>2087</v>
      </c>
    </row>
    <row r="6577" spans="1:22" x14ac:dyDescent="0.25">
      <c r="A6577">
        <v>3</v>
      </c>
      <c r="B6577">
        <v>372</v>
      </c>
      <c r="C6577" t="s">
        <v>658</v>
      </c>
      <c r="D6577" t="s">
        <v>1824</v>
      </c>
      <c r="E6577" t="s">
        <v>659</v>
      </c>
      <c r="F6577" t="s">
        <v>660</v>
      </c>
      <c r="G6577" t="s">
        <v>1826</v>
      </c>
      <c r="H6577">
        <v>25</v>
      </c>
      <c r="I6577" t="s">
        <v>50</v>
      </c>
      <c r="J6577" t="s">
        <v>30</v>
      </c>
      <c r="K6577" t="s">
        <v>315</v>
      </c>
      <c r="L6577" t="s">
        <v>2085</v>
      </c>
      <c r="M6577" t="s">
        <v>2086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2087</v>
      </c>
      <c r="T6577" t="s">
        <v>315</v>
      </c>
      <c r="U6577" t="s">
        <v>315</v>
      </c>
      <c r="V6577" t="s">
        <v>2087</v>
      </c>
    </row>
    <row r="6578" spans="1:22" x14ac:dyDescent="0.25">
      <c r="A6578">
        <v>3</v>
      </c>
      <c r="B6578">
        <v>372</v>
      </c>
      <c r="C6578" t="s">
        <v>658</v>
      </c>
      <c r="D6578" t="s">
        <v>1824</v>
      </c>
      <c r="E6578" t="s">
        <v>659</v>
      </c>
      <c r="F6578" t="s">
        <v>660</v>
      </c>
      <c r="G6578" t="s">
        <v>1826</v>
      </c>
      <c r="H6578">
        <v>26</v>
      </c>
      <c r="I6578" t="s">
        <v>666</v>
      </c>
      <c r="J6578" t="s">
        <v>38</v>
      </c>
      <c r="K6578" t="s">
        <v>315</v>
      </c>
      <c r="L6578" t="s">
        <v>2085</v>
      </c>
      <c r="M6578" t="s">
        <v>2086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2087</v>
      </c>
      <c r="T6578" t="s">
        <v>315</v>
      </c>
      <c r="U6578" t="s">
        <v>315</v>
      </c>
      <c r="V6578" t="s">
        <v>2087</v>
      </c>
    </row>
    <row r="6579" spans="1:22" x14ac:dyDescent="0.25">
      <c r="A6579">
        <v>3</v>
      </c>
      <c r="B6579">
        <v>372</v>
      </c>
      <c r="C6579" t="s">
        <v>658</v>
      </c>
      <c r="D6579" t="s">
        <v>1824</v>
      </c>
      <c r="E6579" t="s">
        <v>659</v>
      </c>
      <c r="F6579" t="s">
        <v>660</v>
      </c>
      <c r="G6579" t="s">
        <v>1826</v>
      </c>
      <c r="H6579">
        <v>27</v>
      </c>
      <c r="I6579" t="s">
        <v>40</v>
      </c>
      <c r="J6579" t="s">
        <v>38</v>
      </c>
      <c r="K6579" t="s">
        <v>315</v>
      </c>
      <c r="L6579" t="s">
        <v>2085</v>
      </c>
      <c r="M6579" t="s">
        <v>2086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2087</v>
      </c>
      <c r="T6579" t="s">
        <v>315</v>
      </c>
      <c r="U6579" t="s">
        <v>315</v>
      </c>
      <c r="V6579" t="s">
        <v>2087</v>
      </c>
    </row>
    <row r="6580" spans="1:22" x14ac:dyDescent="0.25">
      <c r="A6580">
        <v>3</v>
      </c>
      <c r="B6580">
        <v>372</v>
      </c>
      <c r="C6580" t="s">
        <v>658</v>
      </c>
      <c r="D6580" t="s">
        <v>1824</v>
      </c>
      <c r="E6580" t="s">
        <v>659</v>
      </c>
      <c r="F6580" t="s">
        <v>660</v>
      </c>
      <c r="G6580" t="s">
        <v>1826</v>
      </c>
      <c r="H6580">
        <v>28</v>
      </c>
      <c r="I6580" t="s">
        <v>478</v>
      </c>
      <c r="J6580" t="s">
        <v>38</v>
      </c>
      <c r="K6580" t="s">
        <v>315</v>
      </c>
      <c r="L6580" t="s">
        <v>2085</v>
      </c>
      <c r="M6580" t="s">
        <v>2086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2087</v>
      </c>
      <c r="T6580" t="s">
        <v>315</v>
      </c>
      <c r="U6580" t="s">
        <v>315</v>
      </c>
      <c r="V6580" t="s">
        <v>2087</v>
      </c>
    </row>
    <row r="6581" spans="1:22" x14ac:dyDescent="0.25">
      <c r="A6581">
        <v>3</v>
      </c>
      <c r="B6581">
        <v>372</v>
      </c>
      <c r="C6581" t="s">
        <v>658</v>
      </c>
      <c r="D6581" t="s">
        <v>1824</v>
      </c>
      <c r="E6581" t="s">
        <v>659</v>
      </c>
      <c r="F6581" t="s">
        <v>660</v>
      </c>
      <c r="G6581" t="s">
        <v>1826</v>
      </c>
      <c r="H6581">
        <v>29</v>
      </c>
      <c r="I6581" t="s">
        <v>680</v>
      </c>
      <c r="J6581" t="s">
        <v>38</v>
      </c>
      <c r="K6581" t="s">
        <v>315</v>
      </c>
      <c r="L6581" t="s">
        <v>2085</v>
      </c>
      <c r="M6581" t="s">
        <v>2086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2087</v>
      </c>
      <c r="T6581" t="s">
        <v>315</v>
      </c>
      <c r="U6581" t="s">
        <v>315</v>
      </c>
      <c r="V6581" t="s">
        <v>2087</v>
      </c>
    </row>
    <row r="6582" spans="1:22" x14ac:dyDescent="0.25">
      <c r="A6582">
        <v>3</v>
      </c>
      <c r="B6582">
        <v>372</v>
      </c>
      <c r="C6582" t="s">
        <v>658</v>
      </c>
      <c r="D6582" t="s">
        <v>1824</v>
      </c>
      <c r="E6582" t="s">
        <v>659</v>
      </c>
      <c r="F6582" t="s">
        <v>660</v>
      </c>
      <c r="G6582" t="s">
        <v>1826</v>
      </c>
      <c r="H6582">
        <v>1</v>
      </c>
      <c r="I6582" t="s">
        <v>664</v>
      </c>
      <c r="J6582" t="s">
        <v>30</v>
      </c>
      <c r="K6582" t="s">
        <v>315</v>
      </c>
      <c r="L6582" t="s">
        <v>2088</v>
      </c>
      <c r="M6582" t="s">
        <v>2089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315</v>
      </c>
      <c r="T6582" t="s">
        <v>315</v>
      </c>
      <c r="U6582" t="s">
        <v>315</v>
      </c>
      <c r="V6582" t="s">
        <v>2087</v>
      </c>
    </row>
    <row r="6583" spans="1:22" x14ac:dyDescent="0.25">
      <c r="A6583">
        <v>3</v>
      </c>
      <c r="B6583">
        <v>372</v>
      </c>
      <c r="C6583" t="s">
        <v>658</v>
      </c>
      <c r="D6583" t="s">
        <v>1824</v>
      </c>
      <c r="E6583" t="s">
        <v>659</v>
      </c>
      <c r="F6583" t="s">
        <v>660</v>
      </c>
      <c r="G6583" t="s">
        <v>1826</v>
      </c>
      <c r="H6583">
        <v>2</v>
      </c>
      <c r="I6583" t="s">
        <v>665</v>
      </c>
      <c r="J6583" t="s">
        <v>30</v>
      </c>
      <c r="K6583" t="s">
        <v>315</v>
      </c>
      <c r="L6583" t="s">
        <v>2088</v>
      </c>
      <c r="M6583" t="s">
        <v>2089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315</v>
      </c>
      <c r="T6583" t="s">
        <v>315</v>
      </c>
      <c r="U6583" t="s">
        <v>315</v>
      </c>
      <c r="V6583" t="s">
        <v>2087</v>
      </c>
    </row>
    <row r="6584" spans="1:22" x14ac:dyDescent="0.25">
      <c r="A6584">
        <v>3</v>
      </c>
      <c r="B6584">
        <v>372</v>
      </c>
      <c r="C6584" t="s">
        <v>658</v>
      </c>
      <c r="D6584" t="s">
        <v>1824</v>
      </c>
      <c r="E6584" t="s">
        <v>659</v>
      </c>
      <c r="F6584" t="s">
        <v>660</v>
      </c>
      <c r="G6584" t="s">
        <v>1826</v>
      </c>
      <c r="H6584">
        <v>3</v>
      </c>
      <c r="I6584" t="s">
        <v>150</v>
      </c>
      <c r="J6584" t="s">
        <v>30</v>
      </c>
      <c r="K6584" t="s">
        <v>315</v>
      </c>
      <c r="L6584" t="s">
        <v>2088</v>
      </c>
      <c r="M6584" t="s">
        <v>2089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315</v>
      </c>
      <c r="T6584" t="s">
        <v>315</v>
      </c>
      <c r="U6584" t="s">
        <v>315</v>
      </c>
      <c r="V6584" t="s">
        <v>2087</v>
      </c>
    </row>
    <row r="6585" spans="1:22" x14ac:dyDescent="0.25">
      <c r="A6585">
        <v>3</v>
      </c>
      <c r="B6585">
        <v>372</v>
      </c>
      <c r="C6585" t="s">
        <v>658</v>
      </c>
      <c r="D6585" t="s">
        <v>1824</v>
      </c>
      <c r="E6585" t="s">
        <v>659</v>
      </c>
      <c r="F6585" t="s">
        <v>660</v>
      </c>
      <c r="G6585" t="s">
        <v>1826</v>
      </c>
      <c r="H6585">
        <v>4</v>
      </c>
      <c r="I6585" t="s">
        <v>667</v>
      </c>
      <c r="J6585" t="s">
        <v>30</v>
      </c>
      <c r="K6585" t="s">
        <v>315</v>
      </c>
      <c r="L6585" t="s">
        <v>2088</v>
      </c>
      <c r="M6585" t="s">
        <v>2089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315</v>
      </c>
      <c r="T6585" t="s">
        <v>315</v>
      </c>
      <c r="U6585" t="s">
        <v>315</v>
      </c>
      <c r="V6585" t="s">
        <v>2087</v>
      </c>
    </row>
    <row r="6586" spans="1:22" x14ac:dyDescent="0.25">
      <c r="A6586">
        <v>3</v>
      </c>
      <c r="B6586">
        <v>372</v>
      </c>
      <c r="C6586" t="s">
        <v>658</v>
      </c>
      <c r="D6586" t="s">
        <v>1824</v>
      </c>
      <c r="E6586" t="s">
        <v>659</v>
      </c>
      <c r="F6586" t="s">
        <v>660</v>
      </c>
      <c r="G6586" t="s">
        <v>1826</v>
      </c>
      <c r="H6586">
        <v>5</v>
      </c>
      <c r="I6586" t="s">
        <v>668</v>
      </c>
      <c r="J6586" t="s">
        <v>30</v>
      </c>
      <c r="K6586" t="s">
        <v>315</v>
      </c>
      <c r="L6586" t="s">
        <v>2088</v>
      </c>
      <c r="M6586" t="s">
        <v>2089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315</v>
      </c>
      <c r="T6586" t="s">
        <v>315</v>
      </c>
      <c r="U6586" t="s">
        <v>315</v>
      </c>
      <c r="V6586" t="s">
        <v>2087</v>
      </c>
    </row>
    <row r="6587" spans="1:22" x14ac:dyDescent="0.25">
      <c r="A6587">
        <v>3</v>
      </c>
      <c r="B6587">
        <v>372</v>
      </c>
      <c r="C6587" t="s">
        <v>658</v>
      </c>
      <c r="D6587" t="s">
        <v>1824</v>
      </c>
      <c r="E6587" t="s">
        <v>659</v>
      </c>
      <c r="F6587" t="s">
        <v>660</v>
      </c>
      <c r="G6587" t="s">
        <v>1826</v>
      </c>
      <c r="H6587">
        <v>6</v>
      </c>
      <c r="I6587" t="s">
        <v>669</v>
      </c>
      <c r="J6587" t="s">
        <v>30</v>
      </c>
      <c r="K6587" t="s">
        <v>315</v>
      </c>
      <c r="L6587" t="s">
        <v>2088</v>
      </c>
      <c r="M6587" t="s">
        <v>2089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315</v>
      </c>
      <c r="T6587" t="s">
        <v>315</v>
      </c>
      <c r="U6587" t="s">
        <v>315</v>
      </c>
      <c r="V6587" t="s">
        <v>2087</v>
      </c>
    </row>
    <row r="6588" spans="1:22" x14ac:dyDescent="0.25">
      <c r="A6588">
        <v>3</v>
      </c>
      <c r="B6588">
        <v>372</v>
      </c>
      <c r="C6588" t="s">
        <v>658</v>
      </c>
      <c r="D6588" t="s">
        <v>1824</v>
      </c>
      <c r="E6588" t="s">
        <v>659</v>
      </c>
      <c r="F6588" t="s">
        <v>660</v>
      </c>
      <c r="G6588" t="s">
        <v>1826</v>
      </c>
      <c r="H6588">
        <v>7</v>
      </c>
      <c r="I6588" t="s">
        <v>670</v>
      </c>
      <c r="J6588" t="s">
        <v>30</v>
      </c>
      <c r="K6588" t="s">
        <v>315</v>
      </c>
      <c r="L6588" t="s">
        <v>2088</v>
      </c>
      <c r="M6588" t="s">
        <v>2089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315</v>
      </c>
      <c r="T6588" t="s">
        <v>315</v>
      </c>
      <c r="U6588" t="s">
        <v>315</v>
      </c>
      <c r="V6588" t="s">
        <v>2087</v>
      </c>
    </row>
    <row r="6589" spans="1:22" x14ac:dyDescent="0.25">
      <c r="A6589">
        <v>3</v>
      </c>
      <c r="B6589">
        <v>372</v>
      </c>
      <c r="C6589" t="s">
        <v>658</v>
      </c>
      <c r="D6589" t="s">
        <v>1824</v>
      </c>
      <c r="E6589" t="s">
        <v>659</v>
      </c>
      <c r="F6589" t="s">
        <v>660</v>
      </c>
      <c r="G6589" t="s">
        <v>1826</v>
      </c>
      <c r="H6589">
        <v>8</v>
      </c>
      <c r="I6589" t="s">
        <v>672</v>
      </c>
      <c r="J6589" t="s">
        <v>30</v>
      </c>
      <c r="K6589" t="s">
        <v>315</v>
      </c>
      <c r="L6589" t="s">
        <v>2088</v>
      </c>
      <c r="M6589" t="s">
        <v>2089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315</v>
      </c>
      <c r="T6589" t="s">
        <v>315</v>
      </c>
      <c r="U6589" t="s">
        <v>315</v>
      </c>
      <c r="V6589" t="s">
        <v>2087</v>
      </c>
    </row>
    <row r="6590" spans="1:22" x14ac:dyDescent="0.25">
      <c r="A6590">
        <v>3</v>
      </c>
      <c r="B6590">
        <v>372</v>
      </c>
      <c r="C6590" t="s">
        <v>658</v>
      </c>
      <c r="D6590" t="s">
        <v>1824</v>
      </c>
      <c r="E6590" t="s">
        <v>659</v>
      </c>
      <c r="F6590" t="s">
        <v>660</v>
      </c>
      <c r="G6590" t="s">
        <v>1826</v>
      </c>
      <c r="H6590">
        <v>9</v>
      </c>
      <c r="I6590" t="s">
        <v>47</v>
      </c>
      <c r="J6590" t="s">
        <v>30</v>
      </c>
      <c r="K6590" t="s">
        <v>315</v>
      </c>
      <c r="L6590" t="s">
        <v>2088</v>
      </c>
      <c r="M6590" t="s">
        <v>2089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315</v>
      </c>
      <c r="T6590" t="s">
        <v>315</v>
      </c>
      <c r="U6590" t="s">
        <v>315</v>
      </c>
      <c r="V6590" t="s">
        <v>2087</v>
      </c>
    </row>
    <row r="6591" spans="1:22" x14ac:dyDescent="0.25">
      <c r="A6591">
        <v>3</v>
      </c>
      <c r="B6591">
        <v>372</v>
      </c>
      <c r="C6591" t="s">
        <v>658</v>
      </c>
      <c r="D6591" t="s">
        <v>1824</v>
      </c>
      <c r="E6591" t="s">
        <v>659</v>
      </c>
      <c r="F6591" t="s">
        <v>660</v>
      </c>
      <c r="G6591" t="s">
        <v>1826</v>
      </c>
      <c r="H6591">
        <v>10</v>
      </c>
      <c r="I6591" t="s">
        <v>49</v>
      </c>
      <c r="J6591" t="s">
        <v>30</v>
      </c>
      <c r="K6591" t="s">
        <v>315</v>
      </c>
      <c r="L6591" t="s">
        <v>2088</v>
      </c>
      <c r="M6591" t="s">
        <v>2089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315</v>
      </c>
      <c r="T6591" t="s">
        <v>315</v>
      </c>
      <c r="U6591" t="s">
        <v>315</v>
      </c>
      <c r="V6591" t="s">
        <v>2087</v>
      </c>
    </row>
    <row r="6592" spans="1:22" x14ac:dyDescent="0.25">
      <c r="A6592">
        <v>3</v>
      </c>
      <c r="B6592">
        <v>372</v>
      </c>
      <c r="C6592" t="s">
        <v>658</v>
      </c>
      <c r="D6592" t="s">
        <v>1824</v>
      </c>
      <c r="E6592" t="s">
        <v>659</v>
      </c>
      <c r="F6592" t="s">
        <v>660</v>
      </c>
      <c r="G6592" t="s">
        <v>1826</v>
      </c>
      <c r="H6592">
        <v>11</v>
      </c>
      <c r="I6592" t="s">
        <v>634</v>
      </c>
      <c r="J6592" t="s">
        <v>30</v>
      </c>
      <c r="K6592" t="s">
        <v>315</v>
      </c>
      <c r="L6592" t="s">
        <v>2088</v>
      </c>
      <c r="M6592" t="s">
        <v>2089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315</v>
      </c>
      <c r="T6592" t="s">
        <v>315</v>
      </c>
      <c r="U6592" t="s">
        <v>315</v>
      </c>
      <c r="V6592" t="s">
        <v>2087</v>
      </c>
    </row>
    <row r="6593" spans="1:22" x14ac:dyDescent="0.25">
      <c r="A6593">
        <v>3</v>
      </c>
      <c r="B6593">
        <v>372</v>
      </c>
      <c r="C6593" t="s">
        <v>658</v>
      </c>
      <c r="D6593" t="s">
        <v>1824</v>
      </c>
      <c r="E6593" t="s">
        <v>659</v>
      </c>
      <c r="F6593" t="s">
        <v>660</v>
      </c>
      <c r="G6593" t="s">
        <v>1826</v>
      </c>
      <c r="H6593">
        <v>12</v>
      </c>
      <c r="I6593" t="s">
        <v>675</v>
      </c>
      <c r="J6593" t="s">
        <v>30</v>
      </c>
      <c r="K6593" t="s">
        <v>315</v>
      </c>
      <c r="L6593" t="s">
        <v>2088</v>
      </c>
      <c r="M6593" t="s">
        <v>2089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315</v>
      </c>
      <c r="T6593" t="s">
        <v>315</v>
      </c>
      <c r="U6593" t="s">
        <v>315</v>
      </c>
      <c r="V6593" t="s">
        <v>2087</v>
      </c>
    </row>
    <row r="6594" spans="1:22" x14ac:dyDescent="0.25">
      <c r="A6594">
        <v>3</v>
      </c>
      <c r="B6594">
        <v>372</v>
      </c>
      <c r="C6594" t="s">
        <v>658</v>
      </c>
      <c r="D6594" t="s">
        <v>1824</v>
      </c>
      <c r="E6594" t="s">
        <v>659</v>
      </c>
      <c r="F6594" t="s">
        <v>660</v>
      </c>
      <c r="G6594" t="s">
        <v>1826</v>
      </c>
      <c r="H6594">
        <v>13</v>
      </c>
      <c r="I6594" t="s">
        <v>46</v>
      </c>
      <c r="J6594" t="s">
        <v>30</v>
      </c>
      <c r="K6594" t="s">
        <v>315</v>
      </c>
      <c r="L6594" t="s">
        <v>2088</v>
      </c>
      <c r="M6594" t="s">
        <v>2089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315</v>
      </c>
      <c r="T6594" t="s">
        <v>315</v>
      </c>
      <c r="U6594" t="s">
        <v>315</v>
      </c>
      <c r="V6594" t="s">
        <v>2087</v>
      </c>
    </row>
    <row r="6595" spans="1:22" x14ac:dyDescent="0.25">
      <c r="A6595">
        <v>3</v>
      </c>
      <c r="B6595">
        <v>372</v>
      </c>
      <c r="C6595" t="s">
        <v>658</v>
      </c>
      <c r="D6595" t="s">
        <v>1824</v>
      </c>
      <c r="E6595" t="s">
        <v>659</v>
      </c>
      <c r="F6595" t="s">
        <v>660</v>
      </c>
      <c r="G6595" t="s">
        <v>1826</v>
      </c>
      <c r="H6595">
        <v>14</v>
      </c>
      <c r="I6595" t="s">
        <v>676</v>
      </c>
      <c r="J6595" t="s">
        <v>30</v>
      </c>
      <c r="K6595" t="s">
        <v>315</v>
      </c>
      <c r="L6595" t="s">
        <v>2088</v>
      </c>
      <c r="M6595" t="s">
        <v>2089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315</v>
      </c>
      <c r="T6595" t="s">
        <v>315</v>
      </c>
      <c r="U6595" t="s">
        <v>315</v>
      </c>
      <c r="V6595" t="s">
        <v>2087</v>
      </c>
    </row>
    <row r="6596" spans="1:22" x14ac:dyDescent="0.25">
      <c r="A6596">
        <v>3</v>
      </c>
      <c r="B6596">
        <v>372</v>
      </c>
      <c r="C6596" t="s">
        <v>658</v>
      </c>
      <c r="D6596" t="s">
        <v>1824</v>
      </c>
      <c r="E6596" t="s">
        <v>659</v>
      </c>
      <c r="F6596" t="s">
        <v>660</v>
      </c>
      <c r="G6596" t="s">
        <v>1826</v>
      </c>
      <c r="H6596">
        <v>15</v>
      </c>
      <c r="I6596" t="s">
        <v>51</v>
      </c>
      <c r="J6596" t="s">
        <v>30</v>
      </c>
      <c r="K6596" t="s">
        <v>315</v>
      </c>
      <c r="L6596" t="s">
        <v>2088</v>
      </c>
      <c r="M6596" t="s">
        <v>2089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315</v>
      </c>
      <c r="T6596" t="s">
        <v>315</v>
      </c>
      <c r="U6596" t="s">
        <v>315</v>
      </c>
      <c r="V6596" t="s">
        <v>2087</v>
      </c>
    </row>
    <row r="6597" spans="1:22" x14ac:dyDescent="0.25">
      <c r="A6597">
        <v>3</v>
      </c>
      <c r="B6597">
        <v>372</v>
      </c>
      <c r="C6597" t="s">
        <v>658</v>
      </c>
      <c r="D6597" t="s">
        <v>1824</v>
      </c>
      <c r="E6597" t="s">
        <v>659</v>
      </c>
      <c r="F6597" t="s">
        <v>660</v>
      </c>
      <c r="G6597" t="s">
        <v>1826</v>
      </c>
      <c r="H6597">
        <v>16</v>
      </c>
      <c r="I6597" t="s">
        <v>677</v>
      </c>
      <c r="J6597" t="s">
        <v>30</v>
      </c>
      <c r="K6597" t="s">
        <v>315</v>
      </c>
      <c r="L6597" t="s">
        <v>2088</v>
      </c>
      <c r="M6597" t="s">
        <v>2089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315</v>
      </c>
      <c r="T6597" t="s">
        <v>315</v>
      </c>
      <c r="U6597" t="s">
        <v>315</v>
      </c>
      <c r="V6597" t="s">
        <v>2087</v>
      </c>
    </row>
    <row r="6598" spans="1:22" x14ac:dyDescent="0.25">
      <c r="A6598">
        <v>3</v>
      </c>
      <c r="B6598">
        <v>372</v>
      </c>
      <c r="C6598" t="s">
        <v>658</v>
      </c>
      <c r="D6598" t="s">
        <v>1824</v>
      </c>
      <c r="E6598" t="s">
        <v>659</v>
      </c>
      <c r="F6598" t="s">
        <v>660</v>
      </c>
      <c r="G6598" t="s">
        <v>1826</v>
      </c>
      <c r="H6598">
        <v>17</v>
      </c>
      <c r="I6598" t="s">
        <v>51</v>
      </c>
      <c r="J6598" t="s">
        <v>30</v>
      </c>
      <c r="K6598" t="s">
        <v>315</v>
      </c>
      <c r="L6598" t="s">
        <v>2088</v>
      </c>
      <c r="M6598" t="s">
        <v>2089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315</v>
      </c>
      <c r="T6598" t="s">
        <v>315</v>
      </c>
      <c r="U6598" t="s">
        <v>315</v>
      </c>
      <c r="V6598" t="s">
        <v>2087</v>
      </c>
    </row>
    <row r="6599" spans="1:22" x14ac:dyDescent="0.25">
      <c r="A6599">
        <v>3</v>
      </c>
      <c r="B6599">
        <v>372</v>
      </c>
      <c r="C6599" t="s">
        <v>658</v>
      </c>
      <c r="D6599" t="s">
        <v>1824</v>
      </c>
      <c r="E6599" t="s">
        <v>659</v>
      </c>
      <c r="F6599" t="s">
        <v>660</v>
      </c>
      <c r="G6599" t="s">
        <v>1826</v>
      </c>
      <c r="H6599">
        <v>18</v>
      </c>
      <c r="I6599" t="s">
        <v>674</v>
      </c>
      <c r="J6599" t="s">
        <v>30</v>
      </c>
      <c r="K6599" t="s">
        <v>315</v>
      </c>
      <c r="L6599" t="s">
        <v>2088</v>
      </c>
      <c r="M6599" t="s">
        <v>2089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315</v>
      </c>
      <c r="T6599" t="s">
        <v>315</v>
      </c>
      <c r="U6599" t="s">
        <v>315</v>
      </c>
      <c r="V6599" t="s">
        <v>2087</v>
      </c>
    </row>
    <row r="6600" spans="1:22" x14ac:dyDescent="0.25">
      <c r="A6600">
        <v>3</v>
      </c>
      <c r="B6600">
        <v>372</v>
      </c>
      <c r="C6600" t="s">
        <v>658</v>
      </c>
      <c r="D6600" t="s">
        <v>1824</v>
      </c>
      <c r="E6600" t="s">
        <v>659</v>
      </c>
      <c r="F6600" t="s">
        <v>660</v>
      </c>
      <c r="G6600" t="s">
        <v>1826</v>
      </c>
      <c r="H6600">
        <v>19</v>
      </c>
      <c r="I6600" t="s">
        <v>671</v>
      </c>
      <c r="J6600" t="s">
        <v>30</v>
      </c>
      <c r="K6600" t="s">
        <v>315</v>
      </c>
      <c r="L6600" t="s">
        <v>2088</v>
      </c>
      <c r="M6600" t="s">
        <v>2089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315</v>
      </c>
      <c r="T6600" t="s">
        <v>315</v>
      </c>
      <c r="U6600" t="s">
        <v>315</v>
      </c>
      <c r="V6600" t="s">
        <v>2087</v>
      </c>
    </row>
    <row r="6601" spans="1:22" x14ac:dyDescent="0.25">
      <c r="A6601">
        <v>3</v>
      </c>
      <c r="B6601">
        <v>372</v>
      </c>
      <c r="C6601" t="s">
        <v>658</v>
      </c>
      <c r="D6601" t="s">
        <v>1824</v>
      </c>
      <c r="E6601" t="s">
        <v>659</v>
      </c>
      <c r="F6601" t="s">
        <v>660</v>
      </c>
      <c r="G6601" t="s">
        <v>1826</v>
      </c>
      <c r="H6601">
        <v>20</v>
      </c>
      <c r="I6601" t="s">
        <v>52</v>
      </c>
      <c r="J6601" t="s">
        <v>30</v>
      </c>
      <c r="K6601" t="s">
        <v>315</v>
      </c>
      <c r="L6601" t="s">
        <v>2088</v>
      </c>
      <c r="M6601" t="s">
        <v>2089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315</v>
      </c>
      <c r="T6601" t="s">
        <v>315</v>
      </c>
      <c r="U6601" t="s">
        <v>315</v>
      </c>
      <c r="V6601" t="s">
        <v>2087</v>
      </c>
    </row>
    <row r="6602" spans="1:22" x14ac:dyDescent="0.25">
      <c r="A6602">
        <v>3</v>
      </c>
      <c r="B6602">
        <v>372</v>
      </c>
      <c r="C6602" t="s">
        <v>658</v>
      </c>
      <c r="D6602" t="s">
        <v>1824</v>
      </c>
      <c r="E6602" t="s">
        <v>659</v>
      </c>
      <c r="F6602" t="s">
        <v>660</v>
      </c>
      <c r="G6602" t="s">
        <v>1826</v>
      </c>
      <c r="H6602">
        <v>21</v>
      </c>
      <c r="I6602" t="s">
        <v>678</v>
      </c>
      <c r="J6602" t="s">
        <v>30</v>
      </c>
      <c r="K6602" t="s">
        <v>315</v>
      </c>
      <c r="L6602" t="s">
        <v>2088</v>
      </c>
      <c r="M6602" t="s">
        <v>2089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315</v>
      </c>
      <c r="T6602" t="s">
        <v>315</v>
      </c>
      <c r="U6602" t="s">
        <v>315</v>
      </c>
      <c r="V6602" t="s">
        <v>2087</v>
      </c>
    </row>
    <row r="6603" spans="1:22" x14ac:dyDescent="0.25">
      <c r="A6603">
        <v>3</v>
      </c>
      <c r="B6603">
        <v>372</v>
      </c>
      <c r="C6603" t="s">
        <v>658</v>
      </c>
      <c r="D6603" t="s">
        <v>1824</v>
      </c>
      <c r="E6603" t="s">
        <v>659</v>
      </c>
      <c r="F6603" t="s">
        <v>660</v>
      </c>
      <c r="G6603" t="s">
        <v>1826</v>
      </c>
      <c r="H6603">
        <v>22</v>
      </c>
      <c r="I6603" t="s">
        <v>52</v>
      </c>
      <c r="J6603" t="s">
        <v>30</v>
      </c>
      <c r="K6603" t="s">
        <v>315</v>
      </c>
      <c r="L6603" t="s">
        <v>2088</v>
      </c>
      <c r="M6603" t="s">
        <v>2089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315</v>
      </c>
      <c r="T6603" t="s">
        <v>315</v>
      </c>
      <c r="U6603" t="s">
        <v>315</v>
      </c>
      <c r="V6603" t="s">
        <v>2087</v>
      </c>
    </row>
    <row r="6604" spans="1:22" x14ac:dyDescent="0.25">
      <c r="A6604">
        <v>3</v>
      </c>
      <c r="B6604">
        <v>372</v>
      </c>
      <c r="C6604" t="s">
        <v>658</v>
      </c>
      <c r="D6604" t="s">
        <v>1824</v>
      </c>
      <c r="E6604" t="s">
        <v>659</v>
      </c>
      <c r="F6604" t="s">
        <v>660</v>
      </c>
      <c r="G6604" t="s">
        <v>1826</v>
      </c>
      <c r="H6604">
        <v>23</v>
      </c>
      <c r="I6604" t="s">
        <v>46</v>
      </c>
      <c r="J6604" t="s">
        <v>30</v>
      </c>
      <c r="K6604" t="s">
        <v>315</v>
      </c>
      <c r="L6604" t="s">
        <v>2088</v>
      </c>
      <c r="M6604" t="s">
        <v>2089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2087</v>
      </c>
    </row>
    <row r="6605" spans="1:22" x14ac:dyDescent="0.25">
      <c r="A6605">
        <v>3</v>
      </c>
      <c r="B6605">
        <v>372</v>
      </c>
      <c r="C6605" t="s">
        <v>658</v>
      </c>
      <c r="D6605" t="s">
        <v>1824</v>
      </c>
      <c r="E6605" t="s">
        <v>659</v>
      </c>
      <c r="F6605" t="s">
        <v>660</v>
      </c>
      <c r="G6605" t="s">
        <v>1826</v>
      </c>
      <c r="H6605">
        <v>24</v>
      </c>
      <c r="I6605" t="s">
        <v>679</v>
      </c>
      <c r="J6605" t="s">
        <v>30</v>
      </c>
      <c r="K6605" t="s">
        <v>315</v>
      </c>
      <c r="L6605" t="s">
        <v>2088</v>
      </c>
      <c r="M6605" t="s">
        <v>2089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2087</v>
      </c>
    </row>
    <row r="6606" spans="1:22" x14ac:dyDescent="0.25">
      <c r="A6606">
        <v>3</v>
      </c>
      <c r="B6606">
        <v>372</v>
      </c>
      <c r="C6606" t="s">
        <v>658</v>
      </c>
      <c r="D6606" t="s">
        <v>1824</v>
      </c>
      <c r="E6606" t="s">
        <v>659</v>
      </c>
      <c r="F6606" t="s">
        <v>660</v>
      </c>
      <c r="G6606" t="s">
        <v>1826</v>
      </c>
      <c r="H6606">
        <v>25</v>
      </c>
      <c r="I6606" t="s">
        <v>50</v>
      </c>
      <c r="J6606" t="s">
        <v>30</v>
      </c>
      <c r="K6606" t="s">
        <v>315</v>
      </c>
      <c r="L6606" t="s">
        <v>2088</v>
      </c>
      <c r="M6606" t="s">
        <v>2089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2087</v>
      </c>
    </row>
    <row r="6607" spans="1:22" x14ac:dyDescent="0.25">
      <c r="A6607">
        <v>3</v>
      </c>
      <c r="B6607">
        <v>372</v>
      </c>
      <c r="C6607" t="s">
        <v>658</v>
      </c>
      <c r="D6607" t="s">
        <v>1824</v>
      </c>
      <c r="E6607" t="s">
        <v>659</v>
      </c>
      <c r="F6607" t="s">
        <v>660</v>
      </c>
      <c r="G6607" t="s">
        <v>1826</v>
      </c>
      <c r="H6607">
        <v>26</v>
      </c>
      <c r="I6607" t="s">
        <v>56</v>
      </c>
      <c r="J6607" t="s">
        <v>30</v>
      </c>
      <c r="K6607" t="s">
        <v>1831</v>
      </c>
      <c r="L6607" t="s">
        <v>2088</v>
      </c>
      <c r="M6607" t="s">
        <v>2089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2087</v>
      </c>
    </row>
    <row r="6608" spans="1:22" x14ac:dyDescent="0.25">
      <c r="A6608">
        <v>3</v>
      </c>
      <c r="B6608">
        <v>372</v>
      </c>
      <c r="C6608" t="s">
        <v>658</v>
      </c>
      <c r="D6608" t="s">
        <v>1824</v>
      </c>
      <c r="E6608" t="s">
        <v>659</v>
      </c>
      <c r="F6608" t="s">
        <v>660</v>
      </c>
      <c r="G6608" t="s">
        <v>1826</v>
      </c>
      <c r="H6608">
        <v>27</v>
      </c>
      <c r="I6608" t="s">
        <v>46</v>
      </c>
      <c r="J6608" t="s">
        <v>30</v>
      </c>
      <c r="K6608" t="s">
        <v>1831</v>
      </c>
      <c r="L6608" t="s">
        <v>2088</v>
      </c>
      <c r="M6608" t="s">
        <v>2089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2087</v>
      </c>
    </row>
    <row r="6609" spans="1:22" x14ac:dyDescent="0.25">
      <c r="A6609">
        <v>3</v>
      </c>
      <c r="B6609">
        <v>372</v>
      </c>
      <c r="C6609" t="s">
        <v>658</v>
      </c>
      <c r="D6609" t="s">
        <v>1824</v>
      </c>
      <c r="E6609" t="s">
        <v>659</v>
      </c>
      <c r="F6609" t="s">
        <v>660</v>
      </c>
      <c r="G6609" t="s">
        <v>1826</v>
      </c>
      <c r="H6609">
        <v>28</v>
      </c>
      <c r="I6609" t="s">
        <v>46</v>
      </c>
      <c r="J6609" t="s">
        <v>38</v>
      </c>
      <c r="K6609" t="s">
        <v>1831</v>
      </c>
      <c r="L6609" t="s">
        <v>2088</v>
      </c>
      <c r="M6609" t="s">
        <v>2089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2087</v>
      </c>
    </row>
    <row r="6610" spans="1:22" x14ac:dyDescent="0.25">
      <c r="A6610">
        <v>3</v>
      </c>
      <c r="B6610">
        <v>372</v>
      </c>
      <c r="C6610" t="s">
        <v>658</v>
      </c>
      <c r="D6610" t="s">
        <v>1824</v>
      </c>
      <c r="E6610" t="s">
        <v>659</v>
      </c>
      <c r="F6610" t="s">
        <v>660</v>
      </c>
      <c r="G6610" t="s">
        <v>1826</v>
      </c>
      <c r="H6610">
        <v>29</v>
      </c>
      <c r="I6610" t="s">
        <v>40</v>
      </c>
      <c r="J6610" t="s">
        <v>38</v>
      </c>
      <c r="K6610" t="s">
        <v>315</v>
      </c>
      <c r="L6610" t="s">
        <v>2088</v>
      </c>
      <c r="M6610" t="s">
        <v>2089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2087</v>
      </c>
    </row>
    <row r="6611" spans="1:22" x14ac:dyDescent="0.25">
      <c r="A6611">
        <v>3</v>
      </c>
      <c r="B6611">
        <v>372</v>
      </c>
      <c r="C6611" t="s">
        <v>658</v>
      </c>
      <c r="D6611" t="s">
        <v>1824</v>
      </c>
      <c r="E6611" t="s">
        <v>659</v>
      </c>
      <c r="F6611" t="s">
        <v>660</v>
      </c>
      <c r="G6611" t="s">
        <v>1826</v>
      </c>
      <c r="H6611">
        <v>30</v>
      </c>
      <c r="I6611" t="s">
        <v>478</v>
      </c>
      <c r="J6611" t="s">
        <v>38</v>
      </c>
      <c r="K6611" t="s">
        <v>315</v>
      </c>
      <c r="L6611" t="s">
        <v>2088</v>
      </c>
      <c r="M6611" t="s">
        <v>2089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2087</v>
      </c>
    </row>
    <row r="6612" spans="1:22" x14ac:dyDescent="0.25">
      <c r="A6612">
        <v>3</v>
      </c>
      <c r="B6612">
        <v>372</v>
      </c>
      <c r="C6612" t="s">
        <v>658</v>
      </c>
      <c r="D6612" t="s">
        <v>1824</v>
      </c>
      <c r="E6612" t="s">
        <v>659</v>
      </c>
      <c r="F6612" t="s">
        <v>660</v>
      </c>
      <c r="G6612" t="s">
        <v>1826</v>
      </c>
      <c r="H6612">
        <v>31</v>
      </c>
      <c r="I6612" t="s">
        <v>680</v>
      </c>
      <c r="J6612" t="s">
        <v>38</v>
      </c>
      <c r="K6612" t="s">
        <v>315</v>
      </c>
      <c r="L6612" t="s">
        <v>2088</v>
      </c>
      <c r="M6612" t="s">
        <v>2089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2087</v>
      </c>
    </row>
    <row r="6613" spans="1:22" x14ac:dyDescent="0.25">
      <c r="A6613">
        <v>3</v>
      </c>
      <c r="B6613">
        <v>372</v>
      </c>
      <c r="C6613" t="s">
        <v>658</v>
      </c>
      <c r="D6613" t="s">
        <v>1839</v>
      </c>
      <c r="E6613" t="s">
        <v>659</v>
      </c>
      <c r="F6613" t="s">
        <v>661</v>
      </c>
      <c r="G6613" t="s">
        <v>1825</v>
      </c>
      <c r="H6613">
        <v>1</v>
      </c>
      <c r="I6613" t="s">
        <v>478</v>
      </c>
      <c r="J6613" t="s">
        <v>646</v>
      </c>
      <c r="K6613" t="s">
        <v>315</v>
      </c>
      <c r="L6613" t="s">
        <v>315</v>
      </c>
      <c r="M6613" t="s">
        <v>315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315</v>
      </c>
    </row>
    <row r="6614" spans="1:22" x14ac:dyDescent="0.25">
      <c r="A6614">
        <v>3</v>
      </c>
      <c r="B6614">
        <v>372</v>
      </c>
      <c r="C6614" t="s">
        <v>658</v>
      </c>
      <c r="D6614" t="s">
        <v>1839</v>
      </c>
      <c r="E6614" t="s">
        <v>659</v>
      </c>
      <c r="F6614" t="s">
        <v>661</v>
      </c>
      <c r="G6614" t="s">
        <v>1825</v>
      </c>
      <c r="H6614">
        <v>2</v>
      </c>
      <c r="I6614" t="s">
        <v>40</v>
      </c>
      <c r="J6614" t="s">
        <v>38</v>
      </c>
      <c r="K6614" t="s">
        <v>315</v>
      </c>
      <c r="L6614" t="s">
        <v>315</v>
      </c>
      <c r="M6614" t="s">
        <v>315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315</v>
      </c>
    </row>
    <row r="6615" spans="1:22" x14ac:dyDescent="0.25">
      <c r="A6615">
        <v>3</v>
      </c>
      <c r="B6615">
        <v>372</v>
      </c>
      <c r="C6615" t="s">
        <v>658</v>
      </c>
      <c r="D6615" t="s">
        <v>1839</v>
      </c>
      <c r="E6615" t="s">
        <v>659</v>
      </c>
      <c r="F6615" t="s">
        <v>661</v>
      </c>
      <c r="G6615" t="s">
        <v>1825</v>
      </c>
      <c r="H6615">
        <v>3</v>
      </c>
      <c r="I6615" t="s">
        <v>666</v>
      </c>
      <c r="J6615" t="s">
        <v>38</v>
      </c>
      <c r="K6615" t="s">
        <v>315</v>
      </c>
      <c r="L6615" t="s">
        <v>315</v>
      </c>
      <c r="M6615" t="s">
        <v>315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315</v>
      </c>
    </row>
    <row r="6616" spans="1:22" x14ac:dyDescent="0.25">
      <c r="A6616">
        <v>3</v>
      </c>
      <c r="B6616">
        <v>372</v>
      </c>
      <c r="C6616" t="s">
        <v>658</v>
      </c>
      <c r="D6616" t="s">
        <v>1839</v>
      </c>
      <c r="E6616" t="s">
        <v>659</v>
      </c>
      <c r="F6616" t="s">
        <v>661</v>
      </c>
      <c r="G6616" t="s">
        <v>1825</v>
      </c>
      <c r="H6616">
        <v>4</v>
      </c>
      <c r="I6616" t="s">
        <v>50</v>
      </c>
      <c r="J6616" t="s">
        <v>30</v>
      </c>
      <c r="K6616" t="s">
        <v>315</v>
      </c>
      <c r="L6616" t="s">
        <v>315</v>
      </c>
      <c r="M6616" t="s">
        <v>315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315</v>
      </c>
    </row>
    <row r="6617" spans="1:22" x14ac:dyDescent="0.25">
      <c r="A6617">
        <v>3</v>
      </c>
      <c r="B6617">
        <v>372</v>
      </c>
      <c r="C6617" t="s">
        <v>658</v>
      </c>
      <c r="D6617" t="s">
        <v>1839</v>
      </c>
      <c r="E6617" t="s">
        <v>659</v>
      </c>
      <c r="F6617" t="s">
        <v>661</v>
      </c>
      <c r="G6617" t="s">
        <v>1825</v>
      </c>
      <c r="H6617">
        <v>5</v>
      </c>
      <c r="I6617" t="s">
        <v>52</v>
      </c>
      <c r="J6617" t="s">
        <v>30</v>
      </c>
      <c r="K6617" t="s">
        <v>315</v>
      </c>
      <c r="L6617" t="s">
        <v>315</v>
      </c>
      <c r="M6617" t="s">
        <v>315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315</v>
      </c>
    </row>
    <row r="6618" spans="1:22" x14ac:dyDescent="0.25">
      <c r="A6618">
        <v>3</v>
      </c>
      <c r="B6618">
        <v>372</v>
      </c>
      <c r="C6618" t="s">
        <v>658</v>
      </c>
      <c r="D6618" t="s">
        <v>1839</v>
      </c>
      <c r="E6618" t="s">
        <v>659</v>
      </c>
      <c r="F6618" t="s">
        <v>661</v>
      </c>
      <c r="G6618" t="s">
        <v>1825</v>
      </c>
      <c r="H6618">
        <v>6</v>
      </c>
      <c r="I6618" t="s">
        <v>46</v>
      </c>
      <c r="J6618" t="s">
        <v>30</v>
      </c>
      <c r="K6618" t="s">
        <v>315</v>
      </c>
      <c r="L6618" t="s">
        <v>315</v>
      </c>
      <c r="M6618" t="s">
        <v>315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315</v>
      </c>
    </row>
    <row r="6619" spans="1:22" x14ac:dyDescent="0.25">
      <c r="A6619">
        <v>3</v>
      </c>
      <c r="B6619">
        <v>372</v>
      </c>
      <c r="C6619" t="s">
        <v>658</v>
      </c>
      <c r="D6619" t="s">
        <v>1839</v>
      </c>
      <c r="E6619" t="s">
        <v>659</v>
      </c>
      <c r="F6619" t="s">
        <v>661</v>
      </c>
      <c r="G6619" t="s">
        <v>1825</v>
      </c>
      <c r="H6619">
        <v>7</v>
      </c>
      <c r="I6619" t="s">
        <v>671</v>
      </c>
      <c r="J6619" t="s">
        <v>30</v>
      </c>
      <c r="K6619" t="s">
        <v>315</v>
      </c>
      <c r="L6619" t="s">
        <v>315</v>
      </c>
      <c r="M6619" t="s">
        <v>315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315</v>
      </c>
    </row>
    <row r="6620" spans="1:22" x14ac:dyDescent="0.25">
      <c r="A6620">
        <v>3</v>
      </c>
      <c r="B6620">
        <v>372</v>
      </c>
      <c r="C6620" t="s">
        <v>658</v>
      </c>
      <c r="D6620" t="s">
        <v>1839</v>
      </c>
      <c r="E6620" t="s">
        <v>659</v>
      </c>
      <c r="F6620" t="s">
        <v>661</v>
      </c>
      <c r="G6620" t="s">
        <v>1825</v>
      </c>
      <c r="H6620">
        <v>8</v>
      </c>
      <c r="I6620" t="s">
        <v>673</v>
      </c>
      <c r="J6620" t="s">
        <v>30</v>
      </c>
      <c r="K6620" t="s">
        <v>315</v>
      </c>
      <c r="L6620" t="s">
        <v>315</v>
      </c>
      <c r="M6620" t="s">
        <v>315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315</v>
      </c>
    </row>
    <row r="6621" spans="1:22" x14ac:dyDescent="0.25">
      <c r="A6621">
        <v>3</v>
      </c>
      <c r="B6621">
        <v>372</v>
      </c>
      <c r="C6621" t="s">
        <v>658</v>
      </c>
      <c r="D6621" t="s">
        <v>1839</v>
      </c>
      <c r="E6621" t="s">
        <v>659</v>
      </c>
      <c r="F6621" t="s">
        <v>661</v>
      </c>
      <c r="G6621" t="s">
        <v>1825</v>
      </c>
      <c r="H6621">
        <v>9</v>
      </c>
      <c r="I6621" t="s">
        <v>671</v>
      </c>
      <c r="J6621" t="s">
        <v>30</v>
      </c>
      <c r="K6621" t="s">
        <v>315</v>
      </c>
      <c r="L6621" t="s">
        <v>315</v>
      </c>
      <c r="M6621" t="s">
        <v>315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315</v>
      </c>
    </row>
    <row r="6622" spans="1:22" x14ac:dyDescent="0.25">
      <c r="A6622">
        <v>3</v>
      </c>
      <c r="B6622">
        <v>372</v>
      </c>
      <c r="C6622" t="s">
        <v>658</v>
      </c>
      <c r="D6622" t="s">
        <v>1839</v>
      </c>
      <c r="E6622" t="s">
        <v>659</v>
      </c>
      <c r="F6622" t="s">
        <v>661</v>
      </c>
      <c r="G6622" t="s">
        <v>1825</v>
      </c>
      <c r="H6622">
        <v>10</v>
      </c>
      <c r="I6622" t="s">
        <v>674</v>
      </c>
      <c r="J6622" t="s">
        <v>30</v>
      </c>
      <c r="K6622" t="s">
        <v>315</v>
      </c>
      <c r="L6622" t="s">
        <v>315</v>
      </c>
      <c r="M6622" t="s">
        <v>315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315</v>
      </c>
    </row>
    <row r="6623" spans="1:22" x14ac:dyDescent="0.25">
      <c r="A6623">
        <v>3</v>
      </c>
      <c r="B6623">
        <v>372</v>
      </c>
      <c r="C6623" t="s">
        <v>658</v>
      </c>
      <c r="D6623" t="s">
        <v>1839</v>
      </c>
      <c r="E6623" t="s">
        <v>659</v>
      </c>
      <c r="F6623" t="s">
        <v>661</v>
      </c>
      <c r="G6623" t="s">
        <v>1825</v>
      </c>
      <c r="H6623">
        <v>11</v>
      </c>
      <c r="I6623" t="s">
        <v>51</v>
      </c>
      <c r="J6623" t="s">
        <v>30</v>
      </c>
      <c r="K6623" t="s">
        <v>315</v>
      </c>
      <c r="L6623" t="s">
        <v>315</v>
      </c>
      <c r="M6623" t="s">
        <v>315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315</v>
      </c>
    </row>
    <row r="6624" spans="1:22" x14ac:dyDescent="0.25">
      <c r="A6624">
        <v>3</v>
      </c>
      <c r="B6624">
        <v>372</v>
      </c>
      <c r="C6624" t="s">
        <v>658</v>
      </c>
      <c r="D6624" t="s">
        <v>1839</v>
      </c>
      <c r="E6624" t="s">
        <v>659</v>
      </c>
      <c r="F6624" t="s">
        <v>661</v>
      </c>
      <c r="G6624" t="s">
        <v>1825</v>
      </c>
      <c r="H6624">
        <v>12</v>
      </c>
      <c r="I6624" t="s">
        <v>676</v>
      </c>
      <c r="J6624" t="s">
        <v>30</v>
      </c>
      <c r="K6624" t="s">
        <v>315</v>
      </c>
      <c r="L6624" t="s">
        <v>315</v>
      </c>
      <c r="M6624" t="s">
        <v>315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315</v>
      </c>
    </row>
    <row r="6625" spans="1:22" x14ac:dyDescent="0.25">
      <c r="A6625">
        <v>3</v>
      </c>
      <c r="B6625">
        <v>372</v>
      </c>
      <c r="C6625" t="s">
        <v>658</v>
      </c>
      <c r="D6625" t="s">
        <v>1839</v>
      </c>
      <c r="E6625" t="s">
        <v>659</v>
      </c>
      <c r="F6625" t="s">
        <v>661</v>
      </c>
      <c r="G6625" t="s">
        <v>1825</v>
      </c>
      <c r="H6625">
        <v>13</v>
      </c>
      <c r="I6625" t="s">
        <v>46</v>
      </c>
      <c r="J6625" t="s">
        <v>30</v>
      </c>
      <c r="K6625" t="s">
        <v>315</v>
      </c>
      <c r="L6625" t="s">
        <v>315</v>
      </c>
      <c r="M6625" t="s">
        <v>315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315</v>
      </c>
    </row>
    <row r="6626" spans="1:22" x14ac:dyDescent="0.25">
      <c r="A6626">
        <v>3</v>
      </c>
      <c r="B6626">
        <v>372</v>
      </c>
      <c r="C6626" t="s">
        <v>658</v>
      </c>
      <c r="D6626" t="s">
        <v>1839</v>
      </c>
      <c r="E6626" t="s">
        <v>659</v>
      </c>
      <c r="F6626" t="s">
        <v>661</v>
      </c>
      <c r="G6626" t="s">
        <v>1825</v>
      </c>
      <c r="H6626">
        <v>14</v>
      </c>
      <c r="I6626" t="s">
        <v>675</v>
      </c>
      <c r="J6626" t="s">
        <v>30</v>
      </c>
      <c r="K6626" t="s">
        <v>315</v>
      </c>
      <c r="L6626" t="s">
        <v>315</v>
      </c>
      <c r="M6626" t="s">
        <v>315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315</v>
      </c>
    </row>
    <row r="6627" spans="1:22" x14ac:dyDescent="0.25">
      <c r="A6627">
        <v>3</v>
      </c>
      <c r="B6627">
        <v>372</v>
      </c>
      <c r="C6627" t="s">
        <v>658</v>
      </c>
      <c r="D6627" t="s">
        <v>1839</v>
      </c>
      <c r="E6627" t="s">
        <v>659</v>
      </c>
      <c r="F6627" t="s">
        <v>661</v>
      </c>
      <c r="G6627" t="s">
        <v>1825</v>
      </c>
      <c r="H6627">
        <v>15</v>
      </c>
      <c r="I6627" t="s">
        <v>49</v>
      </c>
      <c r="J6627" t="s">
        <v>30</v>
      </c>
      <c r="K6627" t="s">
        <v>315</v>
      </c>
      <c r="L6627" t="s">
        <v>315</v>
      </c>
      <c r="M6627" t="s">
        <v>315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315</v>
      </c>
    </row>
    <row r="6628" spans="1:22" x14ac:dyDescent="0.25">
      <c r="A6628">
        <v>3</v>
      </c>
      <c r="B6628">
        <v>372</v>
      </c>
      <c r="C6628" t="s">
        <v>658</v>
      </c>
      <c r="D6628" t="s">
        <v>1839</v>
      </c>
      <c r="E6628" t="s">
        <v>659</v>
      </c>
      <c r="F6628" t="s">
        <v>661</v>
      </c>
      <c r="G6628" t="s">
        <v>1825</v>
      </c>
      <c r="H6628">
        <v>16</v>
      </c>
      <c r="I6628" t="s">
        <v>51</v>
      </c>
      <c r="J6628" t="s">
        <v>30</v>
      </c>
      <c r="K6628" t="s">
        <v>315</v>
      </c>
      <c r="L6628" t="s">
        <v>315</v>
      </c>
      <c r="M6628" t="s">
        <v>315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315</v>
      </c>
    </row>
    <row r="6629" spans="1:22" x14ac:dyDescent="0.25">
      <c r="A6629">
        <v>3</v>
      </c>
      <c r="B6629">
        <v>372</v>
      </c>
      <c r="C6629" t="s">
        <v>658</v>
      </c>
      <c r="D6629" t="s">
        <v>1839</v>
      </c>
      <c r="E6629" t="s">
        <v>659</v>
      </c>
      <c r="F6629" t="s">
        <v>661</v>
      </c>
      <c r="G6629" t="s">
        <v>1825</v>
      </c>
      <c r="H6629">
        <v>17</v>
      </c>
      <c r="I6629" t="s">
        <v>670</v>
      </c>
      <c r="J6629" t="s">
        <v>30</v>
      </c>
      <c r="K6629" t="s">
        <v>315</v>
      </c>
      <c r="L6629" t="s">
        <v>315</v>
      </c>
      <c r="M6629" t="s">
        <v>315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315</v>
      </c>
    </row>
    <row r="6630" spans="1:22" x14ac:dyDescent="0.25">
      <c r="A6630">
        <v>3</v>
      </c>
      <c r="B6630">
        <v>372</v>
      </c>
      <c r="C6630" t="s">
        <v>658</v>
      </c>
      <c r="D6630" t="s">
        <v>1839</v>
      </c>
      <c r="E6630" t="s">
        <v>659</v>
      </c>
      <c r="F6630" t="s">
        <v>661</v>
      </c>
      <c r="G6630" t="s">
        <v>1825</v>
      </c>
      <c r="H6630">
        <v>18</v>
      </c>
      <c r="I6630" t="s">
        <v>669</v>
      </c>
      <c r="J6630" t="s">
        <v>30</v>
      </c>
      <c r="K6630" t="s">
        <v>315</v>
      </c>
      <c r="L6630" t="s">
        <v>315</v>
      </c>
      <c r="M6630" t="s">
        <v>315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315</v>
      </c>
    </row>
    <row r="6631" spans="1:22" x14ac:dyDescent="0.25">
      <c r="A6631">
        <v>3</v>
      </c>
      <c r="B6631">
        <v>372</v>
      </c>
      <c r="C6631" t="s">
        <v>658</v>
      </c>
      <c r="D6631" t="s">
        <v>1839</v>
      </c>
      <c r="E6631" t="s">
        <v>659</v>
      </c>
      <c r="F6631" t="s">
        <v>661</v>
      </c>
      <c r="G6631" t="s">
        <v>1825</v>
      </c>
      <c r="H6631">
        <v>19</v>
      </c>
      <c r="I6631" t="s">
        <v>668</v>
      </c>
      <c r="J6631" t="s">
        <v>30</v>
      </c>
      <c r="K6631" t="s">
        <v>315</v>
      </c>
      <c r="L6631" t="s">
        <v>315</v>
      </c>
      <c r="M6631" t="s">
        <v>315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315</v>
      </c>
    </row>
    <row r="6632" spans="1:22" x14ac:dyDescent="0.25">
      <c r="A6632">
        <v>3</v>
      </c>
      <c r="B6632">
        <v>372</v>
      </c>
      <c r="C6632" t="s">
        <v>658</v>
      </c>
      <c r="D6632" t="s">
        <v>1839</v>
      </c>
      <c r="E6632" t="s">
        <v>659</v>
      </c>
      <c r="F6632" t="s">
        <v>661</v>
      </c>
      <c r="G6632" t="s">
        <v>1825</v>
      </c>
      <c r="H6632">
        <v>20</v>
      </c>
      <c r="I6632" t="s">
        <v>667</v>
      </c>
      <c r="J6632" t="s">
        <v>30</v>
      </c>
      <c r="K6632" t="s">
        <v>315</v>
      </c>
      <c r="L6632" t="s">
        <v>315</v>
      </c>
      <c r="M6632" t="s">
        <v>315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315</v>
      </c>
    </row>
    <row r="6633" spans="1:22" x14ac:dyDescent="0.25">
      <c r="A6633">
        <v>3</v>
      </c>
      <c r="B6633">
        <v>372</v>
      </c>
      <c r="C6633" t="s">
        <v>658</v>
      </c>
      <c r="D6633" t="s">
        <v>1839</v>
      </c>
      <c r="E6633" t="s">
        <v>659</v>
      </c>
      <c r="F6633" t="s">
        <v>661</v>
      </c>
      <c r="G6633" t="s">
        <v>1825</v>
      </c>
      <c r="H6633">
        <v>21</v>
      </c>
      <c r="I6633" t="s">
        <v>665</v>
      </c>
      <c r="J6633" t="s">
        <v>30</v>
      </c>
      <c r="K6633" t="s">
        <v>315</v>
      </c>
      <c r="L6633" t="s">
        <v>315</v>
      </c>
      <c r="M6633" t="s">
        <v>315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315</v>
      </c>
    </row>
    <row r="6634" spans="1:22" x14ac:dyDescent="0.25">
      <c r="A6634">
        <v>3</v>
      </c>
      <c r="B6634">
        <v>372</v>
      </c>
      <c r="C6634" t="s">
        <v>658</v>
      </c>
      <c r="D6634" t="s">
        <v>1839</v>
      </c>
      <c r="E6634" t="s">
        <v>659</v>
      </c>
      <c r="F6634" t="s">
        <v>661</v>
      </c>
      <c r="G6634" t="s">
        <v>1825</v>
      </c>
      <c r="H6634">
        <v>22</v>
      </c>
      <c r="I6634" t="s">
        <v>664</v>
      </c>
      <c r="J6634" t="s">
        <v>30</v>
      </c>
      <c r="K6634" t="s">
        <v>315</v>
      </c>
      <c r="L6634" t="s">
        <v>315</v>
      </c>
      <c r="M6634" t="s">
        <v>315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315</v>
      </c>
    </row>
    <row r="6635" spans="1:22" x14ac:dyDescent="0.25">
      <c r="A6635">
        <v>3</v>
      </c>
      <c r="B6635">
        <v>372</v>
      </c>
      <c r="C6635" t="s">
        <v>658</v>
      </c>
      <c r="D6635" t="s">
        <v>1839</v>
      </c>
      <c r="E6635" t="s">
        <v>659</v>
      </c>
      <c r="F6635" t="s">
        <v>661</v>
      </c>
      <c r="G6635" t="s">
        <v>1826</v>
      </c>
      <c r="H6635">
        <v>1</v>
      </c>
      <c r="I6635" t="s">
        <v>478</v>
      </c>
      <c r="J6635" t="s">
        <v>646</v>
      </c>
      <c r="K6635" t="s">
        <v>315</v>
      </c>
      <c r="L6635" t="s">
        <v>2090</v>
      </c>
      <c r="M6635" t="s">
        <v>2086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2087</v>
      </c>
      <c r="T6635" t="s">
        <v>315</v>
      </c>
      <c r="U6635" t="s">
        <v>315</v>
      </c>
      <c r="V6635" t="s">
        <v>2087</v>
      </c>
    </row>
    <row r="6636" spans="1:22" x14ac:dyDescent="0.25">
      <c r="A6636">
        <v>3</v>
      </c>
      <c r="B6636">
        <v>372</v>
      </c>
      <c r="C6636" t="s">
        <v>658</v>
      </c>
      <c r="D6636" t="s">
        <v>1839</v>
      </c>
      <c r="E6636" t="s">
        <v>659</v>
      </c>
      <c r="F6636" t="s">
        <v>661</v>
      </c>
      <c r="G6636" t="s">
        <v>1826</v>
      </c>
      <c r="H6636">
        <v>2</v>
      </c>
      <c r="I6636" t="s">
        <v>40</v>
      </c>
      <c r="J6636" t="s">
        <v>38</v>
      </c>
      <c r="K6636" t="s">
        <v>315</v>
      </c>
      <c r="L6636" t="s">
        <v>2090</v>
      </c>
      <c r="M6636" t="s">
        <v>2086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2087</v>
      </c>
      <c r="T6636" t="s">
        <v>315</v>
      </c>
      <c r="U6636" t="s">
        <v>315</v>
      </c>
      <c r="V6636" t="s">
        <v>2087</v>
      </c>
    </row>
    <row r="6637" spans="1:22" x14ac:dyDescent="0.25">
      <c r="A6637">
        <v>3</v>
      </c>
      <c r="B6637">
        <v>372</v>
      </c>
      <c r="C6637" t="s">
        <v>658</v>
      </c>
      <c r="D6637" t="s">
        <v>1839</v>
      </c>
      <c r="E6637" t="s">
        <v>659</v>
      </c>
      <c r="F6637" t="s">
        <v>661</v>
      </c>
      <c r="G6637" t="s">
        <v>1826</v>
      </c>
      <c r="H6637">
        <v>3</v>
      </c>
      <c r="I6637" t="s">
        <v>666</v>
      </c>
      <c r="J6637" t="s">
        <v>38</v>
      </c>
      <c r="K6637" t="s">
        <v>315</v>
      </c>
      <c r="L6637" t="s">
        <v>2090</v>
      </c>
      <c r="M6637" t="s">
        <v>2086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2087</v>
      </c>
      <c r="T6637" t="s">
        <v>315</v>
      </c>
      <c r="U6637" t="s">
        <v>315</v>
      </c>
      <c r="V6637" t="s">
        <v>2087</v>
      </c>
    </row>
    <row r="6638" spans="1:22" x14ac:dyDescent="0.25">
      <c r="A6638">
        <v>3</v>
      </c>
      <c r="B6638">
        <v>372</v>
      </c>
      <c r="C6638" t="s">
        <v>658</v>
      </c>
      <c r="D6638" t="s">
        <v>1839</v>
      </c>
      <c r="E6638" t="s">
        <v>659</v>
      </c>
      <c r="F6638" t="s">
        <v>661</v>
      </c>
      <c r="G6638" t="s">
        <v>1826</v>
      </c>
      <c r="H6638">
        <v>4</v>
      </c>
      <c r="I6638" t="s">
        <v>50</v>
      </c>
      <c r="J6638" t="s">
        <v>30</v>
      </c>
      <c r="K6638" t="s">
        <v>315</v>
      </c>
      <c r="L6638" t="s">
        <v>2090</v>
      </c>
      <c r="M6638" t="s">
        <v>2086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2087</v>
      </c>
      <c r="T6638" t="s">
        <v>315</v>
      </c>
      <c r="U6638" t="s">
        <v>315</v>
      </c>
      <c r="V6638" t="s">
        <v>2087</v>
      </c>
    </row>
    <row r="6639" spans="1:22" x14ac:dyDescent="0.25">
      <c r="A6639">
        <v>3</v>
      </c>
      <c r="B6639">
        <v>372</v>
      </c>
      <c r="C6639" t="s">
        <v>658</v>
      </c>
      <c r="D6639" t="s">
        <v>1839</v>
      </c>
      <c r="E6639" t="s">
        <v>659</v>
      </c>
      <c r="F6639" t="s">
        <v>661</v>
      </c>
      <c r="G6639" t="s">
        <v>1826</v>
      </c>
      <c r="H6639">
        <v>5</v>
      </c>
      <c r="I6639" t="s">
        <v>52</v>
      </c>
      <c r="J6639" t="s">
        <v>30</v>
      </c>
      <c r="K6639" t="s">
        <v>315</v>
      </c>
      <c r="L6639" t="s">
        <v>2090</v>
      </c>
      <c r="M6639" t="s">
        <v>2086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2087</v>
      </c>
      <c r="T6639" t="s">
        <v>315</v>
      </c>
      <c r="U6639" t="s">
        <v>315</v>
      </c>
      <c r="V6639" t="s">
        <v>2087</v>
      </c>
    </row>
    <row r="6640" spans="1:22" x14ac:dyDescent="0.25">
      <c r="A6640">
        <v>3</v>
      </c>
      <c r="B6640">
        <v>372</v>
      </c>
      <c r="C6640" t="s">
        <v>658</v>
      </c>
      <c r="D6640" t="s">
        <v>1839</v>
      </c>
      <c r="E6640" t="s">
        <v>659</v>
      </c>
      <c r="F6640" t="s">
        <v>661</v>
      </c>
      <c r="G6640" t="s">
        <v>1826</v>
      </c>
      <c r="H6640">
        <v>6</v>
      </c>
      <c r="I6640" t="s">
        <v>46</v>
      </c>
      <c r="J6640" t="s">
        <v>30</v>
      </c>
      <c r="K6640" t="s">
        <v>315</v>
      </c>
      <c r="L6640" t="s">
        <v>2090</v>
      </c>
      <c r="M6640" t="s">
        <v>2086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2087</v>
      </c>
      <c r="T6640" t="s">
        <v>315</v>
      </c>
      <c r="U6640" t="s">
        <v>315</v>
      </c>
      <c r="V6640" t="s">
        <v>2087</v>
      </c>
    </row>
    <row r="6641" spans="1:22" x14ac:dyDescent="0.25">
      <c r="A6641">
        <v>3</v>
      </c>
      <c r="B6641">
        <v>372</v>
      </c>
      <c r="C6641" t="s">
        <v>658</v>
      </c>
      <c r="D6641" t="s">
        <v>1839</v>
      </c>
      <c r="E6641" t="s">
        <v>659</v>
      </c>
      <c r="F6641" t="s">
        <v>661</v>
      </c>
      <c r="G6641" t="s">
        <v>1826</v>
      </c>
      <c r="H6641">
        <v>7</v>
      </c>
      <c r="I6641" t="s">
        <v>671</v>
      </c>
      <c r="J6641" t="s">
        <v>30</v>
      </c>
      <c r="K6641" t="s">
        <v>315</v>
      </c>
      <c r="L6641" t="s">
        <v>2090</v>
      </c>
      <c r="M6641" t="s">
        <v>2086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2087</v>
      </c>
      <c r="T6641" t="s">
        <v>315</v>
      </c>
      <c r="U6641" t="s">
        <v>315</v>
      </c>
      <c r="V6641" t="s">
        <v>2087</v>
      </c>
    </row>
    <row r="6642" spans="1:22" x14ac:dyDescent="0.25">
      <c r="A6642">
        <v>3</v>
      </c>
      <c r="B6642">
        <v>372</v>
      </c>
      <c r="C6642" t="s">
        <v>658</v>
      </c>
      <c r="D6642" t="s">
        <v>1839</v>
      </c>
      <c r="E6642" t="s">
        <v>659</v>
      </c>
      <c r="F6642" t="s">
        <v>661</v>
      </c>
      <c r="G6642" t="s">
        <v>1826</v>
      </c>
      <c r="H6642">
        <v>8</v>
      </c>
      <c r="I6642" t="s">
        <v>673</v>
      </c>
      <c r="J6642" t="s">
        <v>30</v>
      </c>
      <c r="K6642" t="s">
        <v>315</v>
      </c>
      <c r="L6642" t="s">
        <v>2090</v>
      </c>
      <c r="M6642" t="s">
        <v>2086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2087</v>
      </c>
      <c r="T6642" t="s">
        <v>315</v>
      </c>
      <c r="U6642" t="s">
        <v>315</v>
      </c>
      <c r="V6642" t="s">
        <v>2087</v>
      </c>
    </row>
    <row r="6643" spans="1:22" x14ac:dyDescent="0.25">
      <c r="A6643">
        <v>3</v>
      </c>
      <c r="B6643">
        <v>372</v>
      </c>
      <c r="C6643" t="s">
        <v>658</v>
      </c>
      <c r="D6643" t="s">
        <v>1839</v>
      </c>
      <c r="E6643" t="s">
        <v>659</v>
      </c>
      <c r="F6643" t="s">
        <v>661</v>
      </c>
      <c r="G6643" t="s">
        <v>1826</v>
      </c>
      <c r="H6643">
        <v>9</v>
      </c>
      <c r="I6643" t="s">
        <v>671</v>
      </c>
      <c r="J6643" t="s">
        <v>30</v>
      </c>
      <c r="K6643" t="s">
        <v>315</v>
      </c>
      <c r="L6643" t="s">
        <v>2090</v>
      </c>
      <c r="M6643" t="s">
        <v>2086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2087</v>
      </c>
      <c r="T6643" t="s">
        <v>315</v>
      </c>
      <c r="U6643" t="s">
        <v>315</v>
      </c>
      <c r="V6643" t="s">
        <v>2087</v>
      </c>
    </row>
    <row r="6644" spans="1:22" x14ac:dyDescent="0.25">
      <c r="A6644">
        <v>3</v>
      </c>
      <c r="B6644">
        <v>372</v>
      </c>
      <c r="C6644" t="s">
        <v>658</v>
      </c>
      <c r="D6644" t="s">
        <v>1839</v>
      </c>
      <c r="E6644" t="s">
        <v>659</v>
      </c>
      <c r="F6644" t="s">
        <v>661</v>
      </c>
      <c r="G6644" t="s">
        <v>1826</v>
      </c>
      <c r="H6644">
        <v>10</v>
      </c>
      <c r="I6644" t="s">
        <v>674</v>
      </c>
      <c r="J6644" t="s">
        <v>30</v>
      </c>
      <c r="K6644" t="s">
        <v>315</v>
      </c>
      <c r="L6644" t="s">
        <v>2090</v>
      </c>
      <c r="M6644" t="s">
        <v>2086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2087</v>
      </c>
      <c r="T6644" t="s">
        <v>315</v>
      </c>
      <c r="U6644" t="s">
        <v>315</v>
      </c>
      <c r="V6644" t="s">
        <v>2087</v>
      </c>
    </row>
    <row r="6645" spans="1:22" x14ac:dyDescent="0.25">
      <c r="A6645">
        <v>3</v>
      </c>
      <c r="B6645">
        <v>372</v>
      </c>
      <c r="C6645" t="s">
        <v>658</v>
      </c>
      <c r="D6645" t="s">
        <v>1839</v>
      </c>
      <c r="E6645" t="s">
        <v>659</v>
      </c>
      <c r="F6645" t="s">
        <v>661</v>
      </c>
      <c r="G6645" t="s">
        <v>1826</v>
      </c>
      <c r="H6645">
        <v>11</v>
      </c>
      <c r="I6645" t="s">
        <v>51</v>
      </c>
      <c r="J6645" t="s">
        <v>30</v>
      </c>
      <c r="K6645" t="s">
        <v>315</v>
      </c>
      <c r="L6645" t="s">
        <v>2090</v>
      </c>
      <c r="M6645" t="s">
        <v>2086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2087</v>
      </c>
      <c r="T6645" t="s">
        <v>315</v>
      </c>
      <c r="U6645" t="s">
        <v>315</v>
      </c>
      <c r="V6645" t="s">
        <v>2087</v>
      </c>
    </row>
    <row r="6646" spans="1:22" x14ac:dyDescent="0.25">
      <c r="A6646">
        <v>3</v>
      </c>
      <c r="B6646">
        <v>372</v>
      </c>
      <c r="C6646" t="s">
        <v>658</v>
      </c>
      <c r="D6646" t="s">
        <v>1839</v>
      </c>
      <c r="E6646" t="s">
        <v>659</v>
      </c>
      <c r="F6646" t="s">
        <v>661</v>
      </c>
      <c r="G6646" t="s">
        <v>1826</v>
      </c>
      <c r="H6646">
        <v>12</v>
      </c>
      <c r="I6646" t="s">
        <v>676</v>
      </c>
      <c r="J6646" t="s">
        <v>30</v>
      </c>
      <c r="K6646" t="s">
        <v>315</v>
      </c>
      <c r="L6646" t="s">
        <v>2090</v>
      </c>
      <c r="M6646" t="s">
        <v>2086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2087</v>
      </c>
      <c r="T6646" t="s">
        <v>315</v>
      </c>
      <c r="U6646" t="s">
        <v>315</v>
      </c>
      <c r="V6646" t="s">
        <v>2087</v>
      </c>
    </row>
    <row r="6647" spans="1:22" x14ac:dyDescent="0.25">
      <c r="A6647">
        <v>3</v>
      </c>
      <c r="B6647">
        <v>372</v>
      </c>
      <c r="C6647" t="s">
        <v>658</v>
      </c>
      <c r="D6647" t="s">
        <v>1839</v>
      </c>
      <c r="E6647" t="s">
        <v>659</v>
      </c>
      <c r="F6647" t="s">
        <v>661</v>
      </c>
      <c r="G6647" t="s">
        <v>1826</v>
      </c>
      <c r="H6647">
        <v>13</v>
      </c>
      <c r="I6647" t="s">
        <v>46</v>
      </c>
      <c r="J6647" t="s">
        <v>30</v>
      </c>
      <c r="K6647" t="s">
        <v>315</v>
      </c>
      <c r="L6647" t="s">
        <v>2090</v>
      </c>
      <c r="M6647" t="s">
        <v>2086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2087</v>
      </c>
      <c r="T6647" t="s">
        <v>315</v>
      </c>
      <c r="U6647" t="s">
        <v>315</v>
      </c>
      <c r="V6647" t="s">
        <v>2087</v>
      </c>
    </row>
    <row r="6648" spans="1:22" x14ac:dyDescent="0.25">
      <c r="A6648">
        <v>3</v>
      </c>
      <c r="B6648">
        <v>372</v>
      </c>
      <c r="C6648" t="s">
        <v>658</v>
      </c>
      <c r="D6648" t="s">
        <v>1839</v>
      </c>
      <c r="E6648" t="s">
        <v>659</v>
      </c>
      <c r="F6648" t="s">
        <v>661</v>
      </c>
      <c r="G6648" t="s">
        <v>1826</v>
      </c>
      <c r="H6648">
        <v>14</v>
      </c>
      <c r="I6648" t="s">
        <v>675</v>
      </c>
      <c r="J6648" t="s">
        <v>30</v>
      </c>
      <c r="K6648" t="s">
        <v>315</v>
      </c>
      <c r="L6648" t="s">
        <v>2090</v>
      </c>
      <c r="M6648" t="s">
        <v>2086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2087</v>
      </c>
      <c r="T6648" t="s">
        <v>315</v>
      </c>
      <c r="U6648" t="s">
        <v>315</v>
      </c>
      <c r="V6648" t="s">
        <v>2087</v>
      </c>
    </row>
    <row r="6649" spans="1:22" x14ac:dyDescent="0.25">
      <c r="A6649">
        <v>3</v>
      </c>
      <c r="B6649">
        <v>372</v>
      </c>
      <c r="C6649" t="s">
        <v>658</v>
      </c>
      <c r="D6649" t="s">
        <v>1839</v>
      </c>
      <c r="E6649" t="s">
        <v>659</v>
      </c>
      <c r="F6649" t="s">
        <v>661</v>
      </c>
      <c r="G6649" t="s">
        <v>1826</v>
      </c>
      <c r="H6649">
        <v>15</v>
      </c>
      <c r="I6649" t="s">
        <v>49</v>
      </c>
      <c r="J6649" t="s">
        <v>30</v>
      </c>
      <c r="K6649" t="s">
        <v>315</v>
      </c>
      <c r="L6649" t="s">
        <v>2090</v>
      </c>
      <c r="M6649" t="s">
        <v>2086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2087</v>
      </c>
      <c r="T6649" t="s">
        <v>315</v>
      </c>
      <c r="U6649" t="s">
        <v>315</v>
      </c>
      <c r="V6649" t="s">
        <v>2087</v>
      </c>
    </row>
    <row r="6650" spans="1:22" x14ac:dyDescent="0.25">
      <c r="A6650">
        <v>3</v>
      </c>
      <c r="B6650">
        <v>372</v>
      </c>
      <c r="C6650" t="s">
        <v>658</v>
      </c>
      <c r="D6650" t="s">
        <v>1839</v>
      </c>
      <c r="E6650" t="s">
        <v>659</v>
      </c>
      <c r="F6650" t="s">
        <v>661</v>
      </c>
      <c r="G6650" t="s">
        <v>1826</v>
      </c>
      <c r="H6650">
        <v>16</v>
      </c>
      <c r="I6650" t="s">
        <v>51</v>
      </c>
      <c r="J6650" t="s">
        <v>30</v>
      </c>
      <c r="K6650" t="s">
        <v>315</v>
      </c>
      <c r="L6650" t="s">
        <v>2090</v>
      </c>
      <c r="M6650" t="s">
        <v>2086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2087</v>
      </c>
      <c r="T6650" t="s">
        <v>315</v>
      </c>
      <c r="U6650" t="s">
        <v>315</v>
      </c>
      <c r="V6650" t="s">
        <v>2087</v>
      </c>
    </row>
    <row r="6651" spans="1:22" x14ac:dyDescent="0.25">
      <c r="A6651">
        <v>3</v>
      </c>
      <c r="B6651">
        <v>372</v>
      </c>
      <c r="C6651" t="s">
        <v>658</v>
      </c>
      <c r="D6651" t="s">
        <v>1839</v>
      </c>
      <c r="E6651" t="s">
        <v>659</v>
      </c>
      <c r="F6651" t="s">
        <v>661</v>
      </c>
      <c r="G6651" t="s">
        <v>1826</v>
      </c>
      <c r="H6651">
        <v>17</v>
      </c>
      <c r="I6651" t="s">
        <v>670</v>
      </c>
      <c r="J6651" t="s">
        <v>30</v>
      </c>
      <c r="K6651" t="s">
        <v>315</v>
      </c>
      <c r="L6651" t="s">
        <v>2090</v>
      </c>
      <c r="M6651" t="s">
        <v>2086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2087</v>
      </c>
      <c r="T6651" t="s">
        <v>315</v>
      </c>
      <c r="U6651" t="s">
        <v>315</v>
      </c>
      <c r="V6651" t="s">
        <v>2087</v>
      </c>
    </row>
    <row r="6652" spans="1:22" x14ac:dyDescent="0.25">
      <c r="A6652">
        <v>3</v>
      </c>
      <c r="B6652">
        <v>372</v>
      </c>
      <c r="C6652" t="s">
        <v>658</v>
      </c>
      <c r="D6652" t="s">
        <v>1839</v>
      </c>
      <c r="E6652" t="s">
        <v>659</v>
      </c>
      <c r="F6652" t="s">
        <v>661</v>
      </c>
      <c r="G6652" t="s">
        <v>1826</v>
      </c>
      <c r="H6652">
        <v>18</v>
      </c>
      <c r="I6652" t="s">
        <v>651</v>
      </c>
      <c r="J6652" t="s">
        <v>30</v>
      </c>
      <c r="K6652" t="s">
        <v>1831</v>
      </c>
      <c r="L6652" t="s">
        <v>2090</v>
      </c>
      <c r="M6652" t="s">
        <v>2086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2087</v>
      </c>
      <c r="T6652" t="s">
        <v>315</v>
      </c>
      <c r="U6652" t="s">
        <v>315</v>
      </c>
      <c r="V6652" t="s">
        <v>2087</v>
      </c>
    </row>
    <row r="6653" spans="1:22" x14ac:dyDescent="0.25">
      <c r="A6653">
        <v>3</v>
      </c>
      <c r="B6653">
        <v>372</v>
      </c>
      <c r="C6653" t="s">
        <v>658</v>
      </c>
      <c r="D6653" t="s">
        <v>1839</v>
      </c>
      <c r="E6653" t="s">
        <v>659</v>
      </c>
      <c r="F6653" t="s">
        <v>661</v>
      </c>
      <c r="G6653" t="s">
        <v>1826</v>
      </c>
      <c r="H6653">
        <v>19</v>
      </c>
      <c r="I6653" t="s">
        <v>668</v>
      </c>
      <c r="J6653" t="s">
        <v>30</v>
      </c>
      <c r="K6653" t="s">
        <v>315</v>
      </c>
      <c r="L6653" t="s">
        <v>2090</v>
      </c>
      <c r="M6653" t="s">
        <v>2086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2087</v>
      </c>
      <c r="T6653" t="s">
        <v>315</v>
      </c>
      <c r="U6653" t="s">
        <v>315</v>
      </c>
      <c r="V6653" t="s">
        <v>2087</v>
      </c>
    </row>
    <row r="6654" spans="1:22" x14ac:dyDescent="0.25">
      <c r="A6654">
        <v>3</v>
      </c>
      <c r="B6654">
        <v>372</v>
      </c>
      <c r="C6654" t="s">
        <v>658</v>
      </c>
      <c r="D6654" t="s">
        <v>1839</v>
      </c>
      <c r="E6654" t="s">
        <v>659</v>
      </c>
      <c r="F6654" t="s">
        <v>661</v>
      </c>
      <c r="G6654" t="s">
        <v>1826</v>
      </c>
      <c r="H6654">
        <v>20</v>
      </c>
      <c r="I6654" t="s">
        <v>667</v>
      </c>
      <c r="J6654" t="s">
        <v>30</v>
      </c>
      <c r="K6654" t="s">
        <v>315</v>
      </c>
      <c r="L6654" t="s">
        <v>2090</v>
      </c>
      <c r="M6654" t="s">
        <v>2086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2087</v>
      </c>
      <c r="T6654" t="s">
        <v>315</v>
      </c>
      <c r="U6654" t="s">
        <v>315</v>
      </c>
      <c r="V6654" t="s">
        <v>2087</v>
      </c>
    </row>
    <row r="6655" spans="1:22" x14ac:dyDescent="0.25">
      <c r="A6655">
        <v>3</v>
      </c>
      <c r="B6655">
        <v>372</v>
      </c>
      <c r="C6655" t="s">
        <v>658</v>
      </c>
      <c r="D6655" t="s">
        <v>1839</v>
      </c>
      <c r="E6655" t="s">
        <v>659</v>
      </c>
      <c r="F6655" t="s">
        <v>661</v>
      </c>
      <c r="G6655" t="s">
        <v>1826</v>
      </c>
      <c r="H6655">
        <v>21</v>
      </c>
      <c r="I6655" t="s">
        <v>665</v>
      </c>
      <c r="J6655" t="s">
        <v>30</v>
      </c>
      <c r="K6655" t="s">
        <v>315</v>
      </c>
      <c r="L6655" t="s">
        <v>2090</v>
      </c>
      <c r="M6655" t="s">
        <v>2086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2087</v>
      </c>
      <c r="T6655" t="s">
        <v>315</v>
      </c>
      <c r="U6655" t="s">
        <v>315</v>
      </c>
      <c r="V6655" t="s">
        <v>2087</v>
      </c>
    </row>
    <row r="6656" spans="1:22" x14ac:dyDescent="0.25">
      <c r="A6656">
        <v>3</v>
      </c>
      <c r="B6656">
        <v>372</v>
      </c>
      <c r="C6656" t="s">
        <v>658</v>
      </c>
      <c r="D6656" t="s">
        <v>1839</v>
      </c>
      <c r="E6656" t="s">
        <v>659</v>
      </c>
      <c r="F6656" t="s">
        <v>661</v>
      </c>
      <c r="G6656" t="s">
        <v>1826</v>
      </c>
      <c r="H6656">
        <v>22</v>
      </c>
      <c r="I6656" t="s">
        <v>664</v>
      </c>
      <c r="J6656" t="s">
        <v>30</v>
      </c>
      <c r="K6656" t="s">
        <v>315</v>
      </c>
      <c r="L6656" t="s">
        <v>2090</v>
      </c>
      <c r="M6656" t="s">
        <v>2086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2087</v>
      </c>
      <c r="T6656" t="s">
        <v>315</v>
      </c>
      <c r="U6656" t="s">
        <v>315</v>
      </c>
      <c r="V6656" t="s">
        <v>2087</v>
      </c>
    </row>
    <row r="6657" spans="1:22" x14ac:dyDescent="0.25">
      <c r="A6657">
        <v>3</v>
      </c>
      <c r="B6657">
        <v>372</v>
      </c>
      <c r="C6657" t="s">
        <v>658</v>
      </c>
      <c r="D6657" t="s">
        <v>1839</v>
      </c>
      <c r="E6657" t="s">
        <v>659</v>
      </c>
      <c r="F6657" t="s">
        <v>661</v>
      </c>
      <c r="G6657" t="s">
        <v>1826</v>
      </c>
      <c r="H6657">
        <v>1</v>
      </c>
      <c r="I6657" t="s">
        <v>478</v>
      </c>
      <c r="J6657" t="s">
        <v>646</v>
      </c>
      <c r="K6657" t="s">
        <v>315</v>
      </c>
      <c r="L6657" t="s">
        <v>2091</v>
      </c>
      <c r="M6657" t="s">
        <v>2089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315</v>
      </c>
      <c r="T6657" t="s">
        <v>315</v>
      </c>
      <c r="U6657" t="s">
        <v>315</v>
      </c>
      <c r="V6657" t="s">
        <v>2087</v>
      </c>
    </row>
    <row r="6658" spans="1:22" x14ac:dyDescent="0.25">
      <c r="A6658">
        <v>3</v>
      </c>
      <c r="B6658">
        <v>372</v>
      </c>
      <c r="C6658" t="s">
        <v>658</v>
      </c>
      <c r="D6658" t="s">
        <v>1839</v>
      </c>
      <c r="E6658" t="s">
        <v>659</v>
      </c>
      <c r="F6658" t="s">
        <v>661</v>
      </c>
      <c r="G6658" t="s">
        <v>1826</v>
      </c>
      <c r="H6658">
        <v>2</v>
      </c>
      <c r="I6658" t="s">
        <v>40</v>
      </c>
      <c r="J6658" t="s">
        <v>38</v>
      </c>
      <c r="K6658" t="s">
        <v>315</v>
      </c>
      <c r="L6658" t="s">
        <v>2091</v>
      </c>
      <c r="M6658" t="s">
        <v>2089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315</v>
      </c>
      <c r="T6658" t="s">
        <v>315</v>
      </c>
      <c r="U6658" t="s">
        <v>315</v>
      </c>
      <c r="V6658" t="s">
        <v>2087</v>
      </c>
    </row>
    <row r="6659" spans="1:22" x14ac:dyDescent="0.25">
      <c r="A6659">
        <v>3</v>
      </c>
      <c r="B6659">
        <v>372</v>
      </c>
      <c r="C6659" t="s">
        <v>658</v>
      </c>
      <c r="D6659" t="s">
        <v>1839</v>
      </c>
      <c r="E6659" t="s">
        <v>659</v>
      </c>
      <c r="F6659" t="s">
        <v>661</v>
      </c>
      <c r="G6659" t="s">
        <v>1826</v>
      </c>
      <c r="H6659">
        <v>3</v>
      </c>
      <c r="I6659" t="s">
        <v>42</v>
      </c>
      <c r="J6659" t="s">
        <v>38</v>
      </c>
      <c r="K6659" t="s">
        <v>1831</v>
      </c>
      <c r="L6659" t="s">
        <v>2091</v>
      </c>
      <c r="M6659" t="s">
        <v>2089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315</v>
      </c>
      <c r="T6659" t="s">
        <v>315</v>
      </c>
      <c r="U6659" t="s">
        <v>315</v>
      </c>
      <c r="V6659" t="s">
        <v>2087</v>
      </c>
    </row>
    <row r="6660" spans="1:22" x14ac:dyDescent="0.25">
      <c r="A6660">
        <v>3</v>
      </c>
      <c r="B6660">
        <v>372</v>
      </c>
      <c r="C6660" t="s">
        <v>658</v>
      </c>
      <c r="D6660" t="s">
        <v>1839</v>
      </c>
      <c r="E6660" t="s">
        <v>659</v>
      </c>
      <c r="F6660" t="s">
        <v>661</v>
      </c>
      <c r="G6660" t="s">
        <v>1826</v>
      </c>
      <c r="H6660">
        <v>4</v>
      </c>
      <c r="I6660" t="s">
        <v>44</v>
      </c>
      <c r="J6660" t="s">
        <v>38</v>
      </c>
      <c r="K6660" t="s">
        <v>1831</v>
      </c>
      <c r="L6660" t="s">
        <v>2091</v>
      </c>
      <c r="M6660" t="s">
        <v>2089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315</v>
      </c>
      <c r="T6660" t="s">
        <v>315</v>
      </c>
      <c r="U6660" t="s">
        <v>315</v>
      </c>
      <c r="V6660" t="s">
        <v>2087</v>
      </c>
    </row>
    <row r="6661" spans="1:22" x14ac:dyDescent="0.25">
      <c r="A6661">
        <v>3</v>
      </c>
      <c r="B6661">
        <v>372</v>
      </c>
      <c r="C6661" t="s">
        <v>658</v>
      </c>
      <c r="D6661" t="s">
        <v>1839</v>
      </c>
      <c r="E6661" t="s">
        <v>659</v>
      </c>
      <c r="F6661" t="s">
        <v>661</v>
      </c>
      <c r="G6661" t="s">
        <v>1826</v>
      </c>
      <c r="H6661">
        <v>5</v>
      </c>
      <c r="I6661" t="s">
        <v>46</v>
      </c>
      <c r="J6661" t="s">
        <v>38</v>
      </c>
      <c r="K6661" t="s">
        <v>1831</v>
      </c>
      <c r="L6661" t="s">
        <v>2091</v>
      </c>
      <c r="M6661" t="s">
        <v>2089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315</v>
      </c>
      <c r="T6661" t="s">
        <v>315</v>
      </c>
      <c r="U6661" t="s">
        <v>315</v>
      </c>
      <c r="V6661" t="s">
        <v>2087</v>
      </c>
    </row>
    <row r="6662" spans="1:22" x14ac:dyDescent="0.25">
      <c r="A6662">
        <v>3</v>
      </c>
      <c r="B6662">
        <v>372</v>
      </c>
      <c r="C6662" t="s">
        <v>658</v>
      </c>
      <c r="D6662" t="s">
        <v>1839</v>
      </c>
      <c r="E6662" t="s">
        <v>659</v>
      </c>
      <c r="F6662" t="s">
        <v>661</v>
      </c>
      <c r="G6662" t="s">
        <v>1826</v>
      </c>
      <c r="H6662">
        <v>6</v>
      </c>
      <c r="I6662" t="s">
        <v>684</v>
      </c>
      <c r="J6662" t="s">
        <v>30</v>
      </c>
      <c r="K6662" t="s">
        <v>1831</v>
      </c>
      <c r="L6662" t="s">
        <v>2091</v>
      </c>
      <c r="M6662" t="s">
        <v>2089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315</v>
      </c>
      <c r="T6662" t="s">
        <v>315</v>
      </c>
      <c r="U6662" t="s">
        <v>315</v>
      </c>
      <c r="V6662" t="s">
        <v>2087</v>
      </c>
    </row>
    <row r="6663" spans="1:22" x14ac:dyDescent="0.25">
      <c r="A6663">
        <v>3</v>
      </c>
      <c r="B6663">
        <v>372</v>
      </c>
      <c r="C6663" t="s">
        <v>658</v>
      </c>
      <c r="D6663" t="s">
        <v>1839</v>
      </c>
      <c r="E6663" t="s">
        <v>659</v>
      </c>
      <c r="F6663" t="s">
        <v>661</v>
      </c>
      <c r="G6663" t="s">
        <v>1826</v>
      </c>
      <c r="H6663">
        <v>7</v>
      </c>
      <c r="I6663" t="s">
        <v>50</v>
      </c>
      <c r="J6663" t="s">
        <v>30</v>
      </c>
      <c r="K6663" t="s">
        <v>315</v>
      </c>
      <c r="L6663" t="s">
        <v>2091</v>
      </c>
      <c r="M6663" t="s">
        <v>2089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315</v>
      </c>
      <c r="T6663" t="s">
        <v>315</v>
      </c>
      <c r="U6663" t="s">
        <v>315</v>
      </c>
      <c r="V6663" t="s">
        <v>2087</v>
      </c>
    </row>
    <row r="6664" spans="1:22" x14ac:dyDescent="0.25">
      <c r="A6664">
        <v>3</v>
      </c>
      <c r="B6664">
        <v>372</v>
      </c>
      <c r="C6664" t="s">
        <v>658</v>
      </c>
      <c r="D6664" t="s">
        <v>1839</v>
      </c>
      <c r="E6664" t="s">
        <v>659</v>
      </c>
      <c r="F6664" t="s">
        <v>661</v>
      </c>
      <c r="G6664" t="s">
        <v>1826</v>
      </c>
      <c r="H6664">
        <v>8</v>
      </c>
      <c r="I6664" t="s">
        <v>52</v>
      </c>
      <c r="J6664" t="s">
        <v>30</v>
      </c>
      <c r="K6664" t="s">
        <v>315</v>
      </c>
      <c r="L6664" t="s">
        <v>2091</v>
      </c>
      <c r="M6664" t="s">
        <v>2089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315</v>
      </c>
      <c r="T6664" t="s">
        <v>315</v>
      </c>
      <c r="U6664" t="s">
        <v>315</v>
      </c>
      <c r="V6664" t="s">
        <v>2087</v>
      </c>
    </row>
    <row r="6665" spans="1:22" x14ac:dyDescent="0.25">
      <c r="A6665">
        <v>3</v>
      </c>
      <c r="B6665">
        <v>372</v>
      </c>
      <c r="C6665" t="s">
        <v>658</v>
      </c>
      <c r="D6665" t="s">
        <v>1839</v>
      </c>
      <c r="E6665" t="s">
        <v>659</v>
      </c>
      <c r="F6665" t="s">
        <v>661</v>
      </c>
      <c r="G6665" t="s">
        <v>1826</v>
      </c>
      <c r="H6665">
        <v>9</v>
      </c>
      <c r="I6665" t="s">
        <v>46</v>
      </c>
      <c r="J6665" t="s">
        <v>30</v>
      </c>
      <c r="K6665" t="s">
        <v>315</v>
      </c>
      <c r="L6665" t="s">
        <v>2091</v>
      </c>
      <c r="M6665" t="s">
        <v>2089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315</v>
      </c>
      <c r="T6665" t="s">
        <v>315</v>
      </c>
      <c r="U6665" t="s">
        <v>315</v>
      </c>
      <c r="V6665" t="s">
        <v>2087</v>
      </c>
    </row>
    <row r="6666" spans="1:22" x14ac:dyDescent="0.25">
      <c r="A6666">
        <v>3</v>
      </c>
      <c r="B6666">
        <v>372</v>
      </c>
      <c r="C6666" t="s">
        <v>658</v>
      </c>
      <c r="D6666" t="s">
        <v>1839</v>
      </c>
      <c r="E6666" t="s">
        <v>659</v>
      </c>
      <c r="F6666" t="s">
        <v>661</v>
      </c>
      <c r="G6666" t="s">
        <v>1826</v>
      </c>
      <c r="H6666">
        <v>10</v>
      </c>
      <c r="I6666" t="s">
        <v>671</v>
      </c>
      <c r="J6666" t="s">
        <v>30</v>
      </c>
      <c r="K6666" t="s">
        <v>315</v>
      </c>
      <c r="L6666" t="s">
        <v>2091</v>
      </c>
      <c r="M6666" t="s">
        <v>2089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315</v>
      </c>
      <c r="T6666" t="s">
        <v>315</v>
      </c>
      <c r="U6666" t="s">
        <v>315</v>
      </c>
      <c r="V6666" t="s">
        <v>2087</v>
      </c>
    </row>
    <row r="6667" spans="1:22" x14ac:dyDescent="0.25">
      <c r="A6667">
        <v>3</v>
      </c>
      <c r="B6667">
        <v>372</v>
      </c>
      <c r="C6667" t="s">
        <v>658</v>
      </c>
      <c r="D6667" t="s">
        <v>1839</v>
      </c>
      <c r="E6667" t="s">
        <v>659</v>
      </c>
      <c r="F6667" t="s">
        <v>661</v>
      </c>
      <c r="G6667" t="s">
        <v>1826</v>
      </c>
      <c r="H6667">
        <v>11</v>
      </c>
      <c r="I6667" t="s">
        <v>673</v>
      </c>
      <c r="J6667" t="s">
        <v>30</v>
      </c>
      <c r="K6667" t="s">
        <v>315</v>
      </c>
      <c r="L6667" t="s">
        <v>2091</v>
      </c>
      <c r="M6667" t="s">
        <v>2089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315</v>
      </c>
      <c r="T6667" t="s">
        <v>315</v>
      </c>
      <c r="U6667" t="s">
        <v>315</v>
      </c>
      <c r="V6667" t="s">
        <v>2087</v>
      </c>
    </row>
    <row r="6668" spans="1:22" x14ac:dyDescent="0.25">
      <c r="A6668">
        <v>3</v>
      </c>
      <c r="B6668">
        <v>372</v>
      </c>
      <c r="C6668" t="s">
        <v>658</v>
      </c>
      <c r="D6668" t="s">
        <v>1839</v>
      </c>
      <c r="E6668" t="s">
        <v>659</v>
      </c>
      <c r="F6668" t="s">
        <v>661</v>
      </c>
      <c r="G6668" t="s">
        <v>1826</v>
      </c>
      <c r="H6668">
        <v>12</v>
      </c>
      <c r="I6668" t="s">
        <v>671</v>
      </c>
      <c r="J6668" t="s">
        <v>30</v>
      </c>
      <c r="K6668" t="s">
        <v>315</v>
      </c>
      <c r="L6668" t="s">
        <v>2091</v>
      </c>
      <c r="M6668" t="s">
        <v>2089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315</v>
      </c>
      <c r="T6668" t="s">
        <v>315</v>
      </c>
      <c r="U6668" t="s">
        <v>315</v>
      </c>
      <c r="V6668" t="s">
        <v>2087</v>
      </c>
    </row>
    <row r="6669" spans="1:22" x14ac:dyDescent="0.25">
      <c r="A6669">
        <v>3</v>
      </c>
      <c r="B6669">
        <v>372</v>
      </c>
      <c r="C6669" t="s">
        <v>658</v>
      </c>
      <c r="D6669" t="s">
        <v>1839</v>
      </c>
      <c r="E6669" t="s">
        <v>659</v>
      </c>
      <c r="F6669" t="s">
        <v>661</v>
      </c>
      <c r="G6669" t="s">
        <v>1826</v>
      </c>
      <c r="H6669">
        <v>13</v>
      </c>
      <c r="I6669" t="s">
        <v>674</v>
      </c>
      <c r="J6669" t="s">
        <v>30</v>
      </c>
      <c r="K6669" t="s">
        <v>315</v>
      </c>
      <c r="L6669" t="s">
        <v>2091</v>
      </c>
      <c r="M6669" t="s">
        <v>2089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315</v>
      </c>
      <c r="T6669" t="s">
        <v>315</v>
      </c>
      <c r="U6669" t="s">
        <v>315</v>
      </c>
      <c r="V6669" t="s">
        <v>2087</v>
      </c>
    </row>
    <row r="6670" spans="1:22" x14ac:dyDescent="0.25">
      <c r="A6670">
        <v>3</v>
      </c>
      <c r="B6670">
        <v>372</v>
      </c>
      <c r="C6670" t="s">
        <v>658</v>
      </c>
      <c r="D6670" t="s">
        <v>1839</v>
      </c>
      <c r="E6670" t="s">
        <v>659</v>
      </c>
      <c r="F6670" t="s">
        <v>661</v>
      </c>
      <c r="G6670" t="s">
        <v>1826</v>
      </c>
      <c r="H6670">
        <v>14</v>
      </c>
      <c r="I6670" t="s">
        <v>51</v>
      </c>
      <c r="J6670" t="s">
        <v>30</v>
      </c>
      <c r="K6670" t="s">
        <v>315</v>
      </c>
      <c r="L6670" t="s">
        <v>2091</v>
      </c>
      <c r="M6670" t="s">
        <v>2089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315</v>
      </c>
      <c r="T6670" t="s">
        <v>315</v>
      </c>
      <c r="U6670" t="s">
        <v>315</v>
      </c>
      <c r="V6670" t="s">
        <v>2087</v>
      </c>
    </row>
    <row r="6671" spans="1:22" x14ac:dyDescent="0.25">
      <c r="A6671">
        <v>3</v>
      </c>
      <c r="B6671">
        <v>372</v>
      </c>
      <c r="C6671" t="s">
        <v>658</v>
      </c>
      <c r="D6671" t="s">
        <v>1839</v>
      </c>
      <c r="E6671" t="s">
        <v>659</v>
      </c>
      <c r="F6671" t="s">
        <v>661</v>
      </c>
      <c r="G6671" t="s">
        <v>1826</v>
      </c>
      <c r="H6671">
        <v>15</v>
      </c>
      <c r="I6671" t="s">
        <v>676</v>
      </c>
      <c r="J6671" t="s">
        <v>30</v>
      </c>
      <c r="K6671" t="s">
        <v>315</v>
      </c>
      <c r="L6671" t="s">
        <v>2091</v>
      </c>
      <c r="M6671" t="s">
        <v>2089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315</v>
      </c>
      <c r="T6671" t="s">
        <v>315</v>
      </c>
      <c r="U6671" t="s">
        <v>315</v>
      </c>
      <c r="V6671" t="s">
        <v>2087</v>
      </c>
    </row>
    <row r="6672" spans="1:22" x14ac:dyDescent="0.25">
      <c r="A6672">
        <v>3</v>
      </c>
      <c r="B6672">
        <v>372</v>
      </c>
      <c r="C6672" t="s">
        <v>658</v>
      </c>
      <c r="D6672" t="s">
        <v>1839</v>
      </c>
      <c r="E6672" t="s">
        <v>659</v>
      </c>
      <c r="F6672" t="s">
        <v>661</v>
      </c>
      <c r="G6672" t="s">
        <v>1826</v>
      </c>
      <c r="H6672">
        <v>16</v>
      </c>
      <c r="I6672" t="s">
        <v>46</v>
      </c>
      <c r="J6672" t="s">
        <v>30</v>
      </c>
      <c r="K6672" t="s">
        <v>315</v>
      </c>
      <c r="L6672" t="s">
        <v>2091</v>
      </c>
      <c r="M6672" t="s">
        <v>2089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315</v>
      </c>
      <c r="T6672" t="s">
        <v>315</v>
      </c>
      <c r="U6672" t="s">
        <v>315</v>
      </c>
      <c r="V6672" t="s">
        <v>2087</v>
      </c>
    </row>
    <row r="6673" spans="1:22" x14ac:dyDescent="0.25">
      <c r="A6673">
        <v>3</v>
      </c>
      <c r="B6673">
        <v>372</v>
      </c>
      <c r="C6673" t="s">
        <v>658</v>
      </c>
      <c r="D6673" t="s">
        <v>1839</v>
      </c>
      <c r="E6673" t="s">
        <v>659</v>
      </c>
      <c r="F6673" t="s">
        <v>661</v>
      </c>
      <c r="G6673" t="s">
        <v>1826</v>
      </c>
      <c r="H6673">
        <v>17</v>
      </c>
      <c r="I6673" t="s">
        <v>675</v>
      </c>
      <c r="J6673" t="s">
        <v>30</v>
      </c>
      <c r="K6673" t="s">
        <v>315</v>
      </c>
      <c r="L6673" t="s">
        <v>2091</v>
      </c>
      <c r="M6673" t="s">
        <v>2089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315</v>
      </c>
      <c r="T6673" t="s">
        <v>315</v>
      </c>
      <c r="U6673" t="s">
        <v>315</v>
      </c>
      <c r="V6673" t="s">
        <v>2087</v>
      </c>
    </row>
    <row r="6674" spans="1:22" x14ac:dyDescent="0.25">
      <c r="A6674">
        <v>3</v>
      </c>
      <c r="B6674">
        <v>372</v>
      </c>
      <c r="C6674" t="s">
        <v>658</v>
      </c>
      <c r="D6674" t="s">
        <v>1839</v>
      </c>
      <c r="E6674" t="s">
        <v>659</v>
      </c>
      <c r="F6674" t="s">
        <v>661</v>
      </c>
      <c r="G6674" t="s">
        <v>1826</v>
      </c>
      <c r="H6674">
        <v>18</v>
      </c>
      <c r="I6674" t="s">
        <v>49</v>
      </c>
      <c r="J6674" t="s">
        <v>30</v>
      </c>
      <c r="K6674" t="s">
        <v>315</v>
      </c>
      <c r="L6674" t="s">
        <v>2091</v>
      </c>
      <c r="M6674" t="s">
        <v>2089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315</v>
      </c>
      <c r="T6674" t="s">
        <v>315</v>
      </c>
      <c r="U6674" t="s">
        <v>315</v>
      </c>
      <c r="V6674" t="s">
        <v>2087</v>
      </c>
    </row>
    <row r="6675" spans="1:22" x14ac:dyDescent="0.25">
      <c r="A6675">
        <v>3</v>
      </c>
      <c r="B6675">
        <v>372</v>
      </c>
      <c r="C6675" t="s">
        <v>658</v>
      </c>
      <c r="D6675" t="s">
        <v>1839</v>
      </c>
      <c r="E6675" t="s">
        <v>659</v>
      </c>
      <c r="F6675" t="s">
        <v>661</v>
      </c>
      <c r="G6675" t="s">
        <v>1826</v>
      </c>
      <c r="H6675">
        <v>19</v>
      </c>
      <c r="I6675" t="s">
        <v>51</v>
      </c>
      <c r="J6675" t="s">
        <v>30</v>
      </c>
      <c r="K6675" t="s">
        <v>315</v>
      </c>
      <c r="L6675" t="s">
        <v>2091</v>
      </c>
      <c r="M6675" t="s">
        <v>2089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315</v>
      </c>
      <c r="T6675" t="s">
        <v>315</v>
      </c>
      <c r="U6675" t="s">
        <v>315</v>
      </c>
      <c r="V6675" t="s">
        <v>2087</v>
      </c>
    </row>
    <row r="6676" spans="1:22" x14ac:dyDescent="0.25">
      <c r="A6676">
        <v>3</v>
      </c>
      <c r="B6676">
        <v>372</v>
      </c>
      <c r="C6676" t="s">
        <v>658</v>
      </c>
      <c r="D6676" t="s">
        <v>1839</v>
      </c>
      <c r="E6676" t="s">
        <v>659</v>
      </c>
      <c r="F6676" t="s">
        <v>661</v>
      </c>
      <c r="G6676" t="s">
        <v>1826</v>
      </c>
      <c r="H6676">
        <v>20</v>
      </c>
      <c r="I6676" t="s">
        <v>670</v>
      </c>
      <c r="J6676" t="s">
        <v>30</v>
      </c>
      <c r="K6676" t="s">
        <v>315</v>
      </c>
      <c r="L6676" t="s">
        <v>2091</v>
      </c>
      <c r="M6676" t="s">
        <v>2089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315</v>
      </c>
      <c r="T6676" t="s">
        <v>315</v>
      </c>
      <c r="U6676" t="s">
        <v>315</v>
      </c>
      <c r="V6676" t="s">
        <v>2087</v>
      </c>
    </row>
    <row r="6677" spans="1:22" x14ac:dyDescent="0.25">
      <c r="A6677">
        <v>3</v>
      </c>
      <c r="B6677">
        <v>372</v>
      </c>
      <c r="C6677" t="s">
        <v>658</v>
      </c>
      <c r="D6677" t="s">
        <v>1839</v>
      </c>
      <c r="E6677" t="s">
        <v>659</v>
      </c>
      <c r="F6677" t="s">
        <v>661</v>
      </c>
      <c r="G6677" t="s">
        <v>1826</v>
      </c>
      <c r="H6677">
        <v>21</v>
      </c>
      <c r="I6677" t="s">
        <v>669</v>
      </c>
      <c r="J6677" t="s">
        <v>30</v>
      </c>
      <c r="K6677" t="s">
        <v>315</v>
      </c>
      <c r="L6677" t="s">
        <v>2091</v>
      </c>
      <c r="M6677" t="s">
        <v>2089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315</v>
      </c>
      <c r="T6677" t="s">
        <v>315</v>
      </c>
      <c r="U6677" t="s">
        <v>315</v>
      </c>
      <c r="V6677" t="s">
        <v>2087</v>
      </c>
    </row>
    <row r="6678" spans="1:22" x14ac:dyDescent="0.25">
      <c r="A6678">
        <v>3</v>
      </c>
      <c r="B6678">
        <v>372</v>
      </c>
      <c r="C6678" t="s">
        <v>658</v>
      </c>
      <c r="D6678" t="s">
        <v>1839</v>
      </c>
      <c r="E6678" t="s">
        <v>659</v>
      </c>
      <c r="F6678" t="s">
        <v>661</v>
      </c>
      <c r="G6678" t="s">
        <v>1826</v>
      </c>
      <c r="H6678">
        <v>22</v>
      </c>
      <c r="I6678" t="s">
        <v>668</v>
      </c>
      <c r="J6678" t="s">
        <v>30</v>
      </c>
      <c r="K6678" t="s">
        <v>315</v>
      </c>
      <c r="L6678" t="s">
        <v>2091</v>
      </c>
      <c r="M6678" t="s">
        <v>2089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315</v>
      </c>
      <c r="T6678" t="s">
        <v>315</v>
      </c>
      <c r="U6678" t="s">
        <v>315</v>
      </c>
      <c r="V6678" t="s">
        <v>2087</v>
      </c>
    </row>
    <row r="6679" spans="1:22" x14ac:dyDescent="0.25">
      <c r="A6679">
        <v>3</v>
      </c>
      <c r="B6679">
        <v>372</v>
      </c>
      <c r="C6679" t="s">
        <v>658</v>
      </c>
      <c r="D6679" t="s">
        <v>1839</v>
      </c>
      <c r="E6679" t="s">
        <v>659</v>
      </c>
      <c r="F6679" t="s">
        <v>661</v>
      </c>
      <c r="G6679" t="s">
        <v>1826</v>
      </c>
      <c r="H6679">
        <v>23</v>
      </c>
      <c r="I6679" t="s">
        <v>667</v>
      </c>
      <c r="J6679" t="s">
        <v>30</v>
      </c>
      <c r="K6679" t="s">
        <v>315</v>
      </c>
      <c r="L6679" t="s">
        <v>2091</v>
      </c>
      <c r="M6679" t="s">
        <v>2089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2087</v>
      </c>
    </row>
    <row r="6680" spans="1:22" x14ac:dyDescent="0.25">
      <c r="A6680">
        <v>3</v>
      </c>
      <c r="B6680">
        <v>372</v>
      </c>
      <c r="C6680" t="s">
        <v>658</v>
      </c>
      <c r="D6680" t="s">
        <v>1839</v>
      </c>
      <c r="E6680" t="s">
        <v>659</v>
      </c>
      <c r="F6680" t="s">
        <v>661</v>
      </c>
      <c r="G6680" t="s">
        <v>1826</v>
      </c>
      <c r="H6680">
        <v>24</v>
      </c>
      <c r="I6680" t="s">
        <v>665</v>
      </c>
      <c r="J6680" t="s">
        <v>30</v>
      </c>
      <c r="K6680" t="s">
        <v>315</v>
      </c>
      <c r="L6680" t="s">
        <v>2091</v>
      </c>
      <c r="M6680" t="s">
        <v>2089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2087</v>
      </c>
    </row>
    <row r="6681" spans="1:22" x14ac:dyDescent="0.25">
      <c r="A6681">
        <v>3</v>
      </c>
      <c r="B6681">
        <v>372</v>
      </c>
      <c r="C6681" t="s">
        <v>658</v>
      </c>
      <c r="D6681" t="s">
        <v>1839</v>
      </c>
      <c r="E6681" t="s">
        <v>659</v>
      </c>
      <c r="F6681" t="s">
        <v>661</v>
      </c>
      <c r="G6681" t="s">
        <v>1826</v>
      </c>
      <c r="H6681">
        <v>25</v>
      </c>
      <c r="I6681" t="s">
        <v>664</v>
      </c>
      <c r="J6681" t="s">
        <v>30</v>
      </c>
      <c r="K6681" t="s">
        <v>315</v>
      </c>
      <c r="L6681" t="s">
        <v>2091</v>
      </c>
      <c r="M6681" t="s">
        <v>2089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2087</v>
      </c>
    </row>
    <row r="6682" spans="1:22" x14ac:dyDescent="0.25">
      <c r="A6682">
        <v>3</v>
      </c>
      <c r="B6682">
        <v>373</v>
      </c>
      <c r="C6682" t="s">
        <v>689</v>
      </c>
      <c r="D6682" t="s">
        <v>1824</v>
      </c>
      <c r="E6682" t="s">
        <v>1373</v>
      </c>
      <c r="F6682" t="s">
        <v>621</v>
      </c>
      <c r="G6682" t="s">
        <v>1825</v>
      </c>
      <c r="H6682">
        <v>1</v>
      </c>
      <c r="I6682" t="s">
        <v>624</v>
      </c>
      <c r="J6682" t="s">
        <v>30</v>
      </c>
      <c r="K6682" t="s">
        <v>315</v>
      </c>
      <c r="L6682" t="s">
        <v>315</v>
      </c>
      <c r="M6682" t="s">
        <v>315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315</v>
      </c>
    </row>
    <row r="6683" spans="1:22" x14ac:dyDescent="0.25">
      <c r="A6683">
        <v>3</v>
      </c>
      <c r="B6683">
        <v>373</v>
      </c>
      <c r="C6683" t="s">
        <v>689</v>
      </c>
      <c r="D6683" t="s">
        <v>1824</v>
      </c>
      <c r="E6683" t="s">
        <v>1373</v>
      </c>
      <c r="F6683" t="s">
        <v>621</v>
      </c>
      <c r="G6683" t="s">
        <v>1825</v>
      </c>
      <c r="H6683">
        <v>2</v>
      </c>
      <c r="I6683" t="s">
        <v>651</v>
      </c>
      <c r="J6683" t="s">
        <v>30</v>
      </c>
      <c r="K6683" t="s">
        <v>315</v>
      </c>
      <c r="L6683" t="s">
        <v>315</v>
      </c>
      <c r="M6683" t="s">
        <v>315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315</v>
      </c>
    </row>
    <row r="6684" spans="1:22" x14ac:dyDescent="0.25">
      <c r="A6684">
        <v>3</v>
      </c>
      <c r="B6684">
        <v>373</v>
      </c>
      <c r="C6684" t="s">
        <v>689</v>
      </c>
      <c r="D6684" t="s">
        <v>1824</v>
      </c>
      <c r="E6684" t="s">
        <v>1373</v>
      </c>
      <c r="F6684" t="s">
        <v>621</v>
      </c>
      <c r="G6684" t="s">
        <v>1825</v>
      </c>
      <c r="H6684">
        <v>3</v>
      </c>
      <c r="I6684" t="s">
        <v>647</v>
      </c>
      <c r="J6684" t="s">
        <v>30</v>
      </c>
      <c r="K6684" t="s">
        <v>315</v>
      </c>
      <c r="L6684" t="s">
        <v>315</v>
      </c>
      <c r="M6684" t="s">
        <v>315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315</v>
      </c>
    </row>
    <row r="6685" spans="1:22" x14ac:dyDescent="0.25">
      <c r="A6685">
        <v>3</v>
      </c>
      <c r="B6685">
        <v>373</v>
      </c>
      <c r="C6685" t="s">
        <v>689</v>
      </c>
      <c r="D6685" t="s">
        <v>1824</v>
      </c>
      <c r="E6685" t="s">
        <v>1373</v>
      </c>
      <c r="F6685" t="s">
        <v>621</v>
      </c>
      <c r="G6685" t="s">
        <v>1825</v>
      </c>
      <c r="H6685">
        <v>4</v>
      </c>
      <c r="I6685" t="s">
        <v>697</v>
      </c>
      <c r="J6685" t="s">
        <v>30</v>
      </c>
      <c r="K6685" t="s">
        <v>315</v>
      </c>
      <c r="L6685" t="s">
        <v>315</v>
      </c>
      <c r="M6685" t="s">
        <v>315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315</v>
      </c>
    </row>
    <row r="6686" spans="1:22" x14ac:dyDescent="0.25">
      <c r="A6686">
        <v>3</v>
      </c>
      <c r="B6686">
        <v>373</v>
      </c>
      <c r="C6686" t="s">
        <v>689</v>
      </c>
      <c r="D6686" t="s">
        <v>1824</v>
      </c>
      <c r="E6686" t="s">
        <v>1373</v>
      </c>
      <c r="F6686" t="s">
        <v>621</v>
      </c>
      <c r="G6686" t="s">
        <v>1825</v>
      </c>
      <c r="H6686">
        <v>5</v>
      </c>
      <c r="I6686" t="s">
        <v>647</v>
      </c>
      <c r="J6686" t="s">
        <v>30</v>
      </c>
      <c r="K6686" t="s">
        <v>315</v>
      </c>
      <c r="L6686" t="s">
        <v>315</v>
      </c>
      <c r="M6686" t="s">
        <v>315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315</v>
      </c>
    </row>
    <row r="6687" spans="1:22" x14ac:dyDescent="0.25">
      <c r="A6687">
        <v>3</v>
      </c>
      <c r="B6687">
        <v>373</v>
      </c>
      <c r="C6687" t="s">
        <v>689</v>
      </c>
      <c r="D6687" t="s">
        <v>1824</v>
      </c>
      <c r="E6687" t="s">
        <v>1373</v>
      </c>
      <c r="F6687" t="s">
        <v>621</v>
      </c>
      <c r="G6687" t="s">
        <v>1825</v>
      </c>
      <c r="H6687">
        <v>6</v>
      </c>
      <c r="I6687" t="s">
        <v>699</v>
      </c>
      <c r="J6687" t="s">
        <v>30</v>
      </c>
      <c r="K6687" t="s">
        <v>315</v>
      </c>
      <c r="L6687" t="s">
        <v>315</v>
      </c>
      <c r="M6687" t="s">
        <v>315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315</v>
      </c>
    </row>
    <row r="6688" spans="1:22" x14ac:dyDescent="0.25">
      <c r="A6688">
        <v>3</v>
      </c>
      <c r="B6688">
        <v>373</v>
      </c>
      <c r="C6688" t="s">
        <v>689</v>
      </c>
      <c r="D6688" t="s">
        <v>1824</v>
      </c>
      <c r="E6688" t="s">
        <v>1373</v>
      </c>
      <c r="F6688" t="s">
        <v>621</v>
      </c>
      <c r="G6688" t="s">
        <v>1825</v>
      </c>
      <c r="H6688">
        <v>7</v>
      </c>
      <c r="I6688" t="s">
        <v>630</v>
      </c>
      <c r="J6688" t="s">
        <v>30</v>
      </c>
      <c r="K6688" t="s">
        <v>315</v>
      </c>
      <c r="L6688" t="s">
        <v>315</v>
      </c>
      <c r="M6688" t="s">
        <v>315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315</v>
      </c>
    </row>
    <row r="6689" spans="1:22" x14ac:dyDescent="0.25">
      <c r="A6689">
        <v>3</v>
      </c>
      <c r="B6689">
        <v>373</v>
      </c>
      <c r="C6689" t="s">
        <v>689</v>
      </c>
      <c r="D6689" t="s">
        <v>1824</v>
      </c>
      <c r="E6689" t="s">
        <v>1373</v>
      </c>
      <c r="F6689" t="s">
        <v>621</v>
      </c>
      <c r="G6689" t="s">
        <v>1825</v>
      </c>
      <c r="H6689">
        <v>8</v>
      </c>
      <c r="I6689" t="s">
        <v>701</v>
      </c>
      <c r="J6689" t="s">
        <v>30</v>
      </c>
      <c r="K6689" t="s">
        <v>315</v>
      </c>
      <c r="L6689" t="s">
        <v>315</v>
      </c>
      <c r="M6689" t="s">
        <v>315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315</v>
      </c>
    </row>
    <row r="6690" spans="1:22" x14ac:dyDescent="0.25">
      <c r="A6690">
        <v>3</v>
      </c>
      <c r="B6690">
        <v>373</v>
      </c>
      <c r="C6690" t="s">
        <v>689</v>
      </c>
      <c r="D6690" t="s">
        <v>1824</v>
      </c>
      <c r="E6690" t="s">
        <v>1373</v>
      </c>
      <c r="F6690" t="s">
        <v>621</v>
      </c>
      <c r="G6690" t="s">
        <v>1825</v>
      </c>
      <c r="H6690">
        <v>9</v>
      </c>
      <c r="I6690" t="s">
        <v>247</v>
      </c>
      <c r="J6690" t="s">
        <v>30</v>
      </c>
      <c r="K6690" t="s">
        <v>315</v>
      </c>
      <c r="L6690" t="s">
        <v>315</v>
      </c>
      <c r="M6690" t="s">
        <v>315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315</v>
      </c>
    </row>
    <row r="6691" spans="1:22" x14ac:dyDescent="0.25">
      <c r="A6691">
        <v>3</v>
      </c>
      <c r="B6691">
        <v>373</v>
      </c>
      <c r="C6691" t="s">
        <v>689</v>
      </c>
      <c r="D6691" t="s">
        <v>1824</v>
      </c>
      <c r="E6691" t="s">
        <v>1373</v>
      </c>
      <c r="F6691" t="s">
        <v>621</v>
      </c>
      <c r="G6691" t="s">
        <v>1825</v>
      </c>
      <c r="H6691">
        <v>10</v>
      </c>
      <c r="I6691" t="s">
        <v>703</v>
      </c>
      <c r="J6691" t="s">
        <v>30</v>
      </c>
      <c r="K6691" t="s">
        <v>315</v>
      </c>
      <c r="L6691" t="s">
        <v>315</v>
      </c>
      <c r="M6691" t="s">
        <v>315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315</v>
      </c>
    </row>
    <row r="6692" spans="1:22" x14ac:dyDescent="0.25">
      <c r="A6692">
        <v>3</v>
      </c>
      <c r="B6692">
        <v>373</v>
      </c>
      <c r="C6692" t="s">
        <v>689</v>
      </c>
      <c r="D6692" t="s">
        <v>1824</v>
      </c>
      <c r="E6692" t="s">
        <v>1373</v>
      </c>
      <c r="F6692" t="s">
        <v>621</v>
      </c>
      <c r="G6692" t="s">
        <v>1825</v>
      </c>
      <c r="H6692">
        <v>11</v>
      </c>
      <c r="I6692" t="s">
        <v>704</v>
      </c>
      <c r="J6692" t="s">
        <v>30</v>
      </c>
      <c r="K6692" t="s">
        <v>315</v>
      </c>
      <c r="L6692" t="s">
        <v>315</v>
      </c>
      <c r="M6692" t="s">
        <v>315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315</v>
      </c>
    </row>
    <row r="6693" spans="1:22" x14ac:dyDescent="0.25">
      <c r="A6693">
        <v>3</v>
      </c>
      <c r="B6693">
        <v>373</v>
      </c>
      <c r="C6693" t="s">
        <v>689</v>
      </c>
      <c r="D6693" t="s">
        <v>1824</v>
      </c>
      <c r="E6693" t="s">
        <v>1373</v>
      </c>
      <c r="F6693" t="s">
        <v>621</v>
      </c>
      <c r="G6693" t="s">
        <v>1825</v>
      </c>
      <c r="H6693">
        <v>12</v>
      </c>
      <c r="I6693" t="s">
        <v>49</v>
      </c>
      <c r="J6693" t="s">
        <v>30</v>
      </c>
      <c r="K6693" t="s">
        <v>315</v>
      </c>
      <c r="L6693" t="s">
        <v>315</v>
      </c>
      <c r="M6693" t="s">
        <v>315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315</v>
      </c>
    </row>
    <row r="6694" spans="1:22" x14ac:dyDescent="0.25">
      <c r="A6694">
        <v>3</v>
      </c>
      <c r="B6694">
        <v>373</v>
      </c>
      <c r="C6694" t="s">
        <v>689</v>
      </c>
      <c r="D6694" t="s">
        <v>1824</v>
      </c>
      <c r="E6694" t="s">
        <v>1373</v>
      </c>
      <c r="F6694" t="s">
        <v>621</v>
      </c>
      <c r="G6694" t="s">
        <v>1825</v>
      </c>
      <c r="H6694">
        <v>13</v>
      </c>
      <c r="I6694" t="s">
        <v>77</v>
      </c>
      <c r="J6694" t="s">
        <v>30</v>
      </c>
      <c r="K6694" t="s">
        <v>315</v>
      </c>
      <c r="L6694" t="s">
        <v>315</v>
      </c>
      <c r="M6694" t="s">
        <v>315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315</v>
      </c>
    </row>
    <row r="6695" spans="1:22" x14ac:dyDescent="0.25">
      <c r="A6695">
        <v>3</v>
      </c>
      <c r="B6695">
        <v>373</v>
      </c>
      <c r="C6695" t="s">
        <v>689</v>
      </c>
      <c r="D6695" t="s">
        <v>1824</v>
      </c>
      <c r="E6695" t="s">
        <v>1373</v>
      </c>
      <c r="F6695" t="s">
        <v>621</v>
      </c>
      <c r="G6695" t="s">
        <v>1825</v>
      </c>
      <c r="H6695">
        <v>14</v>
      </c>
      <c r="I6695" t="s">
        <v>633</v>
      </c>
      <c r="J6695" t="s">
        <v>30</v>
      </c>
      <c r="K6695" t="s">
        <v>315</v>
      </c>
      <c r="L6695" t="s">
        <v>315</v>
      </c>
      <c r="M6695" t="s">
        <v>315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315</v>
      </c>
    </row>
    <row r="6696" spans="1:22" x14ac:dyDescent="0.25">
      <c r="A6696">
        <v>3</v>
      </c>
      <c r="B6696">
        <v>373</v>
      </c>
      <c r="C6696" t="s">
        <v>689</v>
      </c>
      <c r="D6696" t="s">
        <v>1824</v>
      </c>
      <c r="E6696" t="s">
        <v>1373</v>
      </c>
      <c r="F6696" t="s">
        <v>621</v>
      </c>
      <c r="G6696" t="s">
        <v>1825</v>
      </c>
      <c r="H6696">
        <v>15</v>
      </c>
      <c r="I6696" t="s">
        <v>634</v>
      </c>
      <c r="J6696" t="s">
        <v>30</v>
      </c>
      <c r="K6696" t="s">
        <v>315</v>
      </c>
      <c r="L6696" t="s">
        <v>315</v>
      </c>
      <c r="M6696" t="s">
        <v>315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315</v>
      </c>
    </row>
    <row r="6697" spans="1:22" x14ac:dyDescent="0.25">
      <c r="A6697">
        <v>3</v>
      </c>
      <c r="B6697">
        <v>373</v>
      </c>
      <c r="C6697" t="s">
        <v>689</v>
      </c>
      <c r="D6697" t="s">
        <v>1824</v>
      </c>
      <c r="E6697" t="s">
        <v>1373</v>
      </c>
      <c r="F6697" t="s">
        <v>621</v>
      </c>
      <c r="G6697" t="s">
        <v>1825</v>
      </c>
      <c r="H6697">
        <v>16</v>
      </c>
      <c r="I6697" t="s">
        <v>627</v>
      </c>
      <c r="J6697" t="s">
        <v>30</v>
      </c>
      <c r="K6697" t="s">
        <v>315</v>
      </c>
      <c r="L6697" t="s">
        <v>315</v>
      </c>
      <c r="M6697" t="s">
        <v>315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315</v>
      </c>
    </row>
    <row r="6698" spans="1:22" x14ac:dyDescent="0.25">
      <c r="A6698">
        <v>3</v>
      </c>
      <c r="B6698">
        <v>373</v>
      </c>
      <c r="C6698" t="s">
        <v>689</v>
      </c>
      <c r="D6698" t="s">
        <v>1824</v>
      </c>
      <c r="E6698" t="s">
        <v>1373</v>
      </c>
      <c r="F6698" t="s">
        <v>621</v>
      </c>
      <c r="G6698" t="s">
        <v>1825</v>
      </c>
      <c r="H6698">
        <v>17</v>
      </c>
      <c r="I6698" t="s">
        <v>710</v>
      </c>
      <c r="J6698" t="s">
        <v>30</v>
      </c>
      <c r="K6698" t="s">
        <v>315</v>
      </c>
      <c r="L6698" t="s">
        <v>315</v>
      </c>
      <c r="M6698" t="s">
        <v>315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315</v>
      </c>
    </row>
    <row r="6699" spans="1:22" x14ac:dyDescent="0.25">
      <c r="A6699">
        <v>3</v>
      </c>
      <c r="B6699">
        <v>373</v>
      </c>
      <c r="C6699" t="s">
        <v>689</v>
      </c>
      <c r="D6699" t="s">
        <v>1824</v>
      </c>
      <c r="E6699" t="s">
        <v>1373</v>
      </c>
      <c r="F6699" t="s">
        <v>621</v>
      </c>
      <c r="G6699" t="s">
        <v>1825</v>
      </c>
      <c r="H6699">
        <v>18</v>
      </c>
      <c r="I6699" t="s">
        <v>46</v>
      </c>
      <c r="J6699" t="s">
        <v>30</v>
      </c>
      <c r="K6699" t="s">
        <v>315</v>
      </c>
      <c r="L6699" t="s">
        <v>315</v>
      </c>
      <c r="M6699" t="s">
        <v>315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315</v>
      </c>
    </row>
    <row r="6700" spans="1:22" x14ac:dyDescent="0.25">
      <c r="A6700">
        <v>3</v>
      </c>
      <c r="B6700">
        <v>373</v>
      </c>
      <c r="C6700" t="s">
        <v>689</v>
      </c>
      <c r="D6700" t="s">
        <v>1824</v>
      </c>
      <c r="E6700" t="s">
        <v>1373</v>
      </c>
      <c r="F6700" t="s">
        <v>621</v>
      </c>
      <c r="G6700" t="s">
        <v>1825</v>
      </c>
      <c r="H6700">
        <v>19</v>
      </c>
      <c r="I6700" t="s">
        <v>627</v>
      </c>
      <c r="J6700" t="s">
        <v>30</v>
      </c>
      <c r="K6700" t="s">
        <v>315</v>
      </c>
      <c r="L6700" t="s">
        <v>315</v>
      </c>
      <c r="M6700" t="s">
        <v>315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315</v>
      </c>
    </row>
    <row r="6701" spans="1:22" x14ac:dyDescent="0.25">
      <c r="A6701">
        <v>3</v>
      </c>
      <c r="B6701">
        <v>373</v>
      </c>
      <c r="C6701" t="s">
        <v>689</v>
      </c>
      <c r="D6701" t="s">
        <v>1824</v>
      </c>
      <c r="E6701" t="s">
        <v>1373</v>
      </c>
      <c r="F6701" t="s">
        <v>621</v>
      </c>
      <c r="G6701" t="s">
        <v>1825</v>
      </c>
      <c r="H6701">
        <v>20</v>
      </c>
      <c r="I6701" t="s">
        <v>712</v>
      </c>
      <c r="J6701" t="s">
        <v>30</v>
      </c>
      <c r="K6701" t="s">
        <v>315</v>
      </c>
      <c r="L6701" t="s">
        <v>315</v>
      </c>
      <c r="M6701" t="s">
        <v>315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315</v>
      </c>
    </row>
    <row r="6702" spans="1:22" x14ac:dyDescent="0.25">
      <c r="A6702">
        <v>3</v>
      </c>
      <c r="B6702">
        <v>373</v>
      </c>
      <c r="C6702" t="s">
        <v>689</v>
      </c>
      <c r="D6702" t="s">
        <v>1824</v>
      </c>
      <c r="E6702" t="s">
        <v>1373</v>
      </c>
      <c r="F6702" t="s">
        <v>621</v>
      </c>
      <c r="G6702" t="s">
        <v>1825</v>
      </c>
      <c r="H6702">
        <v>21</v>
      </c>
      <c r="I6702" t="s">
        <v>710</v>
      </c>
      <c r="J6702" t="s">
        <v>30</v>
      </c>
      <c r="K6702" t="s">
        <v>315</v>
      </c>
      <c r="L6702" t="s">
        <v>315</v>
      </c>
      <c r="M6702" t="s">
        <v>315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315</v>
      </c>
    </row>
    <row r="6703" spans="1:22" x14ac:dyDescent="0.25">
      <c r="A6703">
        <v>3</v>
      </c>
      <c r="B6703">
        <v>373</v>
      </c>
      <c r="C6703" t="s">
        <v>689</v>
      </c>
      <c r="D6703" t="s">
        <v>1824</v>
      </c>
      <c r="E6703" t="s">
        <v>1373</v>
      </c>
      <c r="F6703" t="s">
        <v>621</v>
      </c>
      <c r="G6703" t="s">
        <v>1825</v>
      </c>
      <c r="H6703">
        <v>22</v>
      </c>
      <c r="I6703" t="s">
        <v>715</v>
      </c>
      <c r="J6703" t="s">
        <v>30</v>
      </c>
      <c r="K6703" t="s">
        <v>315</v>
      </c>
      <c r="L6703" t="s">
        <v>315</v>
      </c>
      <c r="M6703" t="s">
        <v>315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315</v>
      </c>
    </row>
    <row r="6704" spans="1:22" x14ac:dyDescent="0.25">
      <c r="A6704">
        <v>3</v>
      </c>
      <c r="B6704">
        <v>373</v>
      </c>
      <c r="C6704" t="s">
        <v>689</v>
      </c>
      <c r="D6704" t="s">
        <v>1824</v>
      </c>
      <c r="E6704" t="s">
        <v>1373</v>
      </c>
      <c r="F6704" t="s">
        <v>621</v>
      </c>
      <c r="G6704" t="s">
        <v>1825</v>
      </c>
      <c r="H6704">
        <v>23</v>
      </c>
      <c r="I6704" t="s">
        <v>714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689</v>
      </c>
      <c r="D6705" t="s">
        <v>1824</v>
      </c>
      <c r="E6705" t="s">
        <v>1373</v>
      </c>
      <c r="F6705" t="s">
        <v>621</v>
      </c>
      <c r="G6705" t="s">
        <v>1825</v>
      </c>
      <c r="H6705">
        <v>24</v>
      </c>
      <c r="I6705" t="s">
        <v>716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689</v>
      </c>
      <c r="D6706" t="s">
        <v>1824</v>
      </c>
      <c r="E6706" t="s">
        <v>1373</v>
      </c>
      <c r="F6706" t="s">
        <v>621</v>
      </c>
      <c r="G6706" t="s">
        <v>1825</v>
      </c>
      <c r="H6706">
        <v>25</v>
      </c>
      <c r="I6706" t="s">
        <v>204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689</v>
      </c>
      <c r="D6707" t="s">
        <v>1824</v>
      </c>
      <c r="E6707" t="s">
        <v>1373</v>
      </c>
      <c r="F6707" t="s">
        <v>621</v>
      </c>
      <c r="G6707" t="s">
        <v>1825</v>
      </c>
      <c r="H6707">
        <v>26</v>
      </c>
      <c r="I6707" t="s">
        <v>711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689</v>
      </c>
      <c r="D6708" t="s">
        <v>1824</v>
      </c>
      <c r="E6708" t="s">
        <v>1373</v>
      </c>
      <c r="F6708" t="s">
        <v>621</v>
      </c>
      <c r="G6708" t="s">
        <v>1825</v>
      </c>
      <c r="H6708">
        <v>27</v>
      </c>
      <c r="I6708" t="s">
        <v>718</v>
      </c>
      <c r="J6708" t="s">
        <v>75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689</v>
      </c>
      <c r="D6709" t="s">
        <v>1824</v>
      </c>
      <c r="E6709" t="s">
        <v>1373</v>
      </c>
      <c r="F6709" t="s">
        <v>621</v>
      </c>
      <c r="G6709" t="s">
        <v>1825</v>
      </c>
      <c r="H6709">
        <v>28</v>
      </c>
      <c r="I6709" t="s">
        <v>49</v>
      </c>
      <c r="J6709" t="s">
        <v>646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689</v>
      </c>
      <c r="D6710" t="s">
        <v>1824</v>
      </c>
      <c r="E6710" t="s">
        <v>1373</v>
      </c>
      <c r="F6710" t="s">
        <v>621</v>
      </c>
      <c r="G6710" t="s">
        <v>1825</v>
      </c>
      <c r="H6710">
        <v>29</v>
      </c>
      <c r="I6710" t="s">
        <v>719</v>
      </c>
      <c r="J6710" t="s">
        <v>646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689</v>
      </c>
      <c r="D6711" t="s">
        <v>1824</v>
      </c>
      <c r="E6711" t="s">
        <v>1373</v>
      </c>
      <c r="F6711" t="s">
        <v>621</v>
      </c>
      <c r="G6711" t="s">
        <v>1825</v>
      </c>
      <c r="H6711">
        <v>30</v>
      </c>
      <c r="I6711" t="s">
        <v>49</v>
      </c>
      <c r="J6711" t="s">
        <v>646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689</v>
      </c>
      <c r="D6712" t="s">
        <v>1824</v>
      </c>
      <c r="E6712" t="s">
        <v>1373</v>
      </c>
      <c r="F6712" t="s">
        <v>621</v>
      </c>
      <c r="G6712" t="s">
        <v>1825</v>
      </c>
      <c r="H6712">
        <v>31</v>
      </c>
      <c r="I6712" t="s">
        <v>709</v>
      </c>
      <c r="J6712" t="s">
        <v>646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689</v>
      </c>
      <c r="D6713" t="s">
        <v>1824</v>
      </c>
      <c r="E6713" t="s">
        <v>1373</v>
      </c>
      <c r="F6713" t="s">
        <v>621</v>
      </c>
      <c r="G6713" t="s">
        <v>1825</v>
      </c>
      <c r="H6713">
        <v>32</v>
      </c>
      <c r="I6713" t="s">
        <v>708</v>
      </c>
      <c r="J6713" t="s">
        <v>646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689</v>
      </c>
      <c r="D6714" t="s">
        <v>1824</v>
      </c>
      <c r="E6714" t="s">
        <v>1373</v>
      </c>
      <c r="F6714" t="s">
        <v>621</v>
      </c>
      <c r="G6714" t="s">
        <v>1825</v>
      </c>
      <c r="H6714">
        <v>33</v>
      </c>
      <c r="I6714" t="s">
        <v>721</v>
      </c>
      <c r="J6714" t="s">
        <v>646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689</v>
      </c>
      <c r="D6715" t="s">
        <v>1824</v>
      </c>
      <c r="E6715" t="s">
        <v>1373</v>
      </c>
      <c r="F6715" t="s">
        <v>621</v>
      </c>
      <c r="G6715" t="s">
        <v>1825</v>
      </c>
      <c r="H6715">
        <v>34</v>
      </c>
      <c r="I6715" t="s">
        <v>723</v>
      </c>
      <c r="J6715" t="s">
        <v>646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689</v>
      </c>
      <c r="D6716" t="s">
        <v>1824</v>
      </c>
      <c r="E6716" t="s">
        <v>1373</v>
      </c>
      <c r="F6716" t="s">
        <v>621</v>
      </c>
      <c r="G6716" t="s">
        <v>1825</v>
      </c>
      <c r="H6716">
        <v>35</v>
      </c>
      <c r="I6716" t="s">
        <v>69</v>
      </c>
      <c r="J6716" t="s">
        <v>646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689</v>
      </c>
      <c r="D6717" t="s">
        <v>1824</v>
      </c>
      <c r="E6717" t="s">
        <v>1373</v>
      </c>
      <c r="F6717" t="s">
        <v>621</v>
      </c>
      <c r="G6717" t="s">
        <v>1825</v>
      </c>
      <c r="H6717">
        <v>36</v>
      </c>
      <c r="I6717" t="s">
        <v>724</v>
      </c>
      <c r="J6717" t="s">
        <v>646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689</v>
      </c>
      <c r="D6718" t="s">
        <v>1824</v>
      </c>
      <c r="E6718" t="s">
        <v>1373</v>
      </c>
      <c r="F6718" t="s">
        <v>621</v>
      </c>
      <c r="G6718" t="s">
        <v>1825</v>
      </c>
      <c r="H6718">
        <v>37</v>
      </c>
      <c r="I6718" t="s">
        <v>397</v>
      </c>
      <c r="J6718" t="s">
        <v>646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689</v>
      </c>
      <c r="D6719" t="s">
        <v>1824</v>
      </c>
      <c r="E6719" t="s">
        <v>1373</v>
      </c>
      <c r="F6719" t="s">
        <v>621</v>
      </c>
      <c r="G6719" t="s">
        <v>1825</v>
      </c>
      <c r="H6719">
        <v>38</v>
      </c>
      <c r="I6719" t="s">
        <v>725</v>
      </c>
      <c r="J6719" t="s">
        <v>646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689</v>
      </c>
      <c r="D6720" t="s">
        <v>1824</v>
      </c>
      <c r="E6720" t="s">
        <v>1373</v>
      </c>
      <c r="F6720" t="s">
        <v>621</v>
      </c>
      <c r="G6720" t="s">
        <v>1825</v>
      </c>
      <c r="H6720">
        <v>39</v>
      </c>
      <c r="I6720" t="s">
        <v>726</v>
      </c>
      <c r="J6720" t="s">
        <v>646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689</v>
      </c>
      <c r="D6721" t="s">
        <v>1824</v>
      </c>
      <c r="E6721" t="s">
        <v>1373</v>
      </c>
      <c r="F6721" t="s">
        <v>621</v>
      </c>
      <c r="G6721" t="s">
        <v>1825</v>
      </c>
      <c r="H6721">
        <v>40</v>
      </c>
      <c r="I6721" t="s">
        <v>727</v>
      </c>
      <c r="J6721" t="s">
        <v>646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689</v>
      </c>
      <c r="D6722" t="s">
        <v>1824</v>
      </c>
      <c r="E6722" t="s">
        <v>1373</v>
      </c>
      <c r="F6722" t="s">
        <v>621</v>
      </c>
      <c r="G6722" t="s">
        <v>1825</v>
      </c>
      <c r="H6722">
        <v>41</v>
      </c>
      <c r="I6722" t="s">
        <v>1381</v>
      </c>
      <c r="J6722" t="s">
        <v>646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689</v>
      </c>
      <c r="D6723" t="s">
        <v>1824</v>
      </c>
      <c r="E6723" t="s">
        <v>1373</v>
      </c>
      <c r="F6723" t="s">
        <v>621</v>
      </c>
      <c r="G6723" t="s">
        <v>1825</v>
      </c>
      <c r="H6723">
        <v>42</v>
      </c>
      <c r="I6723" t="s">
        <v>670</v>
      </c>
      <c r="J6723" t="s">
        <v>646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689</v>
      </c>
      <c r="D6724" t="s">
        <v>1824</v>
      </c>
      <c r="E6724" t="s">
        <v>1373</v>
      </c>
      <c r="F6724" t="s">
        <v>621</v>
      </c>
      <c r="G6724" t="s">
        <v>1825</v>
      </c>
      <c r="H6724">
        <v>43</v>
      </c>
      <c r="I6724" t="s">
        <v>254</v>
      </c>
      <c r="J6724" t="s">
        <v>646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689</v>
      </c>
      <c r="D6725" t="s">
        <v>1824</v>
      </c>
      <c r="E6725" t="s">
        <v>1373</v>
      </c>
      <c r="F6725" t="s">
        <v>621</v>
      </c>
      <c r="G6725" t="s">
        <v>1825</v>
      </c>
      <c r="H6725">
        <v>44</v>
      </c>
      <c r="I6725" t="s">
        <v>206</v>
      </c>
      <c r="J6725" t="s">
        <v>646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689</v>
      </c>
      <c r="D6726" t="s">
        <v>1824</v>
      </c>
      <c r="E6726" t="s">
        <v>1373</v>
      </c>
      <c r="F6726" t="s">
        <v>621</v>
      </c>
      <c r="G6726" t="s">
        <v>1825</v>
      </c>
      <c r="H6726">
        <v>45</v>
      </c>
      <c r="I6726" t="s">
        <v>1799</v>
      </c>
      <c r="J6726" t="s">
        <v>646</v>
      </c>
      <c r="K6726" t="s">
        <v>315</v>
      </c>
      <c r="L6726" t="s">
        <v>315</v>
      </c>
      <c r="M6726" t="s">
        <v>315</v>
      </c>
      <c r="N6726" t="s">
        <v>315</v>
      </c>
      <c r="O6726" t="s">
        <v>315</v>
      </c>
      <c r="P6726" t="s">
        <v>315</v>
      </c>
      <c r="Q6726" t="s">
        <v>315</v>
      </c>
      <c r="R6726" t="s">
        <v>315</v>
      </c>
      <c r="S6726" t="s">
        <v>315</v>
      </c>
      <c r="T6726" t="s">
        <v>315</v>
      </c>
      <c r="U6726" t="s">
        <v>315</v>
      </c>
      <c r="V6726" t="s">
        <v>315</v>
      </c>
    </row>
    <row r="6727" spans="1:22" x14ac:dyDescent="0.25">
      <c r="A6727">
        <v>3</v>
      </c>
      <c r="B6727">
        <v>373</v>
      </c>
      <c r="C6727" t="s">
        <v>689</v>
      </c>
      <c r="D6727" t="s">
        <v>1824</v>
      </c>
      <c r="E6727" t="s">
        <v>1373</v>
      </c>
      <c r="F6727" t="s">
        <v>621</v>
      </c>
      <c r="G6727" t="s">
        <v>1825</v>
      </c>
      <c r="H6727">
        <v>46</v>
      </c>
      <c r="I6727" t="s">
        <v>670</v>
      </c>
      <c r="J6727" t="s">
        <v>646</v>
      </c>
      <c r="K6727" t="s">
        <v>315</v>
      </c>
      <c r="L6727" t="s">
        <v>315</v>
      </c>
      <c r="M6727" t="s">
        <v>315</v>
      </c>
      <c r="N6727" t="s">
        <v>315</v>
      </c>
      <c r="O6727" t="s">
        <v>315</v>
      </c>
      <c r="P6727" t="s">
        <v>315</v>
      </c>
      <c r="Q6727" t="s">
        <v>315</v>
      </c>
      <c r="R6727" t="s">
        <v>315</v>
      </c>
      <c r="S6727" t="s">
        <v>315</v>
      </c>
      <c r="T6727" t="s">
        <v>315</v>
      </c>
      <c r="U6727" t="s">
        <v>315</v>
      </c>
      <c r="V6727" t="s">
        <v>315</v>
      </c>
    </row>
    <row r="6728" spans="1:22" x14ac:dyDescent="0.25">
      <c r="A6728">
        <v>3</v>
      </c>
      <c r="B6728">
        <v>373</v>
      </c>
      <c r="C6728" t="s">
        <v>689</v>
      </c>
      <c r="D6728" t="s">
        <v>1824</v>
      </c>
      <c r="E6728" t="s">
        <v>1373</v>
      </c>
      <c r="F6728" t="s">
        <v>621</v>
      </c>
      <c r="G6728" t="s">
        <v>1825</v>
      </c>
      <c r="H6728">
        <v>47</v>
      </c>
      <c r="I6728" t="s">
        <v>184</v>
      </c>
      <c r="J6728" t="s">
        <v>70</v>
      </c>
      <c r="K6728" t="s">
        <v>315</v>
      </c>
      <c r="L6728" t="s">
        <v>315</v>
      </c>
      <c r="M6728" t="s">
        <v>315</v>
      </c>
      <c r="N6728" t="s">
        <v>315</v>
      </c>
      <c r="O6728" t="s">
        <v>315</v>
      </c>
      <c r="P6728" t="s">
        <v>315</v>
      </c>
      <c r="Q6728" t="s">
        <v>315</v>
      </c>
      <c r="R6728" t="s">
        <v>315</v>
      </c>
      <c r="S6728" t="s">
        <v>315</v>
      </c>
      <c r="T6728" t="s">
        <v>315</v>
      </c>
      <c r="U6728" t="s">
        <v>315</v>
      </c>
      <c r="V6728" t="s">
        <v>315</v>
      </c>
    </row>
    <row r="6729" spans="1:22" x14ac:dyDescent="0.25">
      <c r="A6729">
        <v>3</v>
      </c>
      <c r="B6729">
        <v>373</v>
      </c>
      <c r="C6729" t="s">
        <v>689</v>
      </c>
      <c r="D6729" t="s">
        <v>1824</v>
      </c>
      <c r="E6729" t="s">
        <v>1373</v>
      </c>
      <c r="F6729" t="s">
        <v>621</v>
      </c>
      <c r="G6729" t="s">
        <v>1825</v>
      </c>
      <c r="H6729">
        <v>48</v>
      </c>
      <c r="I6729" t="s">
        <v>1028</v>
      </c>
      <c r="J6729" t="s">
        <v>70</v>
      </c>
      <c r="K6729" t="s">
        <v>315</v>
      </c>
      <c r="L6729" t="s">
        <v>315</v>
      </c>
      <c r="M6729" t="s">
        <v>315</v>
      </c>
      <c r="N6729" t="s">
        <v>315</v>
      </c>
      <c r="O6729" t="s">
        <v>315</v>
      </c>
      <c r="P6729" t="s">
        <v>315</v>
      </c>
      <c r="Q6729" t="s">
        <v>315</v>
      </c>
      <c r="R6729" t="s">
        <v>315</v>
      </c>
      <c r="S6729" t="s">
        <v>315</v>
      </c>
      <c r="T6729" t="s">
        <v>315</v>
      </c>
      <c r="U6729" t="s">
        <v>315</v>
      </c>
      <c r="V6729" t="s">
        <v>315</v>
      </c>
    </row>
    <row r="6730" spans="1:22" x14ac:dyDescent="0.25">
      <c r="A6730">
        <v>3</v>
      </c>
      <c r="B6730">
        <v>373</v>
      </c>
      <c r="C6730" t="s">
        <v>689</v>
      </c>
      <c r="D6730" t="s">
        <v>1824</v>
      </c>
      <c r="E6730" t="s">
        <v>1373</v>
      </c>
      <c r="F6730" t="s">
        <v>621</v>
      </c>
      <c r="G6730" t="s">
        <v>1825</v>
      </c>
      <c r="H6730">
        <v>49</v>
      </c>
      <c r="I6730" t="s">
        <v>980</v>
      </c>
      <c r="J6730" t="s">
        <v>70</v>
      </c>
      <c r="K6730" t="s">
        <v>315</v>
      </c>
      <c r="L6730" t="s">
        <v>315</v>
      </c>
      <c r="M6730" t="s">
        <v>315</v>
      </c>
      <c r="N6730" t="s">
        <v>315</v>
      </c>
      <c r="O6730" t="s">
        <v>315</v>
      </c>
      <c r="P6730" t="s">
        <v>315</v>
      </c>
      <c r="Q6730" t="s">
        <v>315</v>
      </c>
      <c r="R6730" t="s">
        <v>315</v>
      </c>
      <c r="S6730" t="s">
        <v>315</v>
      </c>
      <c r="T6730" t="s">
        <v>315</v>
      </c>
      <c r="U6730" t="s">
        <v>315</v>
      </c>
      <c r="V6730" t="s">
        <v>315</v>
      </c>
    </row>
    <row r="6731" spans="1:22" x14ac:dyDescent="0.25">
      <c r="A6731">
        <v>3</v>
      </c>
      <c r="B6731">
        <v>373</v>
      </c>
      <c r="C6731" t="s">
        <v>689</v>
      </c>
      <c r="D6731" t="s">
        <v>1824</v>
      </c>
      <c r="E6731" t="s">
        <v>1373</v>
      </c>
      <c r="F6731" t="s">
        <v>621</v>
      </c>
      <c r="G6731" t="s">
        <v>1825</v>
      </c>
      <c r="H6731">
        <v>50</v>
      </c>
      <c r="I6731" t="s">
        <v>973</v>
      </c>
      <c r="J6731" t="s">
        <v>70</v>
      </c>
      <c r="K6731" t="s">
        <v>315</v>
      </c>
      <c r="L6731" t="s">
        <v>315</v>
      </c>
      <c r="M6731" t="s">
        <v>315</v>
      </c>
      <c r="N6731" t="s">
        <v>315</v>
      </c>
      <c r="O6731" t="s">
        <v>315</v>
      </c>
      <c r="P6731" t="s">
        <v>315</v>
      </c>
      <c r="Q6731" t="s">
        <v>315</v>
      </c>
      <c r="R6731" t="s">
        <v>315</v>
      </c>
      <c r="S6731" t="s">
        <v>315</v>
      </c>
      <c r="T6731" t="s">
        <v>315</v>
      </c>
      <c r="U6731" t="s">
        <v>315</v>
      </c>
      <c r="V6731" t="s">
        <v>315</v>
      </c>
    </row>
    <row r="6732" spans="1:22" x14ac:dyDescent="0.25">
      <c r="A6732">
        <v>3</v>
      </c>
      <c r="B6732">
        <v>373</v>
      </c>
      <c r="C6732" t="s">
        <v>689</v>
      </c>
      <c r="D6732" t="s">
        <v>1824</v>
      </c>
      <c r="E6732" t="s">
        <v>1373</v>
      </c>
      <c r="F6732" t="s">
        <v>621</v>
      </c>
      <c r="G6732" t="s">
        <v>1826</v>
      </c>
      <c r="H6732">
        <v>1</v>
      </c>
      <c r="I6732" t="s">
        <v>624</v>
      </c>
      <c r="J6732" t="s">
        <v>30</v>
      </c>
      <c r="K6732" t="s">
        <v>315</v>
      </c>
      <c r="L6732" t="s">
        <v>2092</v>
      </c>
      <c r="M6732" t="s">
        <v>2093</v>
      </c>
      <c r="N6732" t="s">
        <v>315</v>
      </c>
      <c r="O6732" t="s">
        <v>315</v>
      </c>
      <c r="P6732" t="s">
        <v>315</v>
      </c>
      <c r="Q6732" t="s">
        <v>315</v>
      </c>
      <c r="R6732" t="s">
        <v>2094</v>
      </c>
      <c r="S6732" t="s">
        <v>315</v>
      </c>
      <c r="T6732" t="s">
        <v>315</v>
      </c>
      <c r="U6732" t="s">
        <v>2094</v>
      </c>
      <c r="V6732" t="s">
        <v>315</v>
      </c>
    </row>
    <row r="6733" spans="1:22" x14ac:dyDescent="0.25">
      <c r="A6733">
        <v>3</v>
      </c>
      <c r="B6733">
        <v>373</v>
      </c>
      <c r="C6733" t="s">
        <v>689</v>
      </c>
      <c r="D6733" t="s">
        <v>1824</v>
      </c>
      <c r="E6733" t="s">
        <v>1373</v>
      </c>
      <c r="F6733" t="s">
        <v>621</v>
      </c>
      <c r="G6733" t="s">
        <v>1826</v>
      </c>
      <c r="H6733">
        <v>2</v>
      </c>
      <c r="I6733" t="s">
        <v>651</v>
      </c>
      <c r="J6733" t="s">
        <v>30</v>
      </c>
      <c r="K6733" t="s">
        <v>315</v>
      </c>
      <c r="L6733" t="s">
        <v>2092</v>
      </c>
      <c r="M6733" t="s">
        <v>2093</v>
      </c>
      <c r="N6733" t="s">
        <v>315</v>
      </c>
      <c r="O6733" t="s">
        <v>315</v>
      </c>
      <c r="P6733" t="s">
        <v>315</v>
      </c>
      <c r="Q6733" t="s">
        <v>315</v>
      </c>
      <c r="R6733" t="s">
        <v>2094</v>
      </c>
      <c r="S6733" t="s">
        <v>315</v>
      </c>
      <c r="T6733" t="s">
        <v>315</v>
      </c>
      <c r="U6733" t="s">
        <v>2094</v>
      </c>
      <c r="V6733" t="s">
        <v>315</v>
      </c>
    </row>
    <row r="6734" spans="1:22" x14ac:dyDescent="0.25">
      <c r="A6734">
        <v>3</v>
      </c>
      <c r="B6734">
        <v>373</v>
      </c>
      <c r="C6734" t="s">
        <v>689</v>
      </c>
      <c r="D6734" t="s">
        <v>1824</v>
      </c>
      <c r="E6734" t="s">
        <v>1373</v>
      </c>
      <c r="F6734" t="s">
        <v>621</v>
      </c>
      <c r="G6734" t="s">
        <v>1826</v>
      </c>
      <c r="H6734">
        <v>3</v>
      </c>
      <c r="I6734" t="s">
        <v>647</v>
      </c>
      <c r="J6734" t="s">
        <v>30</v>
      </c>
      <c r="K6734" t="s">
        <v>315</v>
      </c>
      <c r="L6734" t="s">
        <v>2092</v>
      </c>
      <c r="M6734" t="s">
        <v>2093</v>
      </c>
      <c r="N6734" t="s">
        <v>315</v>
      </c>
      <c r="O6734" t="s">
        <v>315</v>
      </c>
      <c r="P6734" t="s">
        <v>315</v>
      </c>
      <c r="Q6734" t="s">
        <v>315</v>
      </c>
      <c r="R6734" t="s">
        <v>2094</v>
      </c>
      <c r="S6734" t="s">
        <v>315</v>
      </c>
      <c r="T6734" t="s">
        <v>315</v>
      </c>
      <c r="U6734" t="s">
        <v>2094</v>
      </c>
      <c r="V6734" t="s">
        <v>315</v>
      </c>
    </row>
    <row r="6735" spans="1:22" x14ac:dyDescent="0.25">
      <c r="A6735">
        <v>3</v>
      </c>
      <c r="B6735">
        <v>373</v>
      </c>
      <c r="C6735" t="s">
        <v>689</v>
      </c>
      <c r="D6735" t="s">
        <v>1824</v>
      </c>
      <c r="E6735" t="s">
        <v>1373</v>
      </c>
      <c r="F6735" t="s">
        <v>621</v>
      </c>
      <c r="G6735" t="s">
        <v>1826</v>
      </c>
      <c r="H6735">
        <v>4</v>
      </c>
      <c r="I6735" t="s">
        <v>697</v>
      </c>
      <c r="J6735" t="s">
        <v>30</v>
      </c>
      <c r="K6735" t="s">
        <v>315</v>
      </c>
      <c r="L6735" t="s">
        <v>2092</v>
      </c>
      <c r="M6735" t="s">
        <v>2093</v>
      </c>
      <c r="N6735" t="s">
        <v>315</v>
      </c>
      <c r="O6735" t="s">
        <v>315</v>
      </c>
      <c r="P6735" t="s">
        <v>315</v>
      </c>
      <c r="Q6735" t="s">
        <v>315</v>
      </c>
      <c r="R6735" t="s">
        <v>2094</v>
      </c>
      <c r="S6735" t="s">
        <v>315</v>
      </c>
      <c r="T6735" t="s">
        <v>315</v>
      </c>
      <c r="U6735" t="s">
        <v>2094</v>
      </c>
      <c r="V6735" t="s">
        <v>315</v>
      </c>
    </row>
    <row r="6736" spans="1:22" x14ac:dyDescent="0.25">
      <c r="A6736">
        <v>3</v>
      </c>
      <c r="B6736">
        <v>373</v>
      </c>
      <c r="C6736" t="s">
        <v>689</v>
      </c>
      <c r="D6736" t="s">
        <v>1824</v>
      </c>
      <c r="E6736" t="s">
        <v>1373</v>
      </c>
      <c r="F6736" t="s">
        <v>621</v>
      </c>
      <c r="G6736" t="s">
        <v>1826</v>
      </c>
      <c r="H6736">
        <v>5</v>
      </c>
      <c r="I6736" t="s">
        <v>647</v>
      </c>
      <c r="J6736" t="s">
        <v>30</v>
      </c>
      <c r="K6736" t="s">
        <v>315</v>
      </c>
      <c r="L6736" t="s">
        <v>2092</v>
      </c>
      <c r="M6736" t="s">
        <v>2093</v>
      </c>
      <c r="N6736" t="s">
        <v>315</v>
      </c>
      <c r="O6736" t="s">
        <v>315</v>
      </c>
      <c r="P6736" t="s">
        <v>315</v>
      </c>
      <c r="Q6736" t="s">
        <v>315</v>
      </c>
      <c r="R6736" t="s">
        <v>2094</v>
      </c>
      <c r="S6736" t="s">
        <v>315</v>
      </c>
      <c r="T6736" t="s">
        <v>315</v>
      </c>
      <c r="U6736" t="s">
        <v>2094</v>
      </c>
      <c r="V6736" t="s">
        <v>315</v>
      </c>
    </row>
    <row r="6737" spans="1:22" x14ac:dyDescent="0.25">
      <c r="A6737">
        <v>3</v>
      </c>
      <c r="B6737">
        <v>373</v>
      </c>
      <c r="C6737" t="s">
        <v>689</v>
      </c>
      <c r="D6737" t="s">
        <v>1824</v>
      </c>
      <c r="E6737" t="s">
        <v>1373</v>
      </c>
      <c r="F6737" t="s">
        <v>621</v>
      </c>
      <c r="G6737" t="s">
        <v>1826</v>
      </c>
      <c r="H6737">
        <v>6</v>
      </c>
      <c r="I6737" t="s">
        <v>699</v>
      </c>
      <c r="J6737" t="s">
        <v>30</v>
      </c>
      <c r="K6737" t="s">
        <v>315</v>
      </c>
      <c r="L6737" t="s">
        <v>2092</v>
      </c>
      <c r="M6737" t="s">
        <v>2093</v>
      </c>
      <c r="N6737" t="s">
        <v>315</v>
      </c>
      <c r="O6737" t="s">
        <v>315</v>
      </c>
      <c r="P6737" t="s">
        <v>315</v>
      </c>
      <c r="Q6737" t="s">
        <v>315</v>
      </c>
      <c r="R6737" t="s">
        <v>2094</v>
      </c>
      <c r="S6737" t="s">
        <v>315</v>
      </c>
      <c r="T6737" t="s">
        <v>315</v>
      </c>
      <c r="U6737" t="s">
        <v>2094</v>
      </c>
      <c r="V6737" t="s">
        <v>315</v>
      </c>
    </row>
    <row r="6738" spans="1:22" x14ac:dyDescent="0.25">
      <c r="A6738">
        <v>3</v>
      </c>
      <c r="B6738">
        <v>373</v>
      </c>
      <c r="C6738" t="s">
        <v>689</v>
      </c>
      <c r="D6738" t="s">
        <v>1824</v>
      </c>
      <c r="E6738" t="s">
        <v>1373</v>
      </c>
      <c r="F6738" t="s">
        <v>621</v>
      </c>
      <c r="G6738" t="s">
        <v>1826</v>
      </c>
      <c r="H6738">
        <v>7</v>
      </c>
      <c r="I6738" t="s">
        <v>630</v>
      </c>
      <c r="J6738" t="s">
        <v>30</v>
      </c>
      <c r="K6738" t="s">
        <v>315</v>
      </c>
      <c r="L6738" t="s">
        <v>2092</v>
      </c>
      <c r="M6738" t="s">
        <v>2093</v>
      </c>
      <c r="N6738" t="s">
        <v>315</v>
      </c>
      <c r="O6738" t="s">
        <v>315</v>
      </c>
      <c r="P6738" t="s">
        <v>315</v>
      </c>
      <c r="Q6738" t="s">
        <v>315</v>
      </c>
      <c r="R6738" t="s">
        <v>2094</v>
      </c>
      <c r="S6738" t="s">
        <v>315</v>
      </c>
      <c r="T6738" t="s">
        <v>315</v>
      </c>
      <c r="U6738" t="s">
        <v>2094</v>
      </c>
      <c r="V6738" t="s">
        <v>315</v>
      </c>
    </row>
    <row r="6739" spans="1:22" x14ac:dyDescent="0.25">
      <c r="A6739">
        <v>3</v>
      </c>
      <c r="B6739">
        <v>373</v>
      </c>
      <c r="C6739" t="s">
        <v>689</v>
      </c>
      <c r="D6739" t="s">
        <v>1824</v>
      </c>
      <c r="E6739" t="s">
        <v>1373</v>
      </c>
      <c r="F6739" t="s">
        <v>621</v>
      </c>
      <c r="G6739" t="s">
        <v>1826</v>
      </c>
      <c r="H6739">
        <v>8</v>
      </c>
      <c r="I6739" t="s">
        <v>701</v>
      </c>
      <c r="J6739" t="s">
        <v>30</v>
      </c>
      <c r="K6739" t="s">
        <v>315</v>
      </c>
      <c r="L6739" t="s">
        <v>2092</v>
      </c>
      <c r="M6739" t="s">
        <v>2093</v>
      </c>
      <c r="N6739" t="s">
        <v>315</v>
      </c>
      <c r="O6739" t="s">
        <v>315</v>
      </c>
      <c r="P6739" t="s">
        <v>315</v>
      </c>
      <c r="Q6739" t="s">
        <v>315</v>
      </c>
      <c r="R6739" t="s">
        <v>2094</v>
      </c>
      <c r="S6739" t="s">
        <v>315</v>
      </c>
      <c r="T6739" t="s">
        <v>315</v>
      </c>
      <c r="U6739" t="s">
        <v>2094</v>
      </c>
      <c r="V6739" t="s">
        <v>315</v>
      </c>
    </row>
    <row r="6740" spans="1:22" x14ac:dyDescent="0.25">
      <c r="A6740">
        <v>3</v>
      </c>
      <c r="B6740">
        <v>373</v>
      </c>
      <c r="C6740" t="s">
        <v>689</v>
      </c>
      <c r="D6740" t="s">
        <v>1824</v>
      </c>
      <c r="E6740" t="s">
        <v>1373</v>
      </c>
      <c r="F6740" t="s">
        <v>621</v>
      </c>
      <c r="G6740" t="s">
        <v>1826</v>
      </c>
      <c r="H6740">
        <v>9</v>
      </c>
      <c r="I6740" t="s">
        <v>247</v>
      </c>
      <c r="J6740" t="s">
        <v>30</v>
      </c>
      <c r="K6740" t="s">
        <v>315</v>
      </c>
      <c r="L6740" t="s">
        <v>2092</v>
      </c>
      <c r="M6740" t="s">
        <v>2093</v>
      </c>
      <c r="N6740" t="s">
        <v>315</v>
      </c>
      <c r="O6740" t="s">
        <v>315</v>
      </c>
      <c r="P6740" t="s">
        <v>315</v>
      </c>
      <c r="Q6740" t="s">
        <v>315</v>
      </c>
      <c r="R6740" t="s">
        <v>2094</v>
      </c>
      <c r="S6740" t="s">
        <v>315</v>
      </c>
      <c r="T6740" t="s">
        <v>315</v>
      </c>
      <c r="U6740" t="s">
        <v>2094</v>
      </c>
      <c r="V6740" t="s">
        <v>315</v>
      </c>
    </row>
    <row r="6741" spans="1:22" x14ac:dyDescent="0.25">
      <c r="A6741">
        <v>3</v>
      </c>
      <c r="B6741">
        <v>373</v>
      </c>
      <c r="C6741" t="s">
        <v>689</v>
      </c>
      <c r="D6741" t="s">
        <v>1824</v>
      </c>
      <c r="E6741" t="s">
        <v>1373</v>
      </c>
      <c r="F6741" t="s">
        <v>621</v>
      </c>
      <c r="G6741" t="s">
        <v>1826</v>
      </c>
      <c r="H6741">
        <v>10</v>
      </c>
      <c r="I6741" t="s">
        <v>703</v>
      </c>
      <c r="J6741" t="s">
        <v>30</v>
      </c>
      <c r="K6741" t="s">
        <v>315</v>
      </c>
      <c r="L6741" t="s">
        <v>2092</v>
      </c>
      <c r="M6741" t="s">
        <v>2093</v>
      </c>
      <c r="N6741" t="s">
        <v>315</v>
      </c>
      <c r="O6741" t="s">
        <v>315</v>
      </c>
      <c r="P6741" t="s">
        <v>315</v>
      </c>
      <c r="Q6741" t="s">
        <v>315</v>
      </c>
      <c r="R6741" t="s">
        <v>2094</v>
      </c>
      <c r="S6741" t="s">
        <v>315</v>
      </c>
      <c r="T6741" t="s">
        <v>315</v>
      </c>
      <c r="U6741" t="s">
        <v>2094</v>
      </c>
      <c r="V6741" t="s">
        <v>315</v>
      </c>
    </row>
    <row r="6742" spans="1:22" x14ac:dyDescent="0.25">
      <c r="A6742">
        <v>3</v>
      </c>
      <c r="B6742">
        <v>373</v>
      </c>
      <c r="C6742" t="s">
        <v>689</v>
      </c>
      <c r="D6742" t="s">
        <v>1824</v>
      </c>
      <c r="E6742" t="s">
        <v>1373</v>
      </c>
      <c r="F6742" t="s">
        <v>621</v>
      </c>
      <c r="G6742" t="s">
        <v>1826</v>
      </c>
      <c r="H6742">
        <v>11</v>
      </c>
      <c r="I6742" t="s">
        <v>704</v>
      </c>
      <c r="J6742" t="s">
        <v>30</v>
      </c>
      <c r="K6742" t="s">
        <v>315</v>
      </c>
      <c r="L6742" t="s">
        <v>2092</v>
      </c>
      <c r="M6742" t="s">
        <v>2093</v>
      </c>
      <c r="N6742" t="s">
        <v>315</v>
      </c>
      <c r="O6742" t="s">
        <v>315</v>
      </c>
      <c r="P6742" t="s">
        <v>315</v>
      </c>
      <c r="Q6742" t="s">
        <v>315</v>
      </c>
      <c r="R6742" t="s">
        <v>2094</v>
      </c>
      <c r="S6742" t="s">
        <v>315</v>
      </c>
      <c r="T6742" t="s">
        <v>315</v>
      </c>
      <c r="U6742" t="s">
        <v>2094</v>
      </c>
      <c r="V6742" t="s">
        <v>315</v>
      </c>
    </row>
    <row r="6743" spans="1:22" x14ac:dyDescent="0.25">
      <c r="A6743">
        <v>3</v>
      </c>
      <c r="B6743">
        <v>373</v>
      </c>
      <c r="C6743" t="s">
        <v>689</v>
      </c>
      <c r="D6743" t="s">
        <v>1824</v>
      </c>
      <c r="E6743" t="s">
        <v>1373</v>
      </c>
      <c r="F6743" t="s">
        <v>621</v>
      </c>
      <c r="G6743" t="s">
        <v>1826</v>
      </c>
      <c r="H6743">
        <v>12</v>
      </c>
      <c r="I6743" t="s">
        <v>49</v>
      </c>
      <c r="J6743" t="s">
        <v>30</v>
      </c>
      <c r="K6743" t="s">
        <v>315</v>
      </c>
      <c r="L6743" t="s">
        <v>2092</v>
      </c>
      <c r="M6743" t="s">
        <v>2093</v>
      </c>
      <c r="N6743" t="s">
        <v>315</v>
      </c>
      <c r="O6743" t="s">
        <v>315</v>
      </c>
      <c r="P6743" t="s">
        <v>315</v>
      </c>
      <c r="Q6743" t="s">
        <v>315</v>
      </c>
      <c r="R6743" t="s">
        <v>2094</v>
      </c>
      <c r="S6743" t="s">
        <v>315</v>
      </c>
      <c r="T6743" t="s">
        <v>315</v>
      </c>
      <c r="U6743" t="s">
        <v>2094</v>
      </c>
      <c r="V6743" t="s">
        <v>315</v>
      </c>
    </row>
    <row r="6744" spans="1:22" x14ac:dyDescent="0.25">
      <c r="A6744">
        <v>3</v>
      </c>
      <c r="B6744">
        <v>373</v>
      </c>
      <c r="C6744" t="s">
        <v>689</v>
      </c>
      <c r="D6744" t="s">
        <v>1824</v>
      </c>
      <c r="E6744" t="s">
        <v>1373</v>
      </c>
      <c r="F6744" t="s">
        <v>621</v>
      </c>
      <c r="G6744" t="s">
        <v>1826</v>
      </c>
      <c r="H6744">
        <v>13</v>
      </c>
      <c r="I6744" t="s">
        <v>77</v>
      </c>
      <c r="J6744" t="s">
        <v>30</v>
      </c>
      <c r="K6744" t="s">
        <v>315</v>
      </c>
      <c r="L6744" t="s">
        <v>2092</v>
      </c>
      <c r="M6744" t="s">
        <v>2093</v>
      </c>
      <c r="N6744" t="s">
        <v>315</v>
      </c>
      <c r="O6744" t="s">
        <v>315</v>
      </c>
      <c r="P6744" t="s">
        <v>315</v>
      </c>
      <c r="Q6744" t="s">
        <v>315</v>
      </c>
      <c r="R6744" t="s">
        <v>2094</v>
      </c>
      <c r="S6744" t="s">
        <v>315</v>
      </c>
      <c r="T6744" t="s">
        <v>315</v>
      </c>
      <c r="U6744" t="s">
        <v>2094</v>
      </c>
      <c r="V6744" t="s">
        <v>315</v>
      </c>
    </row>
    <row r="6745" spans="1:22" x14ac:dyDescent="0.25">
      <c r="A6745">
        <v>3</v>
      </c>
      <c r="B6745">
        <v>373</v>
      </c>
      <c r="C6745" t="s">
        <v>689</v>
      </c>
      <c r="D6745" t="s">
        <v>1824</v>
      </c>
      <c r="E6745" t="s">
        <v>1373</v>
      </c>
      <c r="F6745" t="s">
        <v>621</v>
      </c>
      <c r="G6745" t="s">
        <v>1826</v>
      </c>
      <c r="H6745">
        <v>14</v>
      </c>
      <c r="I6745" t="s">
        <v>633</v>
      </c>
      <c r="J6745" t="s">
        <v>30</v>
      </c>
      <c r="K6745" t="s">
        <v>315</v>
      </c>
      <c r="L6745" t="s">
        <v>2092</v>
      </c>
      <c r="M6745" t="s">
        <v>2093</v>
      </c>
      <c r="N6745" t="s">
        <v>315</v>
      </c>
      <c r="O6745" t="s">
        <v>315</v>
      </c>
      <c r="P6745" t="s">
        <v>315</v>
      </c>
      <c r="Q6745" t="s">
        <v>315</v>
      </c>
      <c r="R6745" t="s">
        <v>2094</v>
      </c>
      <c r="S6745" t="s">
        <v>315</v>
      </c>
      <c r="T6745" t="s">
        <v>315</v>
      </c>
      <c r="U6745" t="s">
        <v>2094</v>
      </c>
      <c r="V6745" t="s">
        <v>315</v>
      </c>
    </row>
    <row r="6746" spans="1:22" x14ac:dyDescent="0.25">
      <c r="A6746">
        <v>3</v>
      </c>
      <c r="B6746">
        <v>373</v>
      </c>
      <c r="C6746" t="s">
        <v>689</v>
      </c>
      <c r="D6746" t="s">
        <v>1824</v>
      </c>
      <c r="E6746" t="s">
        <v>1373</v>
      </c>
      <c r="F6746" t="s">
        <v>621</v>
      </c>
      <c r="G6746" t="s">
        <v>1826</v>
      </c>
      <c r="H6746">
        <v>15</v>
      </c>
      <c r="I6746" t="s">
        <v>634</v>
      </c>
      <c r="J6746" t="s">
        <v>30</v>
      </c>
      <c r="K6746" t="s">
        <v>315</v>
      </c>
      <c r="L6746" t="s">
        <v>2092</v>
      </c>
      <c r="M6746" t="s">
        <v>2093</v>
      </c>
      <c r="N6746" t="s">
        <v>315</v>
      </c>
      <c r="O6746" t="s">
        <v>315</v>
      </c>
      <c r="P6746" t="s">
        <v>315</v>
      </c>
      <c r="Q6746" t="s">
        <v>315</v>
      </c>
      <c r="R6746" t="s">
        <v>2094</v>
      </c>
      <c r="S6746" t="s">
        <v>315</v>
      </c>
      <c r="T6746" t="s">
        <v>315</v>
      </c>
      <c r="U6746" t="s">
        <v>2094</v>
      </c>
      <c r="V6746" t="s">
        <v>315</v>
      </c>
    </row>
    <row r="6747" spans="1:22" x14ac:dyDescent="0.25">
      <c r="A6747">
        <v>3</v>
      </c>
      <c r="B6747">
        <v>373</v>
      </c>
      <c r="C6747" t="s">
        <v>689</v>
      </c>
      <c r="D6747" t="s">
        <v>1824</v>
      </c>
      <c r="E6747" t="s">
        <v>1373</v>
      </c>
      <c r="F6747" t="s">
        <v>621</v>
      </c>
      <c r="G6747" t="s">
        <v>1826</v>
      </c>
      <c r="H6747">
        <v>16</v>
      </c>
      <c r="I6747" t="s">
        <v>627</v>
      </c>
      <c r="J6747" t="s">
        <v>30</v>
      </c>
      <c r="K6747" t="s">
        <v>315</v>
      </c>
      <c r="L6747" t="s">
        <v>2092</v>
      </c>
      <c r="M6747" t="s">
        <v>2093</v>
      </c>
      <c r="N6747" t="s">
        <v>315</v>
      </c>
      <c r="O6747" t="s">
        <v>315</v>
      </c>
      <c r="P6747" t="s">
        <v>315</v>
      </c>
      <c r="Q6747" t="s">
        <v>315</v>
      </c>
      <c r="R6747" t="s">
        <v>2094</v>
      </c>
      <c r="S6747" t="s">
        <v>315</v>
      </c>
      <c r="T6747" t="s">
        <v>315</v>
      </c>
      <c r="U6747" t="s">
        <v>2094</v>
      </c>
      <c r="V6747" t="s">
        <v>315</v>
      </c>
    </row>
    <row r="6748" spans="1:22" x14ac:dyDescent="0.25">
      <c r="A6748">
        <v>3</v>
      </c>
      <c r="B6748">
        <v>373</v>
      </c>
      <c r="C6748" t="s">
        <v>689</v>
      </c>
      <c r="D6748" t="s">
        <v>1824</v>
      </c>
      <c r="E6748" t="s">
        <v>1373</v>
      </c>
      <c r="F6748" t="s">
        <v>621</v>
      </c>
      <c r="G6748" t="s">
        <v>1826</v>
      </c>
      <c r="H6748">
        <v>17</v>
      </c>
      <c r="I6748" t="s">
        <v>710</v>
      </c>
      <c r="J6748" t="s">
        <v>30</v>
      </c>
      <c r="K6748" t="s">
        <v>315</v>
      </c>
      <c r="L6748" t="s">
        <v>2092</v>
      </c>
      <c r="M6748" t="s">
        <v>2093</v>
      </c>
      <c r="N6748" t="s">
        <v>315</v>
      </c>
      <c r="O6748" t="s">
        <v>315</v>
      </c>
      <c r="P6748" t="s">
        <v>315</v>
      </c>
      <c r="Q6748" t="s">
        <v>315</v>
      </c>
      <c r="R6748" t="s">
        <v>2094</v>
      </c>
      <c r="S6748" t="s">
        <v>315</v>
      </c>
      <c r="T6748" t="s">
        <v>315</v>
      </c>
      <c r="U6748" t="s">
        <v>2094</v>
      </c>
      <c r="V6748" t="s">
        <v>315</v>
      </c>
    </row>
    <row r="6749" spans="1:22" x14ac:dyDescent="0.25">
      <c r="A6749">
        <v>3</v>
      </c>
      <c r="B6749">
        <v>373</v>
      </c>
      <c r="C6749" t="s">
        <v>689</v>
      </c>
      <c r="D6749" t="s">
        <v>1824</v>
      </c>
      <c r="E6749" t="s">
        <v>1373</v>
      </c>
      <c r="F6749" t="s">
        <v>621</v>
      </c>
      <c r="G6749" t="s">
        <v>1826</v>
      </c>
      <c r="H6749">
        <v>18</v>
      </c>
      <c r="I6749" t="s">
        <v>46</v>
      </c>
      <c r="J6749" t="s">
        <v>30</v>
      </c>
      <c r="K6749" t="s">
        <v>315</v>
      </c>
      <c r="L6749" t="s">
        <v>2092</v>
      </c>
      <c r="M6749" t="s">
        <v>2093</v>
      </c>
      <c r="N6749" t="s">
        <v>315</v>
      </c>
      <c r="O6749" t="s">
        <v>315</v>
      </c>
      <c r="P6749" t="s">
        <v>315</v>
      </c>
      <c r="Q6749" t="s">
        <v>315</v>
      </c>
      <c r="R6749" t="s">
        <v>2094</v>
      </c>
      <c r="S6749" t="s">
        <v>315</v>
      </c>
      <c r="T6749" t="s">
        <v>315</v>
      </c>
      <c r="U6749" t="s">
        <v>2094</v>
      </c>
      <c r="V6749" t="s">
        <v>315</v>
      </c>
    </row>
    <row r="6750" spans="1:22" x14ac:dyDescent="0.25">
      <c r="A6750">
        <v>3</v>
      </c>
      <c r="B6750">
        <v>373</v>
      </c>
      <c r="C6750" t="s">
        <v>689</v>
      </c>
      <c r="D6750" t="s">
        <v>1824</v>
      </c>
      <c r="E6750" t="s">
        <v>1373</v>
      </c>
      <c r="F6750" t="s">
        <v>621</v>
      </c>
      <c r="G6750" t="s">
        <v>1826</v>
      </c>
      <c r="H6750">
        <v>19</v>
      </c>
      <c r="I6750" t="s">
        <v>627</v>
      </c>
      <c r="J6750" t="s">
        <v>30</v>
      </c>
      <c r="K6750" t="s">
        <v>315</v>
      </c>
      <c r="L6750" t="s">
        <v>2092</v>
      </c>
      <c r="M6750" t="s">
        <v>2093</v>
      </c>
      <c r="N6750" t="s">
        <v>315</v>
      </c>
      <c r="O6750" t="s">
        <v>315</v>
      </c>
      <c r="P6750" t="s">
        <v>315</v>
      </c>
      <c r="Q6750" t="s">
        <v>315</v>
      </c>
      <c r="R6750" t="s">
        <v>2094</v>
      </c>
      <c r="S6750" t="s">
        <v>315</v>
      </c>
      <c r="T6750" t="s">
        <v>315</v>
      </c>
      <c r="U6750" t="s">
        <v>2094</v>
      </c>
      <c r="V6750" t="s">
        <v>315</v>
      </c>
    </row>
    <row r="6751" spans="1:22" x14ac:dyDescent="0.25">
      <c r="A6751">
        <v>3</v>
      </c>
      <c r="B6751">
        <v>373</v>
      </c>
      <c r="C6751" t="s">
        <v>689</v>
      </c>
      <c r="D6751" t="s">
        <v>1824</v>
      </c>
      <c r="E6751" t="s">
        <v>1373</v>
      </c>
      <c r="F6751" t="s">
        <v>621</v>
      </c>
      <c r="G6751" t="s">
        <v>1826</v>
      </c>
      <c r="H6751">
        <v>20</v>
      </c>
      <c r="I6751" t="s">
        <v>712</v>
      </c>
      <c r="J6751" t="s">
        <v>30</v>
      </c>
      <c r="K6751" t="s">
        <v>315</v>
      </c>
      <c r="L6751" t="s">
        <v>2092</v>
      </c>
      <c r="M6751" t="s">
        <v>2093</v>
      </c>
      <c r="N6751" t="s">
        <v>315</v>
      </c>
      <c r="O6751" t="s">
        <v>315</v>
      </c>
      <c r="P6751" t="s">
        <v>315</v>
      </c>
      <c r="Q6751" t="s">
        <v>315</v>
      </c>
      <c r="R6751" t="s">
        <v>2094</v>
      </c>
      <c r="S6751" t="s">
        <v>315</v>
      </c>
      <c r="T6751" t="s">
        <v>315</v>
      </c>
      <c r="U6751" t="s">
        <v>2094</v>
      </c>
      <c r="V6751" t="s">
        <v>315</v>
      </c>
    </row>
    <row r="6752" spans="1:22" x14ac:dyDescent="0.25">
      <c r="A6752">
        <v>3</v>
      </c>
      <c r="B6752">
        <v>373</v>
      </c>
      <c r="C6752" t="s">
        <v>689</v>
      </c>
      <c r="D6752" t="s">
        <v>1824</v>
      </c>
      <c r="E6752" t="s">
        <v>1373</v>
      </c>
      <c r="F6752" t="s">
        <v>621</v>
      </c>
      <c r="G6752" t="s">
        <v>1826</v>
      </c>
      <c r="H6752">
        <v>21</v>
      </c>
      <c r="I6752" t="s">
        <v>710</v>
      </c>
      <c r="J6752" t="s">
        <v>30</v>
      </c>
      <c r="K6752" t="s">
        <v>315</v>
      </c>
      <c r="L6752" t="s">
        <v>2092</v>
      </c>
      <c r="M6752" t="s">
        <v>2093</v>
      </c>
      <c r="N6752" t="s">
        <v>315</v>
      </c>
      <c r="O6752" t="s">
        <v>315</v>
      </c>
      <c r="P6752" t="s">
        <v>315</v>
      </c>
      <c r="Q6752" t="s">
        <v>315</v>
      </c>
      <c r="R6752" t="s">
        <v>2094</v>
      </c>
      <c r="S6752" t="s">
        <v>315</v>
      </c>
      <c r="T6752" t="s">
        <v>315</v>
      </c>
      <c r="U6752" t="s">
        <v>2094</v>
      </c>
      <c r="V6752" t="s">
        <v>315</v>
      </c>
    </row>
    <row r="6753" spans="1:22" x14ac:dyDescent="0.25">
      <c r="A6753">
        <v>3</v>
      </c>
      <c r="B6753">
        <v>373</v>
      </c>
      <c r="C6753" t="s">
        <v>689</v>
      </c>
      <c r="D6753" t="s">
        <v>1824</v>
      </c>
      <c r="E6753" t="s">
        <v>1373</v>
      </c>
      <c r="F6753" t="s">
        <v>621</v>
      </c>
      <c r="G6753" t="s">
        <v>1826</v>
      </c>
      <c r="H6753">
        <v>22</v>
      </c>
      <c r="I6753" t="s">
        <v>731</v>
      </c>
      <c r="J6753" t="s">
        <v>30</v>
      </c>
      <c r="K6753" t="s">
        <v>1831</v>
      </c>
      <c r="L6753" t="s">
        <v>2092</v>
      </c>
      <c r="M6753" t="s">
        <v>2093</v>
      </c>
      <c r="N6753" t="s">
        <v>315</v>
      </c>
      <c r="O6753" t="s">
        <v>315</v>
      </c>
      <c r="P6753" t="s">
        <v>315</v>
      </c>
      <c r="Q6753" t="s">
        <v>315</v>
      </c>
      <c r="R6753" t="s">
        <v>2094</v>
      </c>
      <c r="S6753" t="s">
        <v>315</v>
      </c>
      <c r="T6753" t="s">
        <v>315</v>
      </c>
      <c r="U6753" t="s">
        <v>2094</v>
      </c>
      <c r="V6753" t="s">
        <v>315</v>
      </c>
    </row>
    <row r="6754" spans="1:22" x14ac:dyDescent="0.25">
      <c r="A6754">
        <v>3</v>
      </c>
      <c r="B6754">
        <v>373</v>
      </c>
      <c r="C6754" t="s">
        <v>689</v>
      </c>
      <c r="D6754" t="s">
        <v>1824</v>
      </c>
      <c r="E6754" t="s">
        <v>1373</v>
      </c>
      <c r="F6754" t="s">
        <v>621</v>
      </c>
      <c r="G6754" t="s">
        <v>1826</v>
      </c>
      <c r="H6754">
        <v>23</v>
      </c>
      <c r="I6754" t="s">
        <v>675</v>
      </c>
      <c r="J6754" t="s">
        <v>30</v>
      </c>
      <c r="K6754" t="s">
        <v>1831</v>
      </c>
      <c r="L6754" t="s">
        <v>2092</v>
      </c>
      <c r="M6754" t="s">
        <v>2093</v>
      </c>
      <c r="N6754" t="s">
        <v>315</v>
      </c>
      <c r="O6754" t="s">
        <v>315</v>
      </c>
      <c r="P6754" t="s">
        <v>315</v>
      </c>
      <c r="Q6754" t="s">
        <v>315</v>
      </c>
      <c r="R6754" t="s">
        <v>2094</v>
      </c>
      <c r="S6754" t="s">
        <v>315</v>
      </c>
      <c r="T6754" t="s">
        <v>315</v>
      </c>
      <c r="U6754" t="s">
        <v>2094</v>
      </c>
      <c r="V6754" t="s">
        <v>315</v>
      </c>
    </row>
    <row r="6755" spans="1:22" x14ac:dyDescent="0.25">
      <c r="A6755">
        <v>3</v>
      </c>
      <c r="B6755">
        <v>373</v>
      </c>
      <c r="C6755" t="s">
        <v>689</v>
      </c>
      <c r="D6755" t="s">
        <v>1824</v>
      </c>
      <c r="E6755" t="s">
        <v>1373</v>
      </c>
      <c r="F6755" t="s">
        <v>621</v>
      </c>
      <c r="G6755" t="s">
        <v>1826</v>
      </c>
      <c r="H6755">
        <v>24</v>
      </c>
      <c r="I6755" t="s">
        <v>715</v>
      </c>
      <c r="J6755" t="s">
        <v>30</v>
      </c>
      <c r="K6755" t="s">
        <v>315</v>
      </c>
      <c r="L6755" t="s">
        <v>2092</v>
      </c>
      <c r="M6755" t="s">
        <v>2093</v>
      </c>
      <c r="N6755" t="s">
        <v>315</v>
      </c>
      <c r="O6755" t="s">
        <v>315</v>
      </c>
      <c r="P6755" t="s">
        <v>315</v>
      </c>
      <c r="Q6755" t="s">
        <v>315</v>
      </c>
      <c r="R6755" t="s">
        <v>2094</v>
      </c>
      <c r="S6755" t="s">
        <v>315</v>
      </c>
      <c r="T6755" t="s">
        <v>315</v>
      </c>
      <c r="U6755" t="s">
        <v>2094</v>
      </c>
      <c r="V6755" t="s">
        <v>315</v>
      </c>
    </row>
    <row r="6756" spans="1:22" x14ac:dyDescent="0.25">
      <c r="A6756">
        <v>3</v>
      </c>
      <c r="B6756">
        <v>373</v>
      </c>
      <c r="C6756" t="s">
        <v>689</v>
      </c>
      <c r="D6756" t="s">
        <v>1824</v>
      </c>
      <c r="E6756" t="s">
        <v>1373</v>
      </c>
      <c r="F6756" t="s">
        <v>621</v>
      </c>
      <c r="G6756" t="s">
        <v>1826</v>
      </c>
      <c r="H6756">
        <v>25</v>
      </c>
      <c r="I6756" t="s">
        <v>714</v>
      </c>
      <c r="J6756" t="s">
        <v>30</v>
      </c>
      <c r="K6756" t="s">
        <v>315</v>
      </c>
      <c r="L6756" t="s">
        <v>2092</v>
      </c>
      <c r="M6756" t="s">
        <v>2093</v>
      </c>
      <c r="N6756" t="s">
        <v>315</v>
      </c>
      <c r="O6756" t="s">
        <v>315</v>
      </c>
      <c r="P6756" t="s">
        <v>315</v>
      </c>
      <c r="Q6756" t="s">
        <v>315</v>
      </c>
      <c r="R6756" t="s">
        <v>2094</v>
      </c>
      <c r="S6756" t="s">
        <v>315</v>
      </c>
      <c r="T6756" t="s">
        <v>315</v>
      </c>
      <c r="U6756" t="s">
        <v>2094</v>
      </c>
      <c r="V6756" t="s">
        <v>315</v>
      </c>
    </row>
    <row r="6757" spans="1:22" x14ac:dyDescent="0.25">
      <c r="A6757">
        <v>3</v>
      </c>
      <c r="B6757">
        <v>373</v>
      </c>
      <c r="C6757" t="s">
        <v>689</v>
      </c>
      <c r="D6757" t="s">
        <v>1824</v>
      </c>
      <c r="E6757" t="s">
        <v>1373</v>
      </c>
      <c r="F6757" t="s">
        <v>621</v>
      </c>
      <c r="G6757" t="s">
        <v>1826</v>
      </c>
      <c r="H6757">
        <v>26</v>
      </c>
      <c r="I6757" t="s">
        <v>716</v>
      </c>
      <c r="J6757" t="s">
        <v>30</v>
      </c>
      <c r="K6757" t="s">
        <v>315</v>
      </c>
      <c r="L6757" t="s">
        <v>2092</v>
      </c>
      <c r="M6757" t="s">
        <v>2093</v>
      </c>
      <c r="N6757" t="s">
        <v>315</v>
      </c>
      <c r="O6757" t="s">
        <v>315</v>
      </c>
      <c r="P6757" t="s">
        <v>315</v>
      </c>
      <c r="Q6757" t="s">
        <v>315</v>
      </c>
      <c r="R6757" t="s">
        <v>2094</v>
      </c>
      <c r="S6757" t="s">
        <v>315</v>
      </c>
      <c r="T6757" t="s">
        <v>315</v>
      </c>
      <c r="U6757" t="s">
        <v>2094</v>
      </c>
      <c r="V6757" t="s">
        <v>315</v>
      </c>
    </row>
    <row r="6758" spans="1:22" x14ac:dyDescent="0.25">
      <c r="A6758">
        <v>3</v>
      </c>
      <c r="B6758">
        <v>373</v>
      </c>
      <c r="C6758" t="s">
        <v>689</v>
      </c>
      <c r="D6758" t="s">
        <v>1824</v>
      </c>
      <c r="E6758" t="s">
        <v>1373</v>
      </c>
      <c r="F6758" t="s">
        <v>621</v>
      </c>
      <c r="G6758" t="s">
        <v>1826</v>
      </c>
      <c r="H6758">
        <v>27</v>
      </c>
      <c r="I6758" t="s">
        <v>204</v>
      </c>
      <c r="J6758" t="s">
        <v>30</v>
      </c>
      <c r="K6758" t="s">
        <v>315</v>
      </c>
      <c r="L6758" t="s">
        <v>2092</v>
      </c>
      <c r="M6758" t="s">
        <v>2093</v>
      </c>
      <c r="N6758" t="s">
        <v>315</v>
      </c>
      <c r="O6758" t="s">
        <v>315</v>
      </c>
      <c r="P6758" t="s">
        <v>315</v>
      </c>
      <c r="Q6758" t="s">
        <v>315</v>
      </c>
      <c r="R6758" t="s">
        <v>2094</v>
      </c>
      <c r="S6758" t="s">
        <v>315</v>
      </c>
      <c r="T6758" t="s">
        <v>315</v>
      </c>
      <c r="U6758" t="s">
        <v>2094</v>
      </c>
      <c r="V6758" t="s">
        <v>315</v>
      </c>
    </row>
    <row r="6759" spans="1:22" x14ac:dyDescent="0.25">
      <c r="A6759">
        <v>3</v>
      </c>
      <c r="B6759">
        <v>373</v>
      </c>
      <c r="C6759" t="s">
        <v>689</v>
      </c>
      <c r="D6759" t="s">
        <v>1824</v>
      </c>
      <c r="E6759" t="s">
        <v>1373</v>
      </c>
      <c r="F6759" t="s">
        <v>621</v>
      </c>
      <c r="G6759" t="s">
        <v>1826</v>
      </c>
      <c r="H6759">
        <v>28</v>
      </c>
      <c r="I6759" t="s">
        <v>711</v>
      </c>
      <c r="J6759" t="s">
        <v>30</v>
      </c>
      <c r="K6759" t="s">
        <v>315</v>
      </c>
      <c r="L6759" t="s">
        <v>2092</v>
      </c>
      <c r="M6759" t="s">
        <v>2093</v>
      </c>
      <c r="N6759" t="s">
        <v>315</v>
      </c>
      <c r="O6759" t="s">
        <v>315</v>
      </c>
      <c r="P6759" t="s">
        <v>315</v>
      </c>
      <c r="Q6759" t="s">
        <v>315</v>
      </c>
      <c r="R6759" t="s">
        <v>2094</v>
      </c>
      <c r="S6759" t="s">
        <v>315</v>
      </c>
      <c r="T6759" t="s">
        <v>315</v>
      </c>
      <c r="U6759" t="s">
        <v>2094</v>
      </c>
      <c r="V6759" t="s">
        <v>315</v>
      </c>
    </row>
    <row r="6760" spans="1:22" x14ac:dyDescent="0.25">
      <c r="A6760">
        <v>3</v>
      </c>
      <c r="B6760">
        <v>373</v>
      </c>
      <c r="C6760" t="s">
        <v>689</v>
      </c>
      <c r="D6760" t="s">
        <v>1824</v>
      </c>
      <c r="E6760" t="s">
        <v>1373</v>
      </c>
      <c r="F6760" t="s">
        <v>621</v>
      </c>
      <c r="G6760" t="s">
        <v>1826</v>
      </c>
      <c r="H6760">
        <v>29</v>
      </c>
      <c r="I6760" t="s">
        <v>718</v>
      </c>
      <c r="J6760" t="s">
        <v>75</v>
      </c>
      <c r="K6760" t="s">
        <v>315</v>
      </c>
      <c r="L6760" t="s">
        <v>2092</v>
      </c>
      <c r="M6760" t="s">
        <v>2093</v>
      </c>
      <c r="N6760" t="s">
        <v>315</v>
      </c>
      <c r="O6760" t="s">
        <v>315</v>
      </c>
      <c r="P6760" t="s">
        <v>315</v>
      </c>
      <c r="Q6760" t="s">
        <v>315</v>
      </c>
      <c r="R6760" t="s">
        <v>2094</v>
      </c>
      <c r="S6760" t="s">
        <v>315</v>
      </c>
      <c r="T6760" t="s">
        <v>315</v>
      </c>
      <c r="U6760" t="s">
        <v>2094</v>
      </c>
      <c r="V6760" t="s">
        <v>315</v>
      </c>
    </row>
    <row r="6761" spans="1:22" x14ac:dyDescent="0.25">
      <c r="A6761">
        <v>3</v>
      </c>
      <c r="B6761">
        <v>373</v>
      </c>
      <c r="C6761" t="s">
        <v>689</v>
      </c>
      <c r="D6761" t="s">
        <v>1824</v>
      </c>
      <c r="E6761" t="s">
        <v>1373</v>
      </c>
      <c r="F6761" t="s">
        <v>621</v>
      </c>
      <c r="G6761" t="s">
        <v>1826</v>
      </c>
      <c r="H6761">
        <v>30</v>
      </c>
      <c r="I6761" t="s">
        <v>49</v>
      </c>
      <c r="J6761" t="s">
        <v>646</v>
      </c>
      <c r="K6761" t="s">
        <v>315</v>
      </c>
      <c r="L6761" t="s">
        <v>2092</v>
      </c>
      <c r="M6761" t="s">
        <v>2093</v>
      </c>
      <c r="N6761" t="s">
        <v>315</v>
      </c>
      <c r="O6761" t="s">
        <v>315</v>
      </c>
      <c r="P6761" t="s">
        <v>315</v>
      </c>
      <c r="Q6761" t="s">
        <v>315</v>
      </c>
      <c r="R6761" t="s">
        <v>2094</v>
      </c>
      <c r="S6761" t="s">
        <v>315</v>
      </c>
      <c r="T6761" t="s">
        <v>315</v>
      </c>
      <c r="U6761" t="s">
        <v>2094</v>
      </c>
      <c r="V6761" t="s">
        <v>315</v>
      </c>
    </row>
    <row r="6762" spans="1:22" x14ac:dyDescent="0.25">
      <c r="A6762">
        <v>3</v>
      </c>
      <c r="B6762">
        <v>373</v>
      </c>
      <c r="C6762" t="s">
        <v>689</v>
      </c>
      <c r="D6762" t="s">
        <v>1824</v>
      </c>
      <c r="E6762" t="s">
        <v>1373</v>
      </c>
      <c r="F6762" t="s">
        <v>621</v>
      </c>
      <c r="G6762" t="s">
        <v>1826</v>
      </c>
      <c r="H6762">
        <v>31</v>
      </c>
      <c r="I6762" t="s">
        <v>719</v>
      </c>
      <c r="J6762" t="s">
        <v>646</v>
      </c>
      <c r="K6762" t="s">
        <v>315</v>
      </c>
      <c r="L6762" t="s">
        <v>2092</v>
      </c>
      <c r="M6762" t="s">
        <v>2093</v>
      </c>
      <c r="N6762" t="s">
        <v>315</v>
      </c>
      <c r="O6762" t="s">
        <v>315</v>
      </c>
      <c r="P6762" t="s">
        <v>315</v>
      </c>
      <c r="Q6762" t="s">
        <v>315</v>
      </c>
      <c r="R6762" t="s">
        <v>2094</v>
      </c>
      <c r="S6762" t="s">
        <v>315</v>
      </c>
      <c r="T6762" t="s">
        <v>315</v>
      </c>
      <c r="U6762" t="s">
        <v>2094</v>
      </c>
      <c r="V6762" t="s">
        <v>315</v>
      </c>
    </row>
    <row r="6763" spans="1:22" x14ac:dyDescent="0.25">
      <c r="A6763">
        <v>3</v>
      </c>
      <c r="B6763">
        <v>373</v>
      </c>
      <c r="C6763" t="s">
        <v>689</v>
      </c>
      <c r="D6763" t="s">
        <v>1824</v>
      </c>
      <c r="E6763" t="s">
        <v>1373</v>
      </c>
      <c r="F6763" t="s">
        <v>621</v>
      </c>
      <c r="G6763" t="s">
        <v>1826</v>
      </c>
      <c r="H6763">
        <v>32</v>
      </c>
      <c r="I6763" t="s">
        <v>49</v>
      </c>
      <c r="J6763" t="s">
        <v>646</v>
      </c>
      <c r="K6763" t="s">
        <v>315</v>
      </c>
      <c r="L6763" t="s">
        <v>2092</v>
      </c>
      <c r="M6763" t="s">
        <v>2093</v>
      </c>
      <c r="N6763" t="s">
        <v>315</v>
      </c>
      <c r="O6763" t="s">
        <v>315</v>
      </c>
      <c r="P6763" t="s">
        <v>315</v>
      </c>
      <c r="Q6763" t="s">
        <v>315</v>
      </c>
      <c r="R6763" t="s">
        <v>2094</v>
      </c>
      <c r="S6763" t="s">
        <v>315</v>
      </c>
      <c r="T6763" t="s">
        <v>315</v>
      </c>
      <c r="U6763" t="s">
        <v>2094</v>
      </c>
      <c r="V6763" t="s">
        <v>315</v>
      </c>
    </row>
    <row r="6764" spans="1:22" x14ac:dyDescent="0.25">
      <c r="A6764">
        <v>3</v>
      </c>
      <c r="B6764">
        <v>373</v>
      </c>
      <c r="C6764" t="s">
        <v>689</v>
      </c>
      <c r="D6764" t="s">
        <v>1824</v>
      </c>
      <c r="E6764" t="s">
        <v>1373</v>
      </c>
      <c r="F6764" t="s">
        <v>621</v>
      </c>
      <c r="G6764" t="s">
        <v>1826</v>
      </c>
      <c r="H6764">
        <v>33</v>
      </c>
      <c r="I6764" t="s">
        <v>709</v>
      </c>
      <c r="J6764" t="s">
        <v>646</v>
      </c>
      <c r="K6764" t="s">
        <v>315</v>
      </c>
      <c r="L6764" t="s">
        <v>2092</v>
      </c>
      <c r="M6764" t="s">
        <v>2093</v>
      </c>
      <c r="N6764" t="s">
        <v>315</v>
      </c>
      <c r="O6764" t="s">
        <v>315</v>
      </c>
      <c r="P6764" t="s">
        <v>315</v>
      </c>
      <c r="Q6764" t="s">
        <v>315</v>
      </c>
      <c r="R6764" t="s">
        <v>2094</v>
      </c>
      <c r="S6764" t="s">
        <v>315</v>
      </c>
      <c r="T6764" t="s">
        <v>315</v>
      </c>
      <c r="U6764" t="s">
        <v>2094</v>
      </c>
      <c r="V6764" t="s">
        <v>315</v>
      </c>
    </row>
    <row r="6765" spans="1:22" x14ac:dyDescent="0.25">
      <c r="A6765">
        <v>3</v>
      </c>
      <c r="B6765">
        <v>373</v>
      </c>
      <c r="C6765" t="s">
        <v>689</v>
      </c>
      <c r="D6765" t="s">
        <v>1824</v>
      </c>
      <c r="E6765" t="s">
        <v>1373</v>
      </c>
      <c r="F6765" t="s">
        <v>621</v>
      </c>
      <c r="G6765" t="s">
        <v>1826</v>
      </c>
      <c r="H6765">
        <v>34</v>
      </c>
      <c r="I6765" t="s">
        <v>708</v>
      </c>
      <c r="J6765" t="s">
        <v>646</v>
      </c>
      <c r="K6765" t="s">
        <v>315</v>
      </c>
      <c r="L6765" t="s">
        <v>2092</v>
      </c>
      <c r="M6765" t="s">
        <v>2093</v>
      </c>
      <c r="N6765" t="s">
        <v>315</v>
      </c>
      <c r="O6765" t="s">
        <v>315</v>
      </c>
      <c r="P6765" t="s">
        <v>315</v>
      </c>
      <c r="Q6765" t="s">
        <v>315</v>
      </c>
      <c r="R6765" t="s">
        <v>2094</v>
      </c>
      <c r="S6765" t="s">
        <v>315</v>
      </c>
      <c r="T6765" t="s">
        <v>315</v>
      </c>
      <c r="U6765" t="s">
        <v>2094</v>
      </c>
      <c r="V6765" t="s">
        <v>315</v>
      </c>
    </row>
    <row r="6766" spans="1:22" x14ac:dyDescent="0.25">
      <c r="A6766">
        <v>3</v>
      </c>
      <c r="B6766">
        <v>373</v>
      </c>
      <c r="C6766" t="s">
        <v>689</v>
      </c>
      <c r="D6766" t="s">
        <v>1824</v>
      </c>
      <c r="E6766" t="s">
        <v>1373</v>
      </c>
      <c r="F6766" t="s">
        <v>621</v>
      </c>
      <c r="G6766" t="s">
        <v>1826</v>
      </c>
      <c r="H6766">
        <v>35</v>
      </c>
      <c r="I6766" t="s">
        <v>721</v>
      </c>
      <c r="J6766" t="s">
        <v>646</v>
      </c>
      <c r="K6766" t="s">
        <v>315</v>
      </c>
      <c r="L6766" t="s">
        <v>2092</v>
      </c>
      <c r="M6766" t="s">
        <v>2093</v>
      </c>
      <c r="N6766" t="s">
        <v>315</v>
      </c>
      <c r="O6766" t="s">
        <v>315</v>
      </c>
      <c r="P6766" t="s">
        <v>315</v>
      </c>
      <c r="Q6766" t="s">
        <v>315</v>
      </c>
      <c r="R6766" t="s">
        <v>2094</v>
      </c>
      <c r="S6766" t="s">
        <v>315</v>
      </c>
      <c r="T6766" t="s">
        <v>315</v>
      </c>
      <c r="U6766" t="s">
        <v>2094</v>
      </c>
      <c r="V6766" t="s">
        <v>315</v>
      </c>
    </row>
    <row r="6767" spans="1:22" x14ac:dyDescent="0.25">
      <c r="A6767">
        <v>3</v>
      </c>
      <c r="B6767">
        <v>373</v>
      </c>
      <c r="C6767" t="s">
        <v>689</v>
      </c>
      <c r="D6767" t="s">
        <v>1824</v>
      </c>
      <c r="E6767" t="s">
        <v>1373</v>
      </c>
      <c r="F6767" t="s">
        <v>621</v>
      </c>
      <c r="G6767" t="s">
        <v>1826</v>
      </c>
      <c r="H6767">
        <v>36</v>
      </c>
      <c r="I6767" t="s">
        <v>723</v>
      </c>
      <c r="J6767" t="s">
        <v>646</v>
      </c>
      <c r="K6767" t="s">
        <v>315</v>
      </c>
      <c r="L6767" t="s">
        <v>2092</v>
      </c>
      <c r="M6767" t="s">
        <v>2093</v>
      </c>
      <c r="N6767" t="s">
        <v>315</v>
      </c>
      <c r="O6767" t="s">
        <v>315</v>
      </c>
      <c r="P6767" t="s">
        <v>315</v>
      </c>
      <c r="Q6767" t="s">
        <v>315</v>
      </c>
      <c r="R6767" t="s">
        <v>2094</v>
      </c>
      <c r="S6767" t="s">
        <v>315</v>
      </c>
      <c r="T6767" t="s">
        <v>315</v>
      </c>
      <c r="U6767" t="s">
        <v>2094</v>
      </c>
      <c r="V6767" t="s">
        <v>315</v>
      </c>
    </row>
    <row r="6768" spans="1:22" x14ac:dyDescent="0.25">
      <c r="A6768">
        <v>3</v>
      </c>
      <c r="B6768">
        <v>373</v>
      </c>
      <c r="C6768" t="s">
        <v>689</v>
      </c>
      <c r="D6768" t="s">
        <v>1824</v>
      </c>
      <c r="E6768" t="s">
        <v>1373</v>
      </c>
      <c r="F6768" t="s">
        <v>621</v>
      </c>
      <c r="G6768" t="s">
        <v>1826</v>
      </c>
      <c r="H6768">
        <v>37</v>
      </c>
      <c r="I6768" t="s">
        <v>69</v>
      </c>
      <c r="J6768" t="s">
        <v>646</v>
      </c>
      <c r="K6768" t="s">
        <v>315</v>
      </c>
      <c r="L6768" t="s">
        <v>2092</v>
      </c>
      <c r="M6768" t="s">
        <v>2093</v>
      </c>
      <c r="N6768" t="s">
        <v>315</v>
      </c>
      <c r="O6768" t="s">
        <v>315</v>
      </c>
      <c r="P6768" t="s">
        <v>315</v>
      </c>
      <c r="Q6768" t="s">
        <v>315</v>
      </c>
      <c r="R6768" t="s">
        <v>2094</v>
      </c>
      <c r="S6768" t="s">
        <v>315</v>
      </c>
      <c r="T6768" t="s">
        <v>315</v>
      </c>
      <c r="U6768" t="s">
        <v>2094</v>
      </c>
      <c r="V6768" t="s">
        <v>315</v>
      </c>
    </row>
    <row r="6769" spans="1:22" x14ac:dyDescent="0.25">
      <c r="A6769">
        <v>3</v>
      </c>
      <c r="B6769">
        <v>373</v>
      </c>
      <c r="C6769" t="s">
        <v>689</v>
      </c>
      <c r="D6769" t="s">
        <v>1824</v>
      </c>
      <c r="E6769" t="s">
        <v>1373</v>
      </c>
      <c r="F6769" t="s">
        <v>621</v>
      </c>
      <c r="G6769" t="s">
        <v>1826</v>
      </c>
      <c r="H6769">
        <v>38</v>
      </c>
      <c r="I6769" t="s">
        <v>724</v>
      </c>
      <c r="J6769" t="s">
        <v>646</v>
      </c>
      <c r="K6769" t="s">
        <v>315</v>
      </c>
      <c r="L6769" t="s">
        <v>2092</v>
      </c>
      <c r="M6769" t="s">
        <v>2093</v>
      </c>
      <c r="N6769" t="s">
        <v>315</v>
      </c>
      <c r="O6769" t="s">
        <v>315</v>
      </c>
      <c r="P6769" t="s">
        <v>315</v>
      </c>
      <c r="Q6769" t="s">
        <v>315</v>
      </c>
      <c r="R6769" t="s">
        <v>2094</v>
      </c>
      <c r="S6769" t="s">
        <v>315</v>
      </c>
      <c r="T6769" t="s">
        <v>315</v>
      </c>
      <c r="U6769" t="s">
        <v>2094</v>
      </c>
      <c r="V6769" t="s">
        <v>315</v>
      </c>
    </row>
    <row r="6770" spans="1:22" x14ac:dyDescent="0.25">
      <c r="A6770">
        <v>3</v>
      </c>
      <c r="B6770">
        <v>373</v>
      </c>
      <c r="C6770" t="s">
        <v>689</v>
      </c>
      <c r="D6770" t="s">
        <v>1824</v>
      </c>
      <c r="E6770" t="s">
        <v>1373</v>
      </c>
      <c r="F6770" t="s">
        <v>621</v>
      </c>
      <c r="G6770" t="s">
        <v>1826</v>
      </c>
      <c r="H6770">
        <v>39</v>
      </c>
      <c r="I6770" t="s">
        <v>397</v>
      </c>
      <c r="J6770" t="s">
        <v>646</v>
      </c>
      <c r="K6770" t="s">
        <v>315</v>
      </c>
      <c r="L6770" t="s">
        <v>2092</v>
      </c>
      <c r="M6770" t="s">
        <v>2093</v>
      </c>
      <c r="N6770" t="s">
        <v>315</v>
      </c>
      <c r="O6770" t="s">
        <v>315</v>
      </c>
      <c r="P6770" t="s">
        <v>315</v>
      </c>
      <c r="Q6770" t="s">
        <v>315</v>
      </c>
      <c r="R6770" t="s">
        <v>2094</v>
      </c>
      <c r="S6770" t="s">
        <v>315</v>
      </c>
      <c r="T6770" t="s">
        <v>315</v>
      </c>
      <c r="U6770" t="s">
        <v>2094</v>
      </c>
      <c r="V6770" t="s">
        <v>315</v>
      </c>
    </row>
    <row r="6771" spans="1:22" x14ac:dyDescent="0.25">
      <c r="A6771">
        <v>3</v>
      </c>
      <c r="B6771">
        <v>373</v>
      </c>
      <c r="C6771" t="s">
        <v>689</v>
      </c>
      <c r="D6771" t="s">
        <v>1824</v>
      </c>
      <c r="E6771" t="s">
        <v>1373</v>
      </c>
      <c r="F6771" t="s">
        <v>621</v>
      </c>
      <c r="G6771" t="s">
        <v>1826</v>
      </c>
      <c r="H6771">
        <v>40</v>
      </c>
      <c r="I6771" t="s">
        <v>725</v>
      </c>
      <c r="J6771" t="s">
        <v>646</v>
      </c>
      <c r="K6771" t="s">
        <v>315</v>
      </c>
      <c r="L6771" t="s">
        <v>2092</v>
      </c>
      <c r="M6771" t="s">
        <v>2093</v>
      </c>
      <c r="N6771" t="s">
        <v>315</v>
      </c>
      <c r="O6771" t="s">
        <v>315</v>
      </c>
      <c r="P6771" t="s">
        <v>315</v>
      </c>
      <c r="Q6771" t="s">
        <v>315</v>
      </c>
      <c r="R6771" t="s">
        <v>2094</v>
      </c>
      <c r="S6771" t="s">
        <v>315</v>
      </c>
      <c r="T6771" t="s">
        <v>315</v>
      </c>
      <c r="U6771" t="s">
        <v>2094</v>
      </c>
      <c r="V6771" t="s">
        <v>315</v>
      </c>
    </row>
    <row r="6772" spans="1:22" x14ac:dyDescent="0.25">
      <c r="A6772">
        <v>3</v>
      </c>
      <c r="B6772">
        <v>373</v>
      </c>
      <c r="C6772" t="s">
        <v>689</v>
      </c>
      <c r="D6772" t="s">
        <v>1824</v>
      </c>
      <c r="E6772" t="s">
        <v>1373</v>
      </c>
      <c r="F6772" t="s">
        <v>621</v>
      </c>
      <c r="G6772" t="s">
        <v>1826</v>
      </c>
      <c r="H6772">
        <v>41</v>
      </c>
      <c r="I6772" t="s">
        <v>726</v>
      </c>
      <c r="J6772" t="s">
        <v>646</v>
      </c>
      <c r="K6772" t="s">
        <v>315</v>
      </c>
      <c r="L6772" t="s">
        <v>2092</v>
      </c>
      <c r="M6772" t="s">
        <v>2093</v>
      </c>
      <c r="N6772" t="s">
        <v>315</v>
      </c>
      <c r="O6772" t="s">
        <v>315</v>
      </c>
      <c r="P6772" t="s">
        <v>315</v>
      </c>
      <c r="Q6772" t="s">
        <v>315</v>
      </c>
      <c r="R6772" t="s">
        <v>2094</v>
      </c>
      <c r="S6772" t="s">
        <v>315</v>
      </c>
      <c r="T6772" t="s">
        <v>315</v>
      </c>
      <c r="U6772" t="s">
        <v>2094</v>
      </c>
      <c r="V6772" t="s">
        <v>315</v>
      </c>
    </row>
    <row r="6773" spans="1:22" x14ac:dyDescent="0.25">
      <c r="A6773">
        <v>3</v>
      </c>
      <c r="B6773">
        <v>373</v>
      </c>
      <c r="C6773" t="s">
        <v>689</v>
      </c>
      <c r="D6773" t="s">
        <v>1824</v>
      </c>
      <c r="E6773" t="s">
        <v>1373</v>
      </c>
      <c r="F6773" t="s">
        <v>621</v>
      </c>
      <c r="G6773" t="s">
        <v>1826</v>
      </c>
      <c r="H6773">
        <v>42</v>
      </c>
      <c r="I6773" t="s">
        <v>727</v>
      </c>
      <c r="J6773" t="s">
        <v>646</v>
      </c>
      <c r="K6773" t="s">
        <v>315</v>
      </c>
      <c r="L6773" t="s">
        <v>2092</v>
      </c>
      <c r="M6773" t="s">
        <v>2093</v>
      </c>
      <c r="N6773" t="s">
        <v>315</v>
      </c>
      <c r="O6773" t="s">
        <v>315</v>
      </c>
      <c r="P6773" t="s">
        <v>315</v>
      </c>
      <c r="Q6773" t="s">
        <v>315</v>
      </c>
      <c r="R6773" t="s">
        <v>2094</v>
      </c>
      <c r="S6773" t="s">
        <v>315</v>
      </c>
      <c r="T6773" t="s">
        <v>315</v>
      </c>
      <c r="U6773" t="s">
        <v>2094</v>
      </c>
      <c r="V6773" t="s">
        <v>315</v>
      </c>
    </row>
    <row r="6774" spans="1:22" x14ac:dyDescent="0.25">
      <c r="A6774">
        <v>3</v>
      </c>
      <c r="B6774">
        <v>373</v>
      </c>
      <c r="C6774" t="s">
        <v>689</v>
      </c>
      <c r="D6774" t="s">
        <v>1824</v>
      </c>
      <c r="E6774" t="s">
        <v>1373</v>
      </c>
      <c r="F6774" t="s">
        <v>621</v>
      </c>
      <c r="G6774" t="s">
        <v>1826</v>
      </c>
      <c r="H6774">
        <v>43</v>
      </c>
      <c r="I6774" t="s">
        <v>1381</v>
      </c>
      <c r="J6774" t="s">
        <v>646</v>
      </c>
      <c r="K6774" t="s">
        <v>315</v>
      </c>
      <c r="L6774" t="s">
        <v>2092</v>
      </c>
      <c r="M6774" t="s">
        <v>2093</v>
      </c>
      <c r="N6774" t="s">
        <v>315</v>
      </c>
      <c r="O6774" t="s">
        <v>315</v>
      </c>
      <c r="P6774" t="s">
        <v>315</v>
      </c>
      <c r="Q6774" t="s">
        <v>315</v>
      </c>
      <c r="R6774" t="s">
        <v>2094</v>
      </c>
      <c r="S6774" t="s">
        <v>315</v>
      </c>
      <c r="T6774" t="s">
        <v>315</v>
      </c>
      <c r="U6774" t="s">
        <v>2094</v>
      </c>
      <c r="V6774" t="s">
        <v>315</v>
      </c>
    </row>
    <row r="6775" spans="1:22" x14ac:dyDescent="0.25">
      <c r="A6775">
        <v>3</v>
      </c>
      <c r="B6775">
        <v>373</v>
      </c>
      <c r="C6775" t="s">
        <v>689</v>
      </c>
      <c r="D6775" t="s">
        <v>1824</v>
      </c>
      <c r="E6775" t="s">
        <v>1373</v>
      </c>
      <c r="F6775" t="s">
        <v>621</v>
      </c>
      <c r="G6775" t="s">
        <v>1826</v>
      </c>
      <c r="H6775">
        <v>44</v>
      </c>
      <c r="I6775" t="s">
        <v>670</v>
      </c>
      <c r="J6775" t="s">
        <v>646</v>
      </c>
      <c r="K6775" t="s">
        <v>315</v>
      </c>
      <c r="L6775" t="s">
        <v>2092</v>
      </c>
      <c r="M6775" t="s">
        <v>2093</v>
      </c>
      <c r="N6775" t="s">
        <v>315</v>
      </c>
      <c r="O6775" t="s">
        <v>315</v>
      </c>
      <c r="P6775" t="s">
        <v>315</v>
      </c>
      <c r="Q6775" t="s">
        <v>315</v>
      </c>
      <c r="R6775" t="s">
        <v>2094</v>
      </c>
      <c r="S6775" t="s">
        <v>315</v>
      </c>
      <c r="T6775" t="s">
        <v>315</v>
      </c>
      <c r="U6775" t="s">
        <v>2094</v>
      </c>
      <c r="V6775" t="s">
        <v>315</v>
      </c>
    </row>
    <row r="6776" spans="1:22" x14ac:dyDescent="0.25">
      <c r="A6776">
        <v>3</v>
      </c>
      <c r="B6776">
        <v>373</v>
      </c>
      <c r="C6776" t="s">
        <v>689</v>
      </c>
      <c r="D6776" t="s">
        <v>1824</v>
      </c>
      <c r="E6776" t="s">
        <v>1373</v>
      </c>
      <c r="F6776" t="s">
        <v>621</v>
      </c>
      <c r="G6776" t="s">
        <v>1826</v>
      </c>
      <c r="H6776">
        <v>45</v>
      </c>
      <c r="I6776" t="s">
        <v>254</v>
      </c>
      <c r="J6776" t="s">
        <v>646</v>
      </c>
      <c r="K6776" t="s">
        <v>315</v>
      </c>
      <c r="L6776" t="s">
        <v>2092</v>
      </c>
      <c r="M6776" t="s">
        <v>2093</v>
      </c>
      <c r="N6776" t="s">
        <v>315</v>
      </c>
      <c r="O6776" t="s">
        <v>315</v>
      </c>
      <c r="P6776" t="s">
        <v>315</v>
      </c>
      <c r="Q6776" t="s">
        <v>315</v>
      </c>
      <c r="R6776" t="s">
        <v>2094</v>
      </c>
      <c r="S6776" t="s">
        <v>315</v>
      </c>
      <c r="T6776" t="s">
        <v>315</v>
      </c>
      <c r="U6776" t="s">
        <v>2094</v>
      </c>
      <c r="V6776" t="s">
        <v>315</v>
      </c>
    </row>
    <row r="6777" spans="1:22" x14ac:dyDescent="0.25">
      <c r="A6777">
        <v>3</v>
      </c>
      <c r="B6777">
        <v>373</v>
      </c>
      <c r="C6777" t="s">
        <v>689</v>
      </c>
      <c r="D6777" t="s">
        <v>1824</v>
      </c>
      <c r="E6777" t="s">
        <v>1373</v>
      </c>
      <c r="F6777" t="s">
        <v>621</v>
      </c>
      <c r="G6777" t="s">
        <v>1826</v>
      </c>
      <c r="H6777">
        <v>46</v>
      </c>
      <c r="I6777" t="s">
        <v>206</v>
      </c>
      <c r="J6777" t="s">
        <v>646</v>
      </c>
      <c r="K6777" t="s">
        <v>315</v>
      </c>
      <c r="L6777" t="s">
        <v>2092</v>
      </c>
      <c r="M6777" t="s">
        <v>2093</v>
      </c>
      <c r="N6777" t="s">
        <v>315</v>
      </c>
      <c r="O6777" t="s">
        <v>315</v>
      </c>
      <c r="P6777" t="s">
        <v>315</v>
      </c>
      <c r="Q6777" t="s">
        <v>315</v>
      </c>
      <c r="R6777" t="s">
        <v>2094</v>
      </c>
      <c r="S6777" t="s">
        <v>315</v>
      </c>
      <c r="T6777" t="s">
        <v>315</v>
      </c>
      <c r="U6777" t="s">
        <v>2094</v>
      </c>
      <c r="V6777" t="s">
        <v>315</v>
      </c>
    </row>
    <row r="6778" spans="1:22" x14ac:dyDescent="0.25">
      <c r="A6778">
        <v>3</v>
      </c>
      <c r="B6778">
        <v>373</v>
      </c>
      <c r="C6778" t="s">
        <v>689</v>
      </c>
      <c r="D6778" t="s">
        <v>1824</v>
      </c>
      <c r="E6778" t="s">
        <v>1373</v>
      </c>
      <c r="F6778" t="s">
        <v>621</v>
      </c>
      <c r="G6778" t="s">
        <v>1826</v>
      </c>
      <c r="H6778">
        <v>47</v>
      </c>
      <c r="I6778" t="s">
        <v>1799</v>
      </c>
      <c r="J6778" t="s">
        <v>646</v>
      </c>
      <c r="K6778" t="s">
        <v>315</v>
      </c>
      <c r="L6778" t="s">
        <v>2092</v>
      </c>
      <c r="M6778" t="s">
        <v>2093</v>
      </c>
      <c r="N6778" t="s">
        <v>315</v>
      </c>
      <c r="O6778" t="s">
        <v>315</v>
      </c>
      <c r="P6778" t="s">
        <v>315</v>
      </c>
      <c r="Q6778" t="s">
        <v>315</v>
      </c>
      <c r="R6778" t="s">
        <v>2094</v>
      </c>
      <c r="S6778" t="s">
        <v>315</v>
      </c>
      <c r="T6778" t="s">
        <v>315</v>
      </c>
      <c r="U6778" t="s">
        <v>2094</v>
      </c>
      <c r="V6778" t="s">
        <v>315</v>
      </c>
    </row>
    <row r="6779" spans="1:22" x14ac:dyDescent="0.25">
      <c r="A6779">
        <v>3</v>
      </c>
      <c r="B6779">
        <v>373</v>
      </c>
      <c r="C6779" t="s">
        <v>689</v>
      </c>
      <c r="D6779" t="s">
        <v>1824</v>
      </c>
      <c r="E6779" t="s">
        <v>1373</v>
      </c>
      <c r="F6779" t="s">
        <v>621</v>
      </c>
      <c r="G6779" t="s">
        <v>1826</v>
      </c>
      <c r="H6779">
        <v>48</v>
      </c>
      <c r="I6779" t="s">
        <v>670</v>
      </c>
      <c r="J6779" t="s">
        <v>646</v>
      </c>
      <c r="K6779" t="s">
        <v>315</v>
      </c>
      <c r="L6779" t="s">
        <v>2092</v>
      </c>
      <c r="M6779" t="s">
        <v>2093</v>
      </c>
      <c r="N6779" t="s">
        <v>315</v>
      </c>
      <c r="O6779" t="s">
        <v>315</v>
      </c>
      <c r="P6779" t="s">
        <v>315</v>
      </c>
      <c r="Q6779" t="s">
        <v>315</v>
      </c>
      <c r="R6779" t="s">
        <v>2094</v>
      </c>
      <c r="S6779" t="s">
        <v>315</v>
      </c>
      <c r="T6779" t="s">
        <v>315</v>
      </c>
      <c r="U6779" t="s">
        <v>2094</v>
      </c>
      <c r="V6779" t="s">
        <v>315</v>
      </c>
    </row>
    <row r="6780" spans="1:22" x14ac:dyDescent="0.25">
      <c r="A6780">
        <v>3</v>
      </c>
      <c r="B6780">
        <v>373</v>
      </c>
      <c r="C6780" t="s">
        <v>689</v>
      </c>
      <c r="D6780" t="s">
        <v>1824</v>
      </c>
      <c r="E6780" t="s">
        <v>1373</v>
      </c>
      <c r="F6780" t="s">
        <v>621</v>
      </c>
      <c r="G6780" t="s">
        <v>1826</v>
      </c>
      <c r="H6780">
        <v>49</v>
      </c>
      <c r="I6780" t="s">
        <v>184</v>
      </c>
      <c r="J6780" t="s">
        <v>70</v>
      </c>
      <c r="K6780" t="s">
        <v>315</v>
      </c>
      <c r="L6780" t="s">
        <v>2092</v>
      </c>
      <c r="M6780" t="s">
        <v>2093</v>
      </c>
      <c r="N6780" t="s">
        <v>315</v>
      </c>
      <c r="O6780" t="s">
        <v>315</v>
      </c>
      <c r="P6780" t="s">
        <v>315</v>
      </c>
      <c r="Q6780" t="s">
        <v>315</v>
      </c>
      <c r="R6780" t="s">
        <v>2094</v>
      </c>
      <c r="S6780" t="s">
        <v>315</v>
      </c>
      <c r="T6780" t="s">
        <v>315</v>
      </c>
      <c r="U6780" t="s">
        <v>2094</v>
      </c>
      <c r="V6780" t="s">
        <v>315</v>
      </c>
    </row>
    <row r="6781" spans="1:22" x14ac:dyDescent="0.25">
      <c r="A6781">
        <v>3</v>
      </c>
      <c r="B6781">
        <v>373</v>
      </c>
      <c r="C6781" t="s">
        <v>689</v>
      </c>
      <c r="D6781" t="s">
        <v>1824</v>
      </c>
      <c r="E6781" t="s">
        <v>1373</v>
      </c>
      <c r="F6781" t="s">
        <v>621</v>
      </c>
      <c r="G6781" t="s">
        <v>1826</v>
      </c>
      <c r="H6781">
        <v>50</v>
      </c>
      <c r="I6781" t="s">
        <v>1028</v>
      </c>
      <c r="J6781" t="s">
        <v>70</v>
      </c>
      <c r="K6781" t="s">
        <v>315</v>
      </c>
      <c r="L6781" t="s">
        <v>2092</v>
      </c>
      <c r="M6781" t="s">
        <v>2093</v>
      </c>
      <c r="N6781" t="s">
        <v>315</v>
      </c>
      <c r="O6781" t="s">
        <v>315</v>
      </c>
      <c r="P6781" t="s">
        <v>315</v>
      </c>
      <c r="Q6781" t="s">
        <v>315</v>
      </c>
      <c r="R6781" t="s">
        <v>2094</v>
      </c>
      <c r="S6781" t="s">
        <v>315</v>
      </c>
      <c r="T6781" t="s">
        <v>315</v>
      </c>
      <c r="U6781" t="s">
        <v>2094</v>
      </c>
      <c r="V6781" t="s">
        <v>315</v>
      </c>
    </row>
    <row r="6782" spans="1:22" x14ac:dyDescent="0.25">
      <c r="A6782">
        <v>3</v>
      </c>
      <c r="B6782">
        <v>373</v>
      </c>
      <c r="C6782" t="s">
        <v>689</v>
      </c>
      <c r="D6782" t="s">
        <v>1824</v>
      </c>
      <c r="E6782" t="s">
        <v>1373</v>
      </c>
      <c r="F6782" t="s">
        <v>621</v>
      </c>
      <c r="G6782" t="s">
        <v>1826</v>
      </c>
      <c r="H6782">
        <v>51</v>
      </c>
      <c r="I6782" t="s">
        <v>980</v>
      </c>
      <c r="J6782" t="s">
        <v>70</v>
      </c>
      <c r="K6782" t="s">
        <v>315</v>
      </c>
      <c r="L6782" t="s">
        <v>2092</v>
      </c>
      <c r="M6782" t="s">
        <v>2093</v>
      </c>
      <c r="N6782" t="s">
        <v>315</v>
      </c>
      <c r="O6782" t="s">
        <v>315</v>
      </c>
      <c r="P6782" t="s">
        <v>315</v>
      </c>
      <c r="Q6782" t="s">
        <v>315</v>
      </c>
      <c r="R6782" t="s">
        <v>2094</v>
      </c>
      <c r="S6782" t="s">
        <v>315</v>
      </c>
      <c r="T6782" t="s">
        <v>315</v>
      </c>
      <c r="U6782" t="s">
        <v>2094</v>
      </c>
      <c r="V6782" t="s">
        <v>315</v>
      </c>
    </row>
    <row r="6783" spans="1:22" x14ac:dyDescent="0.25">
      <c r="A6783">
        <v>3</v>
      </c>
      <c r="B6783">
        <v>373</v>
      </c>
      <c r="C6783" t="s">
        <v>689</v>
      </c>
      <c r="D6783" t="s">
        <v>1824</v>
      </c>
      <c r="E6783" t="s">
        <v>1373</v>
      </c>
      <c r="F6783" t="s">
        <v>621</v>
      </c>
      <c r="G6783" t="s">
        <v>1826</v>
      </c>
      <c r="H6783">
        <v>52</v>
      </c>
      <c r="I6783" t="s">
        <v>973</v>
      </c>
      <c r="J6783" t="s">
        <v>70</v>
      </c>
      <c r="K6783" t="s">
        <v>315</v>
      </c>
      <c r="L6783" t="s">
        <v>2092</v>
      </c>
      <c r="M6783" t="s">
        <v>2093</v>
      </c>
      <c r="N6783" t="s">
        <v>315</v>
      </c>
      <c r="O6783" t="s">
        <v>315</v>
      </c>
      <c r="P6783" t="s">
        <v>315</v>
      </c>
      <c r="Q6783" t="s">
        <v>315</v>
      </c>
      <c r="R6783" t="s">
        <v>2094</v>
      </c>
      <c r="S6783" t="s">
        <v>315</v>
      </c>
      <c r="T6783" t="s">
        <v>315</v>
      </c>
      <c r="U6783" t="s">
        <v>2094</v>
      </c>
      <c r="V6783" t="s">
        <v>315</v>
      </c>
    </row>
    <row r="6784" spans="1:22" x14ac:dyDescent="0.25">
      <c r="A6784">
        <v>3</v>
      </c>
      <c r="B6784">
        <v>373</v>
      </c>
      <c r="C6784" t="s">
        <v>689</v>
      </c>
      <c r="D6784" t="s">
        <v>1824</v>
      </c>
      <c r="E6784" t="s">
        <v>1373</v>
      </c>
      <c r="F6784" t="s">
        <v>621</v>
      </c>
      <c r="G6784" t="s">
        <v>1826</v>
      </c>
      <c r="H6784">
        <v>1</v>
      </c>
      <c r="I6784" t="s">
        <v>624</v>
      </c>
      <c r="J6784" t="s">
        <v>30</v>
      </c>
      <c r="K6784" t="s">
        <v>315</v>
      </c>
      <c r="L6784" t="s">
        <v>2095</v>
      </c>
      <c r="M6784" t="s">
        <v>2096</v>
      </c>
      <c r="N6784" t="s">
        <v>315</v>
      </c>
      <c r="O6784" t="s">
        <v>315</v>
      </c>
      <c r="P6784" t="s">
        <v>315</v>
      </c>
      <c r="Q6784" t="s">
        <v>2094</v>
      </c>
      <c r="R6784" t="s">
        <v>315</v>
      </c>
      <c r="S6784" t="s">
        <v>315</v>
      </c>
      <c r="T6784" t="s">
        <v>2094</v>
      </c>
      <c r="U6784" t="s">
        <v>315</v>
      </c>
      <c r="V6784" t="s">
        <v>315</v>
      </c>
    </row>
    <row r="6785" spans="1:22" x14ac:dyDescent="0.25">
      <c r="A6785">
        <v>3</v>
      </c>
      <c r="B6785">
        <v>373</v>
      </c>
      <c r="C6785" t="s">
        <v>689</v>
      </c>
      <c r="D6785" t="s">
        <v>1824</v>
      </c>
      <c r="E6785" t="s">
        <v>1373</v>
      </c>
      <c r="F6785" t="s">
        <v>621</v>
      </c>
      <c r="G6785" t="s">
        <v>1826</v>
      </c>
      <c r="H6785">
        <v>2</v>
      </c>
      <c r="I6785" t="s">
        <v>651</v>
      </c>
      <c r="J6785" t="s">
        <v>30</v>
      </c>
      <c r="K6785" t="s">
        <v>315</v>
      </c>
      <c r="L6785" t="s">
        <v>2095</v>
      </c>
      <c r="M6785" t="s">
        <v>2096</v>
      </c>
      <c r="N6785" t="s">
        <v>315</v>
      </c>
      <c r="O6785" t="s">
        <v>315</v>
      </c>
      <c r="P6785" t="s">
        <v>315</v>
      </c>
      <c r="Q6785" t="s">
        <v>2094</v>
      </c>
      <c r="R6785" t="s">
        <v>315</v>
      </c>
      <c r="S6785" t="s">
        <v>315</v>
      </c>
      <c r="T6785" t="s">
        <v>2094</v>
      </c>
      <c r="U6785" t="s">
        <v>315</v>
      </c>
      <c r="V6785" t="s">
        <v>315</v>
      </c>
    </row>
    <row r="6786" spans="1:22" x14ac:dyDescent="0.25">
      <c r="A6786">
        <v>3</v>
      </c>
      <c r="B6786">
        <v>373</v>
      </c>
      <c r="C6786" t="s">
        <v>689</v>
      </c>
      <c r="D6786" t="s">
        <v>1824</v>
      </c>
      <c r="E6786" t="s">
        <v>1373</v>
      </c>
      <c r="F6786" t="s">
        <v>621</v>
      </c>
      <c r="G6786" t="s">
        <v>1826</v>
      </c>
      <c r="H6786">
        <v>3</v>
      </c>
      <c r="I6786" t="s">
        <v>647</v>
      </c>
      <c r="J6786" t="s">
        <v>30</v>
      </c>
      <c r="K6786" t="s">
        <v>315</v>
      </c>
      <c r="L6786" t="s">
        <v>2095</v>
      </c>
      <c r="M6786" t="s">
        <v>2096</v>
      </c>
      <c r="N6786" t="s">
        <v>315</v>
      </c>
      <c r="O6786" t="s">
        <v>315</v>
      </c>
      <c r="P6786" t="s">
        <v>315</v>
      </c>
      <c r="Q6786" t="s">
        <v>2094</v>
      </c>
      <c r="R6786" t="s">
        <v>315</v>
      </c>
      <c r="S6786" t="s">
        <v>315</v>
      </c>
      <c r="T6786" t="s">
        <v>2094</v>
      </c>
      <c r="U6786" t="s">
        <v>315</v>
      </c>
      <c r="V6786" t="s">
        <v>315</v>
      </c>
    </row>
    <row r="6787" spans="1:22" x14ac:dyDescent="0.25">
      <c r="A6787">
        <v>3</v>
      </c>
      <c r="B6787">
        <v>373</v>
      </c>
      <c r="C6787" t="s">
        <v>689</v>
      </c>
      <c r="D6787" t="s">
        <v>1824</v>
      </c>
      <c r="E6787" t="s">
        <v>1373</v>
      </c>
      <c r="F6787" t="s">
        <v>621</v>
      </c>
      <c r="G6787" t="s">
        <v>1826</v>
      </c>
      <c r="H6787">
        <v>4</v>
      </c>
      <c r="I6787" t="s">
        <v>697</v>
      </c>
      <c r="J6787" t="s">
        <v>30</v>
      </c>
      <c r="K6787" t="s">
        <v>315</v>
      </c>
      <c r="L6787" t="s">
        <v>2095</v>
      </c>
      <c r="M6787" t="s">
        <v>2096</v>
      </c>
      <c r="N6787" t="s">
        <v>315</v>
      </c>
      <c r="O6787" t="s">
        <v>315</v>
      </c>
      <c r="P6787" t="s">
        <v>315</v>
      </c>
      <c r="Q6787" t="s">
        <v>2094</v>
      </c>
      <c r="R6787" t="s">
        <v>315</v>
      </c>
      <c r="S6787" t="s">
        <v>315</v>
      </c>
      <c r="T6787" t="s">
        <v>2094</v>
      </c>
      <c r="U6787" t="s">
        <v>315</v>
      </c>
      <c r="V6787" t="s">
        <v>315</v>
      </c>
    </row>
    <row r="6788" spans="1:22" x14ac:dyDescent="0.25">
      <c r="A6788">
        <v>3</v>
      </c>
      <c r="B6788">
        <v>373</v>
      </c>
      <c r="C6788" t="s">
        <v>689</v>
      </c>
      <c r="D6788" t="s">
        <v>1824</v>
      </c>
      <c r="E6788" t="s">
        <v>1373</v>
      </c>
      <c r="F6788" t="s">
        <v>621</v>
      </c>
      <c r="G6788" t="s">
        <v>1826</v>
      </c>
      <c r="H6788">
        <v>5</v>
      </c>
      <c r="I6788" t="s">
        <v>647</v>
      </c>
      <c r="J6788" t="s">
        <v>30</v>
      </c>
      <c r="K6788" t="s">
        <v>315</v>
      </c>
      <c r="L6788" t="s">
        <v>2095</v>
      </c>
      <c r="M6788" t="s">
        <v>2096</v>
      </c>
      <c r="N6788" t="s">
        <v>315</v>
      </c>
      <c r="O6788" t="s">
        <v>315</v>
      </c>
      <c r="P6788" t="s">
        <v>315</v>
      </c>
      <c r="Q6788" t="s">
        <v>2094</v>
      </c>
      <c r="R6788" t="s">
        <v>315</v>
      </c>
      <c r="S6788" t="s">
        <v>315</v>
      </c>
      <c r="T6788" t="s">
        <v>2094</v>
      </c>
      <c r="U6788" t="s">
        <v>315</v>
      </c>
      <c r="V6788" t="s">
        <v>315</v>
      </c>
    </row>
    <row r="6789" spans="1:22" x14ac:dyDescent="0.25">
      <c r="A6789">
        <v>3</v>
      </c>
      <c r="B6789">
        <v>373</v>
      </c>
      <c r="C6789" t="s">
        <v>689</v>
      </c>
      <c r="D6789" t="s">
        <v>1824</v>
      </c>
      <c r="E6789" t="s">
        <v>1373</v>
      </c>
      <c r="F6789" t="s">
        <v>621</v>
      </c>
      <c r="G6789" t="s">
        <v>1826</v>
      </c>
      <c r="H6789">
        <v>6</v>
      </c>
      <c r="I6789" t="s">
        <v>699</v>
      </c>
      <c r="J6789" t="s">
        <v>30</v>
      </c>
      <c r="K6789" t="s">
        <v>315</v>
      </c>
      <c r="L6789" t="s">
        <v>2095</v>
      </c>
      <c r="M6789" t="s">
        <v>2096</v>
      </c>
      <c r="N6789" t="s">
        <v>315</v>
      </c>
      <c r="O6789" t="s">
        <v>315</v>
      </c>
      <c r="P6789" t="s">
        <v>315</v>
      </c>
      <c r="Q6789" t="s">
        <v>2094</v>
      </c>
      <c r="R6789" t="s">
        <v>315</v>
      </c>
      <c r="S6789" t="s">
        <v>315</v>
      </c>
      <c r="T6789" t="s">
        <v>2094</v>
      </c>
      <c r="U6789" t="s">
        <v>315</v>
      </c>
      <c r="V6789" t="s">
        <v>315</v>
      </c>
    </row>
    <row r="6790" spans="1:22" x14ac:dyDescent="0.25">
      <c r="A6790">
        <v>3</v>
      </c>
      <c r="B6790">
        <v>373</v>
      </c>
      <c r="C6790" t="s">
        <v>689</v>
      </c>
      <c r="D6790" t="s">
        <v>1824</v>
      </c>
      <c r="E6790" t="s">
        <v>1373</v>
      </c>
      <c r="F6790" t="s">
        <v>621</v>
      </c>
      <c r="G6790" t="s">
        <v>1826</v>
      </c>
      <c r="H6790">
        <v>7</v>
      </c>
      <c r="I6790" t="s">
        <v>630</v>
      </c>
      <c r="J6790" t="s">
        <v>30</v>
      </c>
      <c r="K6790" t="s">
        <v>315</v>
      </c>
      <c r="L6790" t="s">
        <v>2095</v>
      </c>
      <c r="M6790" t="s">
        <v>2096</v>
      </c>
      <c r="N6790" t="s">
        <v>315</v>
      </c>
      <c r="O6790" t="s">
        <v>315</v>
      </c>
      <c r="P6790" t="s">
        <v>315</v>
      </c>
      <c r="Q6790" t="s">
        <v>2094</v>
      </c>
      <c r="R6790" t="s">
        <v>315</v>
      </c>
      <c r="S6790" t="s">
        <v>315</v>
      </c>
      <c r="T6790" t="s">
        <v>2094</v>
      </c>
      <c r="U6790" t="s">
        <v>315</v>
      </c>
      <c r="V6790" t="s">
        <v>315</v>
      </c>
    </row>
    <row r="6791" spans="1:22" x14ac:dyDescent="0.25">
      <c r="A6791">
        <v>3</v>
      </c>
      <c r="B6791">
        <v>373</v>
      </c>
      <c r="C6791" t="s">
        <v>689</v>
      </c>
      <c r="D6791" t="s">
        <v>1824</v>
      </c>
      <c r="E6791" t="s">
        <v>1373</v>
      </c>
      <c r="F6791" t="s">
        <v>621</v>
      </c>
      <c r="G6791" t="s">
        <v>1826</v>
      </c>
      <c r="H6791">
        <v>8</v>
      </c>
      <c r="I6791" t="s">
        <v>701</v>
      </c>
      <c r="J6791" t="s">
        <v>30</v>
      </c>
      <c r="K6791" t="s">
        <v>315</v>
      </c>
      <c r="L6791" t="s">
        <v>2095</v>
      </c>
      <c r="M6791" t="s">
        <v>2096</v>
      </c>
      <c r="N6791" t="s">
        <v>315</v>
      </c>
      <c r="O6791" t="s">
        <v>315</v>
      </c>
      <c r="P6791" t="s">
        <v>315</v>
      </c>
      <c r="Q6791" t="s">
        <v>2094</v>
      </c>
      <c r="R6791" t="s">
        <v>315</v>
      </c>
      <c r="S6791" t="s">
        <v>315</v>
      </c>
      <c r="T6791" t="s">
        <v>2094</v>
      </c>
      <c r="U6791" t="s">
        <v>315</v>
      </c>
      <c r="V6791" t="s">
        <v>315</v>
      </c>
    </row>
    <row r="6792" spans="1:22" x14ac:dyDescent="0.25">
      <c r="A6792">
        <v>3</v>
      </c>
      <c r="B6792">
        <v>373</v>
      </c>
      <c r="C6792" t="s">
        <v>689</v>
      </c>
      <c r="D6792" t="s">
        <v>1824</v>
      </c>
      <c r="E6792" t="s">
        <v>1373</v>
      </c>
      <c r="F6792" t="s">
        <v>621</v>
      </c>
      <c r="G6792" t="s">
        <v>1826</v>
      </c>
      <c r="H6792">
        <v>9</v>
      </c>
      <c r="I6792" t="s">
        <v>247</v>
      </c>
      <c r="J6792" t="s">
        <v>30</v>
      </c>
      <c r="K6792" t="s">
        <v>315</v>
      </c>
      <c r="L6792" t="s">
        <v>2095</v>
      </c>
      <c r="M6792" t="s">
        <v>2096</v>
      </c>
      <c r="N6792" t="s">
        <v>315</v>
      </c>
      <c r="O6792" t="s">
        <v>315</v>
      </c>
      <c r="P6792" t="s">
        <v>315</v>
      </c>
      <c r="Q6792" t="s">
        <v>2094</v>
      </c>
      <c r="R6792" t="s">
        <v>315</v>
      </c>
      <c r="S6792" t="s">
        <v>315</v>
      </c>
      <c r="T6792" t="s">
        <v>2094</v>
      </c>
      <c r="U6792" t="s">
        <v>315</v>
      </c>
      <c r="V6792" t="s">
        <v>315</v>
      </c>
    </row>
    <row r="6793" spans="1:22" x14ac:dyDescent="0.25">
      <c r="A6793">
        <v>3</v>
      </c>
      <c r="B6793">
        <v>373</v>
      </c>
      <c r="C6793" t="s">
        <v>689</v>
      </c>
      <c r="D6793" t="s">
        <v>1824</v>
      </c>
      <c r="E6793" t="s">
        <v>1373</v>
      </c>
      <c r="F6793" t="s">
        <v>621</v>
      </c>
      <c r="G6793" t="s">
        <v>1826</v>
      </c>
      <c r="H6793">
        <v>10</v>
      </c>
      <c r="I6793" t="s">
        <v>703</v>
      </c>
      <c r="J6793" t="s">
        <v>30</v>
      </c>
      <c r="K6793" t="s">
        <v>315</v>
      </c>
      <c r="L6793" t="s">
        <v>2095</v>
      </c>
      <c r="M6793" t="s">
        <v>2096</v>
      </c>
      <c r="N6793" t="s">
        <v>315</v>
      </c>
      <c r="O6793" t="s">
        <v>315</v>
      </c>
      <c r="P6793" t="s">
        <v>315</v>
      </c>
      <c r="Q6793" t="s">
        <v>2094</v>
      </c>
      <c r="R6793" t="s">
        <v>315</v>
      </c>
      <c r="S6793" t="s">
        <v>315</v>
      </c>
      <c r="T6793" t="s">
        <v>2094</v>
      </c>
      <c r="U6793" t="s">
        <v>315</v>
      </c>
      <c r="V6793" t="s">
        <v>315</v>
      </c>
    </row>
    <row r="6794" spans="1:22" x14ac:dyDescent="0.25">
      <c r="A6794">
        <v>3</v>
      </c>
      <c r="B6794">
        <v>373</v>
      </c>
      <c r="C6794" t="s">
        <v>689</v>
      </c>
      <c r="D6794" t="s">
        <v>1824</v>
      </c>
      <c r="E6794" t="s">
        <v>1373</v>
      </c>
      <c r="F6794" t="s">
        <v>621</v>
      </c>
      <c r="G6794" t="s">
        <v>1826</v>
      </c>
      <c r="H6794">
        <v>11</v>
      </c>
      <c r="I6794" t="s">
        <v>704</v>
      </c>
      <c r="J6794" t="s">
        <v>30</v>
      </c>
      <c r="K6794" t="s">
        <v>315</v>
      </c>
      <c r="L6794" t="s">
        <v>2095</v>
      </c>
      <c r="M6794" t="s">
        <v>2096</v>
      </c>
      <c r="N6794" t="s">
        <v>315</v>
      </c>
      <c r="O6794" t="s">
        <v>315</v>
      </c>
      <c r="P6794" t="s">
        <v>315</v>
      </c>
      <c r="Q6794" t="s">
        <v>2094</v>
      </c>
      <c r="R6794" t="s">
        <v>315</v>
      </c>
      <c r="S6794" t="s">
        <v>315</v>
      </c>
      <c r="T6794" t="s">
        <v>2094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689</v>
      </c>
      <c r="D6795" t="s">
        <v>1824</v>
      </c>
      <c r="E6795" t="s">
        <v>1373</v>
      </c>
      <c r="F6795" t="s">
        <v>621</v>
      </c>
      <c r="G6795" t="s">
        <v>1826</v>
      </c>
      <c r="H6795">
        <v>12</v>
      </c>
      <c r="I6795" t="s">
        <v>49</v>
      </c>
      <c r="J6795" t="s">
        <v>30</v>
      </c>
      <c r="K6795" t="s">
        <v>315</v>
      </c>
      <c r="L6795" t="s">
        <v>2095</v>
      </c>
      <c r="M6795" t="s">
        <v>2096</v>
      </c>
      <c r="N6795" t="s">
        <v>315</v>
      </c>
      <c r="O6795" t="s">
        <v>315</v>
      </c>
      <c r="P6795" t="s">
        <v>315</v>
      </c>
      <c r="Q6795" t="s">
        <v>2094</v>
      </c>
      <c r="R6795" t="s">
        <v>315</v>
      </c>
      <c r="S6795" t="s">
        <v>315</v>
      </c>
      <c r="T6795" t="s">
        <v>2094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689</v>
      </c>
      <c r="D6796" t="s">
        <v>1824</v>
      </c>
      <c r="E6796" t="s">
        <v>1373</v>
      </c>
      <c r="F6796" t="s">
        <v>621</v>
      </c>
      <c r="G6796" t="s">
        <v>1826</v>
      </c>
      <c r="H6796">
        <v>13</v>
      </c>
      <c r="I6796" t="s">
        <v>77</v>
      </c>
      <c r="J6796" t="s">
        <v>30</v>
      </c>
      <c r="K6796" t="s">
        <v>315</v>
      </c>
      <c r="L6796" t="s">
        <v>2095</v>
      </c>
      <c r="M6796" t="s">
        <v>2096</v>
      </c>
      <c r="N6796" t="s">
        <v>315</v>
      </c>
      <c r="O6796" t="s">
        <v>315</v>
      </c>
      <c r="P6796" t="s">
        <v>315</v>
      </c>
      <c r="Q6796" t="s">
        <v>2094</v>
      </c>
      <c r="R6796" t="s">
        <v>315</v>
      </c>
      <c r="S6796" t="s">
        <v>315</v>
      </c>
      <c r="T6796" t="s">
        <v>2094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689</v>
      </c>
      <c r="D6797" t="s">
        <v>1824</v>
      </c>
      <c r="E6797" t="s">
        <v>1373</v>
      </c>
      <c r="F6797" t="s">
        <v>621</v>
      </c>
      <c r="G6797" t="s">
        <v>1826</v>
      </c>
      <c r="H6797">
        <v>14</v>
      </c>
      <c r="I6797" t="s">
        <v>633</v>
      </c>
      <c r="J6797" t="s">
        <v>30</v>
      </c>
      <c r="K6797" t="s">
        <v>315</v>
      </c>
      <c r="L6797" t="s">
        <v>2095</v>
      </c>
      <c r="M6797" t="s">
        <v>2096</v>
      </c>
      <c r="N6797" t="s">
        <v>315</v>
      </c>
      <c r="O6797" t="s">
        <v>315</v>
      </c>
      <c r="P6797" t="s">
        <v>315</v>
      </c>
      <c r="Q6797" t="s">
        <v>2094</v>
      </c>
      <c r="R6797" t="s">
        <v>315</v>
      </c>
      <c r="S6797" t="s">
        <v>315</v>
      </c>
      <c r="T6797" t="s">
        <v>2094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689</v>
      </c>
      <c r="D6798" t="s">
        <v>1824</v>
      </c>
      <c r="E6798" t="s">
        <v>1373</v>
      </c>
      <c r="F6798" t="s">
        <v>621</v>
      </c>
      <c r="G6798" t="s">
        <v>1826</v>
      </c>
      <c r="H6798">
        <v>15</v>
      </c>
      <c r="I6798" t="s">
        <v>634</v>
      </c>
      <c r="J6798" t="s">
        <v>30</v>
      </c>
      <c r="K6798" t="s">
        <v>315</v>
      </c>
      <c r="L6798" t="s">
        <v>2095</v>
      </c>
      <c r="M6798" t="s">
        <v>2096</v>
      </c>
      <c r="N6798" t="s">
        <v>315</v>
      </c>
      <c r="O6798" t="s">
        <v>315</v>
      </c>
      <c r="P6798" t="s">
        <v>315</v>
      </c>
      <c r="Q6798" t="s">
        <v>2094</v>
      </c>
      <c r="R6798" t="s">
        <v>315</v>
      </c>
      <c r="S6798" t="s">
        <v>315</v>
      </c>
      <c r="T6798" t="s">
        <v>2094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689</v>
      </c>
      <c r="D6799" t="s">
        <v>1824</v>
      </c>
      <c r="E6799" t="s">
        <v>1373</v>
      </c>
      <c r="F6799" t="s">
        <v>621</v>
      </c>
      <c r="G6799" t="s">
        <v>1826</v>
      </c>
      <c r="H6799">
        <v>16</v>
      </c>
      <c r="I6799" t="s">
        <v>627</v>
      </c>
      <c r="J6799" t="s">
        <v>30</v>
      </c>
      <c r="K6799" t="s">
        <v>315</v>
      </c>
      <c r="L6799" t="s">
        <v>2095</v>
      </c>
      <c r="M6799" t="s">
        <v>2096</v>
      </c>
      <c r="N6799" t="s">
        <v>315</v>
      </c>
      <c r="O6799" t="s">
        <v>315</v>
      </c>
      <c r="P6799" t="s">
        <v>315</v>
      </c>
      <c r="Q6799" t="s">
        <v>2094</v>
      </c>
      <c r="R6799" t="s">
        <v>315</v>
      </c>
      <c r="S6799" t="s">
        <v>315</v>
      </c>
      <c r="T6799" t="s">
        <v>2094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689</v>
      </c>
      <c r="D6800" t="s">
        <v>1824</v>
      </c>
      <c r="E6800" t="s">
        <v>1373</v>
      </c>
      <c r="F6800" t="s">
        <v>621</v>
      </c>
      <c r="G6800" t="s">
        <v>1826</v>
      </c>
      <c r="H6800">
        <v>17</v>
      </c>
      <c r="I6800" t="s">
        <v>710</v>
      </c>
      <c r="J6800" t="s">
        <v>30</v>
      </c>
      <c r="K6800" t="s">
        <v>315</v>
      </c>
      <c r="L6800" t="s">
        <v>2095</v>
      </c>
      <c r="M6800" t="s">
        <v>2096</v>
      </c>
      <c r="N6800" t="s">
        <v>315</v>
      </c>
      <c r="O6800" t="s">
        <v>315</v>
      </c>
      <c r="P6800" t="s">
        <v>315</v>
      </c>
      <c r="Q6800" t="s">
        <v>2094</v>
      </c>
      <c r="R6800" t="s">
        <v>315</v>
      </c>
      <c r="S6800" t="s">
        <v>315</v>
      </c>
      <c r="T6800" t="s">
        <v>2094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689</v>
      </c>
      <c r="D6801" t="s">
        <v>1824</v>
      </c>
      <c r="E6801" t="s">
        <v>1373</v>
      </c>
      <c r="F6801" t="s">
        <v>621</v>
      </c>
      <c r="G6801" t="s">
        <v>1826</v>
      </c>
      <c r="H6801">
        <v>18</v>
      </c>
      <c r="I6801" t="s">
        <v>46</v>
      </c>
      <c r="J6801" t="s">
        <v>30</v>
      </c>
      <c r="K6801" t="s">
        <v>315</v>
      </c>
      <c r="L6801" t="s">
        <v>2095</v>
      </c>
      <c r="M6801" t="s">
        <v>2096</v>
      </c>
      <c r="N6801" t="s">
        <v>315</v>
      </c>
      <c r="O6801" t="s">
        <v>315</v>
      </c>
      <c r="P6801" t="s">
        <v>315</v>
      </c>
      <c r="Q6801" t="s">
        <v>2094</v>
      </c>
      <c r="R6801" t="s">
        <v>315</v>
      </c>
      <c r="S6801" t="s">
        <v>315</v>
      </c>
      <c r="T6801" t="s">
        <v>2094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689</v>
      </c>
      <c r="D6802" t="s">
        <v>1824</v>
      </c>
      <c r="E6802" t="s">
        <v>1373</v>
      </c>
      <c r="F6802" t="s">
        <v>621</v>
      </c>
      <c r="G6802" t="s">
        <v>1826</v>
      </c>
      <c r="H6802">
        <v>19</v>
      </c>
      <c r="I6802" t="s">
        <v>627</v>
      </c>
      <c r="J6802" t="s">
        <v>30</v>
      </c>
      <c r="K6802" t="s">
        <v>315</v>
      </c>
      <c r="L6802" t="s">
        <v>2095</v>
      </c>
      <c r="M6802" t="s">
        <v>2096</v>
      </c>
      <c r="N6802" t="s">
        <v>315</v>
      </c>
      <c r="O6802" t="s">
        <v>315</v>
      </c>
      <c r="P6802" t="s">
        <v>315</v>
      </c>
      <c r="Q6802" t="s">
        <v>2094</v>
      </c>
      <c r="R6802" t="s">
        <v>315</v>
      </c>
      <c r="S6802" t="s">
        <v>315</v>
      </c>
      <c r="T6802" t="s">
        <v>2094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689</v>
      </c>
      <c r="D6803" t="s">
        <v>1824</v>
      </c>
      <c r="E6803" t="s">
        <v>1373</v>
      </c>
      <c r="F6803" t="s">
        <v>621</v>
      </c>
      <c r="G6803" t="s">
        <v>1826</v>
      </c>
      <c r="H6803">
        <v>20</v>
      </c>
      <c r="I6803" t="s">
        <v>712</v>
      </c>
      <c r="J6803" t="s">
        <v>30</v>
      </c>
      <c r="K6803" t="s">
        <v>315</v>
      </c>
      <c r="L6803" t="s">
        <v>2095</v>
      </c>
      <c r="M6803" t="s">
        <v>2096</v>
      </c>
      <c r="N6803" t="s">
        <v>315</v>
      </c>
      <c r="O6803" t="s">
        <v>315</v>
      </c>
      <c r="P6803" t="s">
        <v>315</v>
      </c>
      <c r="Q6803" t="s">
        <v>2094</v>
      </c>
      <c r="R6803" t="s">
        <v>315</v>
      </c>
      <c r="S6803" t="s">
        <v>315</v>
      </c>
      <c r="T6803" t="s">
        <v>2094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689</v>
      </c>
      <c r="D6804" t="s">
        <v>1824</v>
      </c>
      <c r="E6804" t="s">
        <v>1373</v>
      </c>
      <c r="F6804" t="s">
        <v>621</v>
      </c>
      <c r="G6804" t="s">
        <v>1826</v>
      </c>
      <c r="H6804">
        <v>21</v>
      </c>
      <c r="I6804" t="s">
        <v>710</v>
      </c>
      <c r="J6804" t="s">
        <v>30</v>
      </c>
      <c r="K6804" t="s">
        <v>315</v>
      </c>
      <c r="L6804" t="s">
        <v>2095</v>
      </c>
      <c r="M6804" t="s">
        <v>2096</v>
      </c>
      <c r="N6804" t="s">
        <v>315</v>
      </c>
      <c r="O6804" t="s">
        <v>315</v>
      </c>
      <c r="P6804" t="s">
        <v>315</v>
      </c>
      <c r="Q6804" t="s">
        <v>2094</v>
      </c>
      <c r="R6804" t="s">
        <v>315</v>
      </c>
      <c r="S6804" t="s">
        <v>315</v>
      </c>
      <c r="T6804" t="s">
        <v>2094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689</v>
      </c>
      <c r="D6805" t="s">
        <v>1824</v>
      </c>
      <c r="E6805" t="s">
        <v>1373</v>
      </c>
      <c r="F6805" t="s">
        <v>621</v>
      </c>
      <c r="G6805" t="s">
        <v>1826</v>
      </c>
      <c r="H6805">
        <v>22</v>
      </c>
      <c r="I6805" t="s">
        <v>715</v>
      </c>
      <c r="J6805" t="s">
        <v>30</v>
      </c>
      <c r="K6805" t="s">
        <v>315</v>
      </c>
      <c r="L6805" t="s">
        <v>2095</v>
      </c>
      <c r="M6805" t="s">
        <v>2096</v>
      </c>
      <c r="N6805" t="s">
        <v>315</v>
      </c>
      <c r="O6805" t="s">
        <v>315</v>
      </c>
      <c r="P6805" t="s">
        <v>315</v>
      </c>
      <c r="Q6805" t="s">
        <v>2094</v>
      </c>
      <c r="R6805" t="s">
        <v>315</v>
      </c>
      <c r="S6805" t="s">
        <v>315</v>
      </c>
      <c r="T6805" t="s">
        <v>2094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689</v>
      </c>
      <c r="D6806" t="s">
        <v>1824</v>
      </c>
      <c r="E6806" t="s">
        <v>1373</v>
      </c>
      <c r="F6806" t="s">
        <v>621</v>
      </c>
      <c r="G6806" t="s">
        <v>1826</v>
      </c>
      <c r="H6806">
        <v>23</v>
      </c>
      <c r="I6806" t="s">
        <v>714</v>
      </c>
      <c r="J6806" t="s">
        <v>30</v>
      </c>
      <c r="K6806" t="s">
        <v>315</v>
      </c>
      <c r="L6806" t="s">
        <v>2095</v>
      </c>
      <c r="M6806" t="s">
        <v>2096</v>
      </c>
      <c r="N6806" t="s">
        <v>315</v>
      </c>
      <c r="O6806" t="s">
        <v>315</v>
      </c>
      <c r="P6806" t="s">
        <v>315</v>
      </c>
      <c r="Q6806" t="s">
        <v>2094</v>
      </c>
      <c r="R6806" t="s">
        <v>315</v>
      </c>
      <c r="S6806" t="s">
        <v>315</v>
      </c>
      <c r="T6806" t="s">
        <v>2094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689</v>
      </c>
      <c r="D6807" t="s">
        <v>1824</v>
      </c>
      <c r="E6807" t="s">
        <v>1373</v>
      </c>
      <c r="F6807" t="s">
        <v>621</v>
      </c>
      <c r="G6807" t="s">
        <v>1826</v>
      </c>
      <c r="H6807">
        <v>24</v>
      </c>
      <c r="I6807" t="s">
        <v>716</v>
      </c>
      <c r="J6807" t="s">
        <v>30</v>
      </c>
      <c r="K6807" t="s">
        <v>315</v>
      </c>
      <c r="L6807" t="s">
        <v>2095</v>
      </c>
      <c r="M6807" t="s">
        <v>2096</v>
      </c>
      <c r="N6807" t="s">
        <v>315</v>
      </c>
      <c r="O6807" t="s">
        <v>315</v>
      </c>
      <c r="P6807" t="s">
        <v>315</v>
      </c>
      <c r="Q6807" t="s">
        <v>2094</v>
      </c>
      <c r="R6807" t="s">
        <v>315</v>
      </c>
      <c r="S6807" t="s">
        <v>315</v>
      </c>
      <c r="T6807" t="s">
        <v>2094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689</v>
      </c>
      <c r="D6808" t="s">
        <v>1824</v>
      </c>
      <c r="E6808" t="s">
        <v>1373</v>
      </c>
      <c r="F6808" t="s">
        <v>621</v>
      </c>
      <c r="G6808" t="s">
        <v>1826</v>
      </c>
      <c r="H6808">
        <v>25</v>
      </c>
      <c r="I6808" t="s">
        <v>204</v>
      </c>
      <c r="J6808" t="s">
        <v>30</v>
      </c>
      <c r="K6808" t="s">
        <v>315</v>
      </c>
      <c r="L6808" t="s">
        <v>2095</v>
      </c>
      <c r="M6808" t="s">
        <v>2096</v>
      </c>
      <c r="N6808" t="s">
        <v>315</v>
      </c>
      <c r="O6808" t="s">
        <v>315</v>
      </c>
      <c r="P6808" t="s">
        <v>315</v>
      </c>
      <c r="Q6808" t="s">
        <v>2094</v>
      </c>
      <c r="R6808" t="s">
        <v>315</v>
      </c>
      <c r="S6808" t="s">
        <v>315</v>
      </c>
      <c r="T6808" t="s">
        <v>2094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689</v>
      </c>
      <c r="D6809" t="s">
        <v>1824</v>
      </c>
      <c r="E6809" t="s">
        <v>1373</v>
      </c>
      <c r="F6809" t="s">
        <v>621</v>
      </c>
      <c r="G6809" t="s">
        <v>1826</v>
      </c>
      <c r="H6809">
        <v>26</v>
      </c>
      <c r="I6809" t="s">
        <v>711</v>
      </c>
      <c r="J6809" t="s">
        <v>30</v>
      </c>
      <c r="K6809" t="s">
        <v>315</v>
      </c>
      <c r="L6809" t="s">
        <v>2095</v>
      </c>
      <c r="M6809" t="s">
        <v>2096</v>
      </c>
      <c r="N6809" t="s">
        <v>315</v>
      </c>
      <c r="O6809" t="s">
        <v>315</v>
      </c>
      <c r="P6809" t="s">
        <v>315</v>
      </c>
      <c r="Q6809" t="s">
        <v>2094</v>
      </c>
      <c r="R6809" t="s">
        <v>315</v>
      </c>
      <c r="S6809" t="s">
        <v>315</v>
      </c>
      <c r="T6809" t="s">
        <v>2094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689</v>
      </c>
      <c r="D6810" t="s">
        <v>1824</v>
      </c>
      <c r="E6810" t="s">
        <v>1373</v>
      </c>
      <c r="F6810" t="s">
        <v>621</v>
      </c>
      <c r="G6810" t="s">
        <v>1826</v>
      </c>
      <c r="H6810">
        <v>27</v>
      </c>
      <c r="I6810" t="s">
        <v>718</v>
      </c>
      <c r="J6810" t="s">
        <v>75</v>
      </c>
      <c r="K6810" t="s">
        <v>315</v>
      </c>
      <c r="L6810" t="s">
        <v>2095</v>
      </c>
      <c r="M6810" t="s">
        <v>2096</v>
      </c>
      <c r="N6810" t="s">
        <v>315</v>
      </c>
      <c r="O6810" t="s">
        <v>315</v>
      </c>
      <c r="P6810" t="s">
        <v>315</v>
      </c>
      <c r="Q6810" t="s">
        <v>2094</v>
      </c>
      <c r="R6810" t="s">
        <v>315</v>
      </c>
      <c r="S6810" t="s">
        <v>315</v>
      </c>
      <c r="T6810" t="s">
        <v>2094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689</v>
      </c>
      <c r="D6811" t="s">
        <v>1824</v>
      </c>
      <c r="E6811" t="s">
        <v>1373</v>
      </c>
      <c r="F6811" t="s">
        <v>621</v>
      </c>
      <c r="G6811" t="s">
        <v>1826</v>
      </c>
      <c r="H6811">
        <v>28</v>
      </c>
      <c r="I6811" t="s">
        <v>49</v>
      </c>
      <c r="J6811" t="s">
        <v>646</v>
      </c>
      <c r="K6811" t="s">
        <v>315</v>
      </c>
      <c r="L6811" t="s">
        <v>2095</v>
      </c>
      <c r="M6811" t="s">
        <v>2096</v>
      </c>
      <c r="N6811" t="s">
        <v>315</v>
      </c>
      <c r="O6811" t="s">
        <v>315</v>
      </c>
      <c r="P6811" t="s">
        <v>315</v>
      </c>
      <c r="Q6811" t="s">
        <v>2094</v>
      </c>
      <c r="R6811" t="s">
        <v>315</v>
      </c>
      <c r="S6811" t="s">
        <v>315</v>
      </c>
      <c r="T6811" t="s">
        <v>2094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689</v>
      </c>
      <c r="D6812" t="s">
        <v>1824</v>
      </c>
      <c r="E6812" t="s">
        <v>1373</v>
      </c>
      <c r="F6812" t="s">
        <v>621</v>
      </c>
      <c r="G6812" t="s">
        <v>1826</v>
      </c>
      <c r="H6812">
        <v>29</v>
      </c>
      <c r="I6812" t="s">
        <v>719</v>
      </c>
      <c r="J6812" t="s">
        <v>646</v>
      </c>
      <c r="K6812" t="s">
        <v>315</v>
      </c>
      <c r="L6812" t="s">
        <v>2095</v>
      </c>
      <c r="M6812" t="s">
        <v>2096</v>
      </c>
      <c r="N6812" t="s">
        <v>315</v>
      </c>
      <c r="O6812" t="s">
        <v>315</v>
      </c>
      <c r="P6812" t="s">
        <v>315</v>
      </c>
      <c r="Q6812" t="s">
        <v>2094</v>
      </c>
      <c r="R6812" t="s">
        <v>315</v>
      </c>
      <c r="S6812" t="s">
        <v>315</v>
      </c>
      <c r="T6812" t="s">
        <v>2094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689</v>
      </c>
      <c r="D6813" t="s">
        <v>1824</v>
      </c>
      <c r="E6813" t="s">
        <v>1373</v>
      </c>
      <c r="F6813" t="s">
        <v>621</v>
      </c>
      <c r="G6813" t="s">
        <v>1826</v>
      </c>
      <c r="H6813">
        <v>30</v>
      </c>
      <c r="I6813" t="s">
        <v>49</v>
      </c>
      <c r="J6813" t="s">
        <v>646</v>
      </c>
      <c r="K6813" t="s">
        <v>315</v>
      </c>
      <c r="L6813" t="s">
        <v>2095</v>
      </c>
      <c r="M6813" t="s">
        <v>2096</v>
      </c>
      <c r="N6813" t="s">
        <v>315</v>
      </c>
      <c r="O6813" t="s">
        <v>315</v>
      </c>
      <c r="P6813" t="s">
        <v>315</v>
      </c>
      <c r="Q6813" t="s">
        <v>2094</v>
      </c>
      <c r="R6813" t="s">
        <v>315</v>
      </c>
      <c r="S6813" t="s">
        <v>315</v>
      </c>
      <c r="T6813" t="s">
        <v>2094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689</v>
      </c>
      <c r="D6814" t="s">
        <v>1824</v>
      </c>
      <c r="E6814" t="s">
        <v>1373</v>
      </c>
      <c r="F6814" t="s">
        <v>621</v>
      </c>
      <c r="G6814" t="s">
        <v>1826</v>
      </c>
      <c r="H6814">
        <v>31</v>
      </c>
      <c r="I6814" t="s">
        <v>734</v>
      </c>
      <c r="J6814" t="s">
        <v>646</v>
      </c>
      <c r="K6814" t="s">
        <v>1831</v>
      </c>
      <c r="L6814" t="s">
        <v>2095</v>
      </c>
      <c r="M6814" t="s">
        <v>2096</v>
      </c>
      <c r="N6814" t="s">
        <v>315</v>
      </c>
      <c r="O6814" t="s">
        <v>315</v>
      </c>
      <c r="P6814" t="s">
        <v>315</v>
      </c>
      <c r="Q6814" t="s">
        <v>2094</v>
      </c>
      <c r="R6814" t="s">
        <v>315</v>
      </c>
      <c r="S6814" t="s">
        <v>315</v>
      </c>
      <c r="T6814" t="s">
        <v>2094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689</v>
      </c>
      <c r="D6815" t="s">
        <v>1824</v>
      </c>
      <c r="E6815" t="s">
        <v>1373</v>
      </c>
      <c r="F6815" t="s">
        <v>621</v>
      </c>
      <c r="G6815" t="s">
        <v>1826</v>
      </c>
      <c r="H6815">
        <v>32</v>
      </c>
      <c r="I6815" t="s">
        <v>708</v>
      </c>
      <c r="J6815" t="s">
        <v>646</v>
      </c>
      <c r="K6815" t="s">
        <v>315</v>
      </c>
      <c r="L6815" t="s">
        <v>2095</v>
      </c>
      <c r="M6815" t="s">
        <v>2096</v>
      </c>
      <c r="N6815" t="s">
        <v>315</v>
      </c>
      <c r="O6815" t="s">
        <v>315</v>
      </c>
      <c r="P6815" t="s">
        <v>315</v>
      </c>
      <c r="Q6815" t="s">
        <v>2094</v>
      </c>
      <c r="R6815" t="s">
        <v>315</v>
      </c>
      <c r="S6815" t="s">
        <v>315</v>
      </c>
      <c r="T6815" t="s">
        <v>2094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689</v>
      </c>
      <c r="D6816" t="s">
        <v>1824</v>
      </c>
      <c r="E6816" t="s">
        <v>1373</v>
      </c>
      <c r="F6816" t="s">
        <v>621</v>
      </c>
      <c r="G6816" t="s">
        <v>1826</v>
      </c>
      <c r="H6816">
        <v>33</v>
      </c>
      <c r="I6816" t="s">
        <v>721</v>
      </c>
      <c r="J6816" t="s">
        <v>646</v>
      </c>
      <c r="K6816" t="s">
        <v>315</v>
      </c>
      <c r="L6816" t="s">
        <v>2095</v>
      </c>
      <c r="M6816" t="s">
        <v>2096</v>
      </c>
      <c r="N6816" t="s">
        <v>315</v>
      </c>
      <c r="O6816" t="s">
        <v>315</v>
      </c>
      <c r="P6816" t="s">
        <v>315</v>
      </c>
      <c r="Q6816" t="s">
        <v>2094</v>
      </c>
      <c r="R6816" t="s">
        <v>315</v>
      </c>
      <c r="S6816" t="s">
        <v>315</v>
      </c>
      <c r="T6816" t="s">
        <v>2094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689</v>
      </c>
      <c r="D6817" t="s">
        <v>1824</v>
      </c>
      <c r="E6817" t="s">
        <v>1373</v>
      </c>
      <c r="F6817" t="s">
        <v>621</v>
      </c>
      <c r="G6817" t="s">
        <v>1826</v>
      </c>
      <c r="H6817">
        <v>34</v>
      </c>
      <c r="I6817" t="s">
        <v>723</v>
      </c>
      <c r="J6817" t="s">
        <v>646</v>
      </c>
      <c r="K6817" t="s">
        <v>315</v>
      </c>
      <c r="L6817" t="s">
        <v>2095</v>
      </c>
      <c r="M6817" t="s">
        <v>2096</v>
      </c>
      <c r="N6817" t="s">
        <v>315</v>
      </c>
      <c r="O6817" t="s">
        <v>315</v>
      </c>
      <c r="P6817" t="s">
        <v>315</v>
      </c>
      <c r="Q6817" t="s">
        <v>2094</v>
      </c>
      <c r="R6817" t="s">
        <v>315</v>
      </c>
      <c r="S6817" t="s">
        <v>315</v>
      </c>
      <c r="T6817" t="s">
        <v>2094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689</v>
      </c>
      <c r="D6818" t="s">
        <v>1824</v>
      </c>
      <c r="E6818" t="s">
        <v>1373</v>
      </c>
      <c r="F6818" t="s">
        <v>621</v>
      </c>
      <c r="G6818" t="s">
        <v>1826</v>
      </c>
      <c r="H6818">
        <v>35</v>
      </c>
      <c r="I6818" t="s">
        <v>69</v>
      </c>
      <c r="J6818" t="s">
        <v>646</v>
      </c>
      <c r="K6818" t="s">
        <v>315</v>
      </c>
      <c r="L6818" t="s">
        <v>2095</v>
      </c>
      <c r="M6818" t="s">
        <v>2096</v>
      </c>
      <c r="N6818" t="s">
        <v>315</v>
      </c>
      <c r="O6818" t="s">
        <v>315</v>
      </c>
      <c r="P6818" t="s">
        <v>315</v>
      </c>
      <c r="Q6818" t="s">
        <v>2094</v>
      </c>
      <c r="R6818" t="s">
        <v>315</v>
      </c>
      <c r="S6818" t="s">
        <v>315</v>
      </c>
      <c r="T6818" t="s">
        <v>2094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689</v>
      </c>
      <c r="D6819" t="s">
        <v>1824</v>
      </c>
      <c r="E6819" t="s">
        <v>1373</v>
      </c>
      <c r="F6819" t="s">
        <v>621</v>
      </c>
      <c r="G6819" t="s">
        <v>1826</v>
      </c>
      <c r="H6819">
        <v>36</v>
      </c>
      <c r="I6819" t="s">
        <v>724</v>
      </c>
      <c r="J6819" t="s">
        <v>646</v>
      </c>
      <c r="K6819" t="s">
        <v>315</v>
      </c>
      <c r="L6819" t="s">
        <v>2095</v>
      </c>
      <c r="M6819" t="s">
        <v>2096</v>
      </c>
      <c r="N6819" t="s">
        <v>315</v>
      </c>
      <c r="O6819" t="s">
        <v>315</v>
      </c>
      <c r="P6819" t="s">
        <v>315</v>
      </c>
      <c r="Q6819" t="s">
        <v>2094</v>
      </c>
      <c r="R6819" t="s">
        <v>315</v>
      </c>
      <c r="S6819" t="s">
        <v>315</v>
      </c>
      <c r="T6819" t="s">
        <v>2094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689</v>
      </c>
      <c r="D6820" t="s">
        <v>1824</v>
      </c>
      <c r="E6820" t="s">
        <v>1373</v>
      </c>
      <c r="F6820" t="s">
        <v>621</v>
      </c>
      <c r="G6820" t="s">
        <v>1826</v>
      </c>
      <c r="H6820">
        <v>37</v>
      </c>
      <c r="I6820" t="s">
        <v>397</v>
      </c>
      <c r="J6820" t="s">
        <v>646</v>
      </c>
      <c r="K6820" t="s">
        <v>315</v>
      </c>
      <c r="L6820" t="s">
        <v>2095</v>
      </c>
      <c r="M6820" t="s">
        <v>2096</v>
      </c>
      <c r="N6820" t="s">
        <v>315</v>
      </c>
      <c r="O6820" t="s">
        <v>315</v>
      </c>
      <c r="P6820" t="s">
        <v>315</v>
      </c>
      <c r="Q6820" t="s">
        <v>2094</v>
      </c>
      <c r="R6820" t="s">
        <v>315</v>
      </c>
      <c r="S6820" t="s">
        <v>315</v>
      </c>
      <c r="T6820" t="s">
        <v>2094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689</v>
      </c>
      <c r="D6821" t="s">
        <v>1824</v>
      </c>
      <c r="E6821" t="s">
        <v>1373</v>
      </c>
      <c r="F6821" t="s">
        <v>621</v>
      </c>
      <c r="G6821" t="s">
        <v>1826</v>
      </c>
      <c r="H6821">
        <v>38</v>
      </c>
      <c r="I6821" t="s">
        <v>725</v>
      </c>
      <c r="J6821" t="s">
        <v>646</v>
      </c>
      <c r="K6821" t="s">
        <v>315</v>
      </c>
      <c r="L6821" t="s">
        <v>2095</v>
      </c>
      <c r="M6821" t="s">
        <v>2096</v>
      </c>
      <c r="N6821" t="s">
        <v>315</v>
      </c>
      <c r="O6821" t="s">
        <v>315</v>
      </c>
      <c r="P6821" t="s">
        <v>315</v>
      </c>
      <c r="Q6821" t="s">
        <v>2094</v>
      </c>
      <c r="R6821" t="s">
        <v>315</v>
      </c>
      <c r="S6821" t="s">
        <v>315</v>
      </c>
      <c r="T6821" t="s">
        <v>2094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689</v>
      </c>
      <c r="D6822" t="s">
        <v>1824</v>
      </c>
      <c r="E6822" t="s">
        <v>1373</v>
      </c>
      <c r="F6822" t="s">
        <v>621</v>
      </c>
      <c r="G6822" t="s">
        <v>1826</v>
      </c>
      <c r="H6822">
        <v>39</v>
      </c>
      <c r="I6822" t="s">
        <v>726</v>
      </c>
      <c r="J6822" t="s">
        <v>646</v>
      </c>
      <c r="K6822" t="s">
        <v>315</v>
      </c>
      <c r="L6822" t="s">
        <v>2095</v>
      </c>
      <c r="M6822" t="s">
        <v>2096</v>
      </c>
      <c r="N6822" t="s">
        <v>315</v>
      </c>
      <c r="O6822" t="s">
        <v>315</v>
      </c>
      <c r="P6822" t="s">
        <v>315</v>
      </c>
      <c r="Q6822" t="s">
        <v>2094</v>
      </c>
      <c r="R6822" t="s">
        <v>315</v>
      </c>
      <c r="S6822" t="s">
        <v>315</v>
      </c>
      <c r="T6822" t="s">
        <v>2094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689</v>
      </c>
      <c r="D6823" t="s">
        <v>1824</v>
      </c>
      <c r="E6823" t="s">
        <v>1373</v>
      </c>
      <c r="F6823" t="s">
        <v>621</v>
      </c>
      <c r="G6823" t="s">
        <v>1826</v>
      </c>
      <c r="H6823">
        <v>40</v>
      </c>
      <c r="I6823" t="s">
        <v>727</v>
      </c>
      <c r="J6823" t="s">
        <v>646</v>
      </c>
      <c r="K6823" t="s">
        <v>315</v>
      </c>
      <c r="L6823" t="s">
        <v>2095</v>
      </c>
      <c r="M6823" t="s">
        <v>2096</v>
      </c>
      <c r="N6823" t="s">
        <v>315</v>
      </c>
      <c r="O6823" t="s">
        <v>315</v>
      </c>
      <c r="P6823" t="s">
        <v>315</v>
      </c>
      <c r="Q6823" t="s">
        <v>2094</v>
      </c>
      <c r="R6823" t="s">
        <v>315</v>
      </c>
      <c r="S6823" t="s">
        <v>315</v>
      </c>
      <c r="T6823" t="s">
        <v>2094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689</v>
      </c>
      <c r="D6824" t="s">
        <v>1824</v>
      </c>
      <c r="E6824" t="s">
        <v>1373</v>
      </c>
      <c r="F6824" t="s">
        <v>621</v>
      </c>
      <c r="G6824" t="s">
        <v>1826</v>
      </c>
      <c r="H6824">
        <v>41</v>
      </c>
      <c r="I6824" t="s">
        <v>1381</v>
      </c>
      <c r="J6824" t="s">
        <v>646</v>
      </c>
      <c r="K6824" t="s">
        <v>315</v>
      </c>
      <c r="L6824" t="s">
        <v>2095</v>
      </c>
      <c r="M6824" t="s">
        <v>2096</v>
      </c>
      <c r="N6824" t="s">
        <v>315</v>
      </c>
      <c r="O6824" t="s">
        <v>315</v>
      </c>
      <c r="P6824" t="s">
        <v>315</v>
      </c>
      <c r="Q6824" t="s">
        <v>2094</v>
      </c>
      <c r="R6824" t="s">
        <v>315</v>
      </c>
      <c r="S6824" t="s">
        <v>315</v>
      </c>
      <c r="T6824" t="s">
        <v>2094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689</v>
      </c>
      <c r="D6825" t="s">
        <v>1824</v>
      </c>
      <c r="E6825" t="s">
        <v>1373</v>
      </c>
      <c r="F6825" t="s">
        <v>621</v>
      </c>
      <c r="G6825" t="s">
        <v>1826</v>
      </c>
      <c r="H6825">
        <v>42</v>
      </c>
      <c r="I6825" t="s">
        <v>670</v>
      </c>
      <c r="J6825" t="s">
        <v>646</v>
      </c>
      <c r="K6825" t="s">
        <v>315</v>
      </c>
      <c r="L6825" t="s">
        <v>2095</v>
      </c>
      <c r="M6825" t="s">
        <v>2096</v>
      </c>
      <c r="N6825" t="s">
        <v>315</v>
      </c>
      <c r="O6825" t="s">
        <v>315</v>
      </c>
      <c r="P6825" t="s">
        <v>315</v>
      </c>
      <c r="Q6825" t="s">
        <v>2094</v>
      </c>
      <c r="R6825" t="s">
        <v>315</v>
      </c>
      <c r="S6825" t="s">
        <v>315</v>
      </c>
      <c r="T6825" t="s">
        <v>2094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689</v>
      </c>
      <c r="D6826" t="s">
        <v>1824</v>
      </c>
      <c r="E6826" t="s">
        <v>1373</v>
      </c>
      <c r="F6826" t="s">
        <v>621</v>
      </c>
      <c r="G6826" t="s">
        <v>1826</v>
      </c>
      <c r="H6826">
        <v>43</v>
      </c>
      <c r="I6826" t="s">
        <v>254</v>
      </c>
      <c r="J6826" t="s">
        <v>646</v>
      </c>
      <c r="K6826" t="s">
        <v>315</v>
      </c>
      <c r="L6826" t="s">
        <v>2095</v>
      </c>
      <c r="M6826" t="s">
        <v>2096</v>
      </c>
      <c r="N6826" t="s">
        <v>315</v>
      </c>
      <c r="O6826" t="s">
        <v>315</v>
      </c>
      <c r="P6826" t="s">
        <v>315</v>
      </c>
      <c r="Q6826" t="s">
        <v>2094</v>
      </c>
      <c r="R6826" t="s">
        <v>315</v>
      </c>
      <c r="S6826" t="s">
        <v>315</v>
      </c>
      <c r="T6826" t="s">
        <v>2094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689</v>
      </c>
      <c r="D6827" t="s">
        <v>1824</v>
      </c>
      <c r="E6827" t="s">
        <v>1373</v>
      </c>
      <c r="F6827" t="s">
        <v>621</v>
      </c>
      <c r="G6827" t="s">
        <v>1826</v>
      </c>
      <c r="H6827">
        <v>44</v>
      </c>
      <c r="I6827" t="s">
        <v>206</v>
      </c>
      <c r="J6827" t="s">
        <v>646</v>
      </c>
      <c r="K6827" t="s">
        <v>315</v>
      </c>
      <c r="L6827" t="s">
        <v>2095</v>
      </c>
      <c r="M6827" t="s">
        <v>2096</v>
      </c>
      <c r="N6827" t="s">
        <v>315</v>
      </c>
      <c r="O6827" t="s">
        <v>315</v>
      </c>
      <c r="P6827" t="s">
        <v>315</v>
      </c>
      <c r="Q6827" t="s">
        <v>2094</v>
      </c>
      <c r="R6827" t="s">
        <v>315</v>
      </c>
      <c r="S6827" t="s">
        <v>315</v>
      </c>
      <c r="T6827" t="s">
        <v>2094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689</v>
      </c>
      <c r="D6828" t="s">
        <v>1824</v>
      </c>
      <c r="E6828" t="s">
        <v>1373</v>
      </c>
      <c r="F6828" t="s">
        <v>621</v>
      </c>
      <c r="G6828" t="s">
        <v>1826</v>
      </c>
      <c r="H6828">
        <v>45</v>
      </c>
      <c r="I6828" t="s">
        <v>1799</v>
      </c>
      <c r="J6828" t="s">
        <v>646</v>
      </c>
      <c r="K6828" t="s">
        <v>315</v>
      </c>
      <c r="L6828" t="s">
        <v>2095</v>
      </c>
      <c r="M6828" t="s">
        <v>2096</v>
      </c>
      <c r="N6828" t="s">
        <v>315</v>
      </c>
      <c r="O6828" t="s">
        <v>315</v>
      </c>
      <c r="P6828" t="s">
        <v>315</v>
      </c>
      <c r="Q6828" t="s">
        <v>2094</v>
      </c>
      <c r="R6828" t="s">
        <v>315</v>
      </c>
      <c r="S6828" t="s">
        <v>315</v>
      </c>
      <c r="T6828" t="s">
        <v>2094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689</v>
      </c>
      <c r="D6829" t="s">
        <v>1824</v>
      </c>
      <c r="E6829" t="s">
        <v>1373</v>
      </c>
      <c r="F6829" t="s">
        <v>621</v>
      </c>
      <c r="G6829" t="s">
        <v>1826</v>
      </c>
      <c r="H6829">
        <v>46</v>
      </c>
      <c r="I6829" t="s">
        <v>670</v>
      </c>
      <c r="J6829" t="s">
        <v>646</v>
      </c>
      <c r="K6829" t="s">
        <v>315</v>
      </c>
      <c r="L6829" t="s">
        <v>2095</v>
      </c>
      <c r="M6829" t="s">
        <v>2096</v>
      </c>
      <c r="N6829" t="s">
        <v>315</v>
      </c>
      <c r="O6829" t="s">
        <v>315</v>
      </c>
      <c r="P6829" t="s">
        <v>315</v>
      </c>
      <c r="Q6829" t="s">
        <v>2094</v>
      </c>
      <c r="R6829" t="s">
        <v>315</v>
      </c>
      <c r="S6829" t="s">
        <v>315</v>
      </c>
      <c r="T6829" t="s">
        <v>2094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689</v>
      </c>
      <c r="D6830" t="s">
        <v>1824</v>
      </c>
      <c r="E6830" t="s">
        <v>1373</v>
      </c>
      <c r="F6830" t="s">
        <v>621</v>
      </c>
      <c r="G6830" t="s">
        <v>1826</v>
      </c>
      <c r="H6830">
        <v>47</v>
      </c>
      <c r="I6830" t="s">
        <v>184</v>
      </c>
      <c r="J6830" t="s">
        <v>70</v>
      </c>
      <c r="K6830" t="s">
        <v>315</v>
      </c>
      <c r="L6830" t="s">
        <v>2095</v>
      </c>
      <c r="M6830" t="s">
        <v>2096</v>
      </c>
      <c r="N6830" t="s">
        <v>315</v>
      </c>
      <c r="O6830" t="s">
        <v>315</v>
      </c>
      <c r="P6830" t="s">
        <v>315</v>
      </c>
      <c r="Q6830" t="s">
        <v>2094</v>
      </c>
      <c r="R6830" t="s">
        <v>315</v>
      </c>
      <c r="S6830" t="s">
        <v>315</v>
      </c>
      <c r="T6830" t="s">
        <v>2094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689</v>
      </c>
      <c r="D6831" t="s">
        <v>1824</v>
      </c>
      <c r="E6831" t="s">
        <v>1373</v>
      </c>
      <c r="F6831" t="s">
        <v>621</v>
      </c>
      <c r="G6831" t="s">
        <v>1826</v>
      </c>
      <c r="H6831">
        <v>48</v>
      </c>
      <c r="I6831" t="s">
        <v>1028</v>
      </c>
      <c r="J6831" t="s">
        <v>70</v>
      </c>
      <c r="K6831" t="s">
        <v>315</v>
      </c>
      <c r="L6831" t="s">
        <v>2095</v>
      </c>
      <c r="M6831" t="s">
        <v>2096</v>
      </c>
      <c r="N6831" t="s">
        <v>315</v>
      </c>
      <c r="O6831" t="s">
        <v>315</v>
      </c>
      <c r="P6831" t="s">
        <v>315</v>
      </c>
      <c r="Q6831" t="s">
        <v>2094</v>
      </c>
      <c r="R6831" t="s">
        <v>315</v>
      </c>
      <c r="S6831" t="s">
        <v>315</v>
      </c>
      <c r="T6831" t="s">
        <v>2094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689</v>
      </c>
      <c r="D6832" t="s">
        <v>1824</v>
      </c>
      <c r="E6832" t="s">
        <v>1373</v>
      </c>
      <c r="F6832" t="s">
        <v>621</v>
      </c>
      <c r="G6832" t="s">
        <v>1826</v>
      </c>
      <c r="H6832">
        <v>49</v>
      </c>
      <c r="I6832" t="s">
        <v>980</v>
      </c>
      <c r="J6832" t="s">
        <v>70</v>
      </c>
      <c r="K6832" t="s">
        <v>315</v>
      </c>
      <c r="L6832" t="s">
        <v>2095</v>
      </c>
      <c r="M6832" t="s">
        <v>2096</v>
      </c>
      <c r="N6832" t="s">
        <v>315</v>
      </c>
      <c r="O6832" t="s">
        <v>315</v>
      </c>
      <c r="P6832" t="s">
        <v>315</v>
      </c>
      <c r="Q6832" t="s">
        <v>2094</v>
      </c>
      <c r="R6832" t="s">
        <v>315</v>
      </c>
      <c r="S6832" t="s">
        <v>315</v>
      </c>
      <c r="T6832" t="s">
        <v>2094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689</v>
      </c>
      <c r="D6833" t="s">
        <v>1824</v>
      </c>
      <c r="E6833" t="s">
        <v>1373</v>
      </c>
      <c r="F6833" t="s">
        <v>621</v>
      </c>
      <c r="G6833" t="s">
        <v>1826</v>
      </c>
      <c r="H6833">
        <v>50</v>
      </c>
      <c r="I6833" t="s">
        <v>973</v>
      </c>
      <c r="J6833" t="s">
        <v>70</v>
      </c>
      <c r="K6833" t="s">
        <v>315</v>
      </c>
      <c r="L6833" t="s">
        <v>2095</v>
      </c>
      <c r="M6833" t="s">
        <v>2096</v>
      </c>
      <c r="N6833" t="s">
        <v>315</v>
      </c>
      <c r="O6833" t="s">
        <v>315</v>
      </c>
      <c r="P6833" t="s">
        <v>315</v>
      </c>
      <c r="Q6833" t="s">
        <v>2094</v>
      </c>
      <c r="R6833" t="s">
        <v>315</v>
      </c>
      <c r="S6833" t="s">
        <v>315</v>
      </c>
      <c r="T6833" t="s">
        <v>2094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689</v>
      </c>
      <c r="D6834" t="s">
        <v>1824</v>
      </c>
      <c r="E6834" t="s">
        <v>1373</v>
      </c>
      <c r="F6834" t="s">
        <v>621</v>
      </c>
      <c r="G6834" t="s">
        <v>1842</v>
      </c>
      <c r="H6834">
        <v>1</v>
      </c>
      <c r="I6834" t="s">
        <v>624</v>
      </c>
      <c r="J6834" t="s">
        <v>30</v>
      </c>
      <c r="K6834" t="s">
        <v>315</v>
      </c>
      <c r="L6834" t="s">
        <v>2097</v>
      </c>
      <c r="M6834" t="s">
        <v>2098</v>
      </c>
      <c r="N6834" t="s">
        <v>315</v>
      </c>
      <c r="O6834" t="s">
        <v>2099</v>
      </c>
      <c r="P6834" t="s">
        <v>315</v>
      </c>
      <c r="Q6834" t="s">
        <v>315</v>
      </c>
      <c r="R6834" t="s">
        <v>315</v>
      </c>
      <c r="S6834" t="s">
        <v>315</v>
      </c>
      <c r="T6834" t="s">
        <v>315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689</v>
      </c>
      <c r="D6835" t="s">
        <v>1824</v>
      </c>
      <c r="E6835" t="s">
        <v>1373</v>
      </c>
      <c r="F6835" t="s">
        <v>621</v>
      </c>
      <c r="G6835" t="s">
        <v>1842</v>
      </c>
      <c r="H6835">
        <v>2</v>
      </c>
      <c r="I6835" t="s">
        <v>651</v>
      </c>
      <c r="J6835" t="s">
        <v>30</v>
      </c>
      <c r="K6835" t="s">
        <v>315</v>
      </c>
      <c r="L6835" t="s">
        <v>2097</v>
      </c>
      <c r="M6835" t="s">
        <v>2098</v>
      </c>
      <c r="N6835" t="s">
        <v>315</v>
      </c>
      <c r="O6835" t="s">
        <v>2099</v>
      </c>
      <c r="P6835" t="s">
        <v>315</v>
      </c>
      <c r="Q6835" t="s">
        <v>315</v>
      </c>
      <c r="R6835" t="s">
        <v>315</v>
      </c>
      <c r="S6835" t="s">
        <v>315</v>
      </c>
      <c r="T6835" t="s">
        <v>315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689</v>
      </c>
      <c r="D6836" t="s">
        <v>1824</v>
      </c>
      <c r="E6836" t="s">
        <v>1373</v>
      </c>
      <c r="F6836" t="s">
        <v>621</v>
      </c>
      <c r="G6836" t="s">
        <v>1842</v>
      </c>
      <c r="H6836">
        <v>3</v>
      </c>
      <c r="I6836" t="s">
        <v>647</v>
      </c>
      <c r="J6836" t="s">
        <v>30</v>
      </c>
      <c r="K6836" t="s">
        <v>315</v>
      </c>
      <c r="L6836" t="s">
        <v>2097</v>
      </c>
      <c r="M6836" t="s">
        <v>2098</v>
      </c>
      <c r="N6836" t="s">
        <v>315</v>
      </c>
      <c r="O6836" t="s">
        <v>2099</v>
      </c>
      <c r="P6836" t="s">
        <v>315</v>
      </c>
      <c r="Q6836" t="s">
        <v>315</v>
      </c>
      <c r="R6836" t="s">
        <v>315</v>
      </c>
      <c r="S6836" t="s">
        <v>315</v>
      </c>
      <c r="T6836" t="s">
        <v>315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689</v>
      </c>
      <c r="D6837" t="s">
        <v>1824</v>
      </c>
      <c r="E6837" t="s">
        <v>1373</v>
      </c>
      <c r="F6837" t="s">
        <v>621</v>
      </c>
      <c r="G6837" t="s">
        <v>1842</v>
      </c>
      <c r="H6837">
        <v>4</v>
      </c>
      <c r="I6837" t="s">
        <v>697</v>
      </c>
      <c r="J6837" t="s">
        <v>30</v>
      </c>
      <c r="K6837" t="s">
        <v>315</v>
      </c>
      <c r="L6837" t="s">
        <v>2097</v>
      </c>
      <c r="M6837" t="s">
        <v>2098</v>
      </c>
      <c r="N6837" t="s">
        <v>315</v>
      </c>
      <c r="O6837" t="s">
        <v>2099</v>
      </c>
      <c r="P6837" t="s">
        <v>315</v>
      </c>
      <c r="Q6837" t="s">
        <v>315</v>
      </c>
      <c r="R6837" t="s">
        <v>315</v>
      </c>
      <c r="S6837" t="s">
        <v>315</v>
      </c>
      <c r="T6837" t="s">
        <v>315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689</v>
      </c>
      <c r="D6838" t="s">
        <v>1824</v>
      </c>
      <c r="E6838" t="s">
        <v>1373</v>
      </c>
      <c r="F6838" t="s">
        <v>621</v>
      </c>
      <c r="G6838" t="s">
        <v>1842</v>
      </c>
      <c r="H6838">
        <v>5</v>
      </c>
      <c r="I6838" t="s">
        <v>647</v>
      </c>
      <c r="J6838" t="s">
        <v>30</v>
      </c>
      <c r="K6838" t="s">
        <v>315</v>
      </c>
      <c r="L6838" t="s">
        <v>2097</v>
      </c>
      <c r="M6838" t="s">
        <v>2098</v>
      </c>
      <c r="N6838" t="s">
        <v>315</v>
      </c>
      <c r="O6838" t="s">
        <v>2099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689</v>
      </c>
      <c r="D6839" t="s">
        <v>1824</v>
      </c>
      <c r="E6839" t="s">
        <v>1373</v>
      </c>
      <c r="F6839" t="s">
        <v>621</v>
      </c>
      <c r="G6839" t="s">
        <v>1842</v>
      </c>
      <c r="H6839">
        <v>6</v>
      </c>
      <c r="I6839" t="s">
        <v>699</v>
      </c>
      <c r="J6839" t="s">
        <v>30</v>
      </c>
      <c r="K6839" t="s">
        <v>315</v>
      </c>
      <c r="L6839" t="s">
        <v>2097</v>
      </c>
      <c r="M6839" t="s">
        <v>2098</v>
      </c>
      <c r="N6839" t="s">
        <v>315</v>
      </c>
      <c r="O6839" t="s">
        <v>2099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689</v>
      </c>
      <c r="D6840" t="s">
        <v>1824</v>
      </c>
      <c r="E6840" t="s">
        <v>1373</v>
      </c>
      <c r="F6840" t="s">
        <v>621</v>
      </c>
      <c r="G6840" t="s">
        <v>1842</v>
      </c>
      <c r="H6840">
        <v>7</v>
      </c>
      <c r="I6840" t="s">
        <v>630</v>
      </c>
      <c r="J6840" t="s">
        <v>30</v>
      </c>
      <c r="K6840" t="s">
        <v>315</v>
      </c>
      <c r="L6840" t="s">
        <v>2097</v>
      </c>
      <c r="M6840" t="s">
        <v>2098</v>
      </c>
      <c r="N6840" t="s">
        <v>315</v>
      </c>
      <c r="O6840" t="s">
        <v>2099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689</v>
      </c>
      <c r="D6841" t="s">
        <v>1824</v>
      </c>
      <c r="E6841" t="s">
        <v>1373</v>
      </c>
      <c r="F6841" t="s">
        <v>621</v>
      </c>
      <c r="G6841" t="s">
        <v>1842</v>
      </c>
      <c r="H6841">
        <v>8</v>
      </c>
      <c r="I6841" t="s">
        <v>701</v>
      </c>
      <c r="J6841" t="s">
        <v>30</v>
      </c>
      <c r="K6841" t="s">
        <v>315</v>
      </c>
      <c r="L6841" t="s">
        <v>2097</v>
      </c>
      <c r="M6841" t="s">
        <v>2098</v>
      </c>
      <c r="N6841" t="s">
        <v>315</v>
      </c>
      <c r="O6841" t="s">
        <v>2099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689</v>
      </c>
      <c r="D6842" t="s">
        <v>1824</v>
      </c>
      <c r="E6842" t="s">
        <v>1373</v>
      </c>
      <c r="F6842" t="s">
        <v>621</v>
      </c>
      <c r="G6842" t="s">
        <v>1842</v>
      </c>
      <c r="H6842">
        <v>9</v>
      </c>
      <c r="I6842" t="s">
        <v>247</v>
      </c>
      <c r="J6842" t="s">
        <v>30</v>
      </c>
      <c r="K6842" t="s">
        <v>315</v>
      </c>
      <c r="L6842" t="s">
        <v>2097</v>
      </c>
      <c r="M6842" t="s">
        <v>2098</v>
      </c>
      <c r="N6842" t="s">
        <v>315</v>
      </c>
      <c r="O6842" t="s">
        <v>2099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689</v>
      </c>
      <c r="D6843" t="s">
        <v>1824</v>
      </c>
      <c r="E6843" t="s">
        <v>1373</v>
      </c>
      <c r="F6843" t="s">
        <v>621</v>
      </c>
      <c r="G6843" t="s">
        <v>1842</v>
      </c>
      <c r="H6843">
        <v>10</v>
      </c>
      <c r="I6843" t="s">
        <v>703</v>
      </c>
      <c r="J6843" t="s">
        <v>30</v>
      </c>
      <c r="K6843" t="s">
        <v>315</v>
      </c>
      <c r="L6843" t="s">
        <v>2097</v>
      </c>
      <c r="M6843" t="s">
        <v>2098</v>
      </c>
      <c r="N6843" t="s">
        <v>315</v>
      </c>
      <c r="O6843" t="s">
        <v>2099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689</v>
      </c>
      <c r="D6844" t="s">
        <v>1824</v>
      </c>
      <c r="E6844" t="s">
        <v>1373</v>
      </c>
      <c r="F6844" t="s">
        <v>621</v>
      </c>
      <c r="G6844" t="s">
        <v>1842</v>
      </c>
      <c r="H6844">
        <v>11</v>
      </c>
      <c r="I6844" t="s">
        <v>704</v>
      </c>
      <c r="J6844" t="s">
        <v>30</v>
      </c>
      <c r="K6844" t="s">
        <v>315</v>
      </c>
      <c r="L6844" t="s">
        <v>2097</v>
      </c>
      <c r="M6844" t="s">
        <v>2098</v>
      </c>
      <c r="N6844" t="s">
        <v>315</v>
      </c>
      <c r="O6844" t="s">
        <v>2099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689</v>
      </c>
      <c r="D6845" t="s">
        <v>1824</v>
      </c>
      <c r="E6845" t="s">
        <v>1373</v>
      </c>
      <c r="F6845" t="s">
        <v>621</v>
      </c>
      <c r="G6845" t="s">
        <v>1842</v>
      </c>
      <c r="H6845">
        <v>12</v>
      </c>
      <c r="I6845" t="s">
        <v>49</v>
      </c>
      <c r="J6845" t="s">
        <v>30</v>
      </c>
      <c r="K6845" t="s">
        <v>315</v>
      </c>
      <c r="L6845" t="s">
        <v>2097</v>
      </c>
      <c r="M6845" t="s">
        <v>2098</v>
      </c>
      <c r="N6845" t="s">
        <v>315</v>
      </c>
      <c r="O6845" t="s">
        <v>2099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689</v>
      </c>
      <c r="D6846" t="s">
        <v>1824</v>
      </c>
      <c r="E6846" t="s">
        <v>1373</v>
      </c>
      <c r="F6846" t="s">
        <v>621</v>
      </c>
      <c r="G6846" t="s">
        <v>1842</v>
      </c>
      <c r="H6846">
        <v>13</v>
      </c>
      <c r="I6846" t="s">
        <v>77</v>
      </c>
      <c r="J6846" t="s">
        <v>30</v>
      </c>
      <c r="K6846" t="s">
        <v>315</v>
      </c>
      <c r="L6846" t="s">
        <v>2097</v>
      </c>
      <c r="M6846" t="s">
        <v>2098</v>
      </c>
      <c r="N6846" t="s">
        <v>315</v>
      </c>
      <c r="O6846" t="s">
        <v>2099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689</v>
      </c>
      <c r="D6847" t="s">
        <v>1824</v>
      </c>
      <c r="E6847" t="s">
        <v>1373</v>
      </c>
      <c r="F6847" t="s">
        <v>621</v>
      </c>
      <c r="G6847" t="s">
        <v>1842</v>
      </c>
      <c r="H6847">
        <v>14</v>
      </c>
      <c r="I6847" t="s">
        <v>633</v>
      </c>
      <c r="J6847" t="s">
        <v>30</v>
      </c>
      <c r="K6847" t="s">
        <v>315</v>
      </c>
      <c r="L6847" t="s">
        <v>2097</v>
      </c>
      <c r="M6847" t="s">
        <v>2098</v>
      </c>
      <c r="N6847" t="s">
        <v>315</v>
      </c>
      <c r="O6847" t="s">
        <v>2099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689</v>
      </c>
      <c r="D6848" t="s">
        <v>1824</v>
      </c>
      <c r="E6848" t="s">
        <v>1373</v>
      </c>
      <c r="F6848" t="s">
        <v>621</v>
      </c>
      <c r="G6848" t="s">
        <v>1842</v>
      </c>
      <c r="H6848">
        <v>15</v>
      </c>
      <c r="I6848" t="s">
        <v>634</v>
      </c>
      <c r="J6848" t="s">
        <v>30</v>
      </c>
      <c r="K6848" t="s">
        <v>315</v>
      </c>
      <c r="L6848" t="s">
        <v>2097</v>
      </c>
      <c r="M6848" t="s">
        <v>2098</v>
      </c>
      <c r="N6848" t="s">
        <v>315</v>
      </c>
      <c r="O6848" t="s">
        <v>2099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689</v>
      </c>
      <c r="D6849" t="s">
        <v>1824</v>
      </c>
      <c r="E6849" t="s">
        <v>1373</v>
      </c>
      <c r="F6849" t="s">
        <v>621</v>
      </c>
      <c r="G6849" t="s">
        <v>1842</v>
      </c>
      <c r="H6849">
        <v>16</v>
      </c>
      <c r="I6849" t="s">
        <v>627</v>
      </c>
      <c r="J6849" t="s">
        <v>30</v>
      </c>
      <c r="K6849" t="s">
        <v>315</v>
      </c>
      <c r="L6849" t="s">
        <v>2097</v>
      </c>
      <c r="M6849" t="s">
        <v>2098</v>
      </c>
      <c r="N6849" t="s">
        <v>315</v>
      </c>
      <c r="O6849" t="s">
        <v>2099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689</v>
      </c>
      <c r="D6850" t="s">
        <v>1824</v>
      </c>
      <c r="E6850" t="s">
        <v>1373</v>
      </c>
      <c r="F6850" t="s">
        <v>621</v>
      </c>
      <c r="G6850" t="s">
        <v>1842</v>
      </c>
      <c r="H6850">
        <v>17</v>
      </c>
      <c r="I6850" t="s">
        <v>710</v>
      </c>
      <c r="J6850" t="s">
        <v>30</v>
      </c>
      <c r="K6850" t="s">
        <v>315</v>
      </c>
      <c r="L6850" t="s">
        <v>2097</v>
      </c>
      <c r="M6850" t="s">
        <v>2098</v>
      </c>
      <c r="N6850" t="s">
        <v>315</v>
      </c>
      <c r="O6850" t="s">
        <v>2099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689</v>
      </c>
      <c r="D6851" t="s">
        <v>1824</v>
      </c>
      <c r="E6851" t="s">
        <v>1373</v>
      </c>
      <c r="F6851" t="s">
        <v>621</v>
      </c>
      <c r="G6851" t="s">
        <v>1842</v>
      </c>
      <c r="H6851">
        <v>18</v>
      </c>
      <c r="I6851" t="s">
        <v>46</v>
      </c>
      <c r="J6851" t="s">
        <v>30</v>
      </c>
      <c r="K6851" t="s">
        <v>315</v>
      </c>
      <c r="L6851" t="s">
        <v>2097</v>
      </c>
      <c r="M6851" t="s">
        <v>2098</v>
      </c>
      <c r="N6851" t="s">
        <v>315</v>
      </c>
      <c r="O6851" t="s">
        <v>2099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689</v>
      </c>
      <c r="D6852" t="s">
        <v>1824</v>
      </c>
      <c r="E6852" t="s">
        <v>1373</v>
      </c>
      <c r="F6852" t="s">
        <v>621</v>
      </c>
      <c r="G6852" t="s">
        <v>1842</v>
      </c>
      <c r="H6852">
        <v>19</v>
      </c>
      <c r="I6852" t="s">
        <v>627</v>
      </c>
      <c r="J6852" t="s">
        <v>30</v>
      </c>
      <c r="K6852" t="s">
        <v>315</v>
      </c>
      <c r="L6852" t="s">
        <v>2097</v>
      </c>
      <c r="M6852" t="s">
        <v>2098</v>
      </c>
      <c r="N6852" t="s">
        <v>315</v>
      </c>
      <c r="O6852" t="s">
        <v>2099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689</v>
      </c>
      <c r="D6853" t="s">
        <v>1824</v>
      </c>
      <c r="E6853" t="s">
        <v>1373</v>
      </c>
      <c r="F6853" t="s">
        <v>621</v>
      </c>
      <c r="G6853" t="s">
        <v>1842</v>
      </c>
      <c r="H6853">
        <v>20</v>
      </c>
      <c r="I6853" t="s">
        <v>712</v>
      </c>
      <c r="J6853" t="s">
        <v>30</v>
      </c>
      <c r="K6853" t="s">
        <v>315</v>
      </c>
      <c r="L6853" t="s">
        <v>2097</v>
      </c>
      <c r="M6853" t="s">
        <v>2098</v>
      </c>
      <c r="N6853" t="s">
        <v>315</v>
      </c>
      <c r="O6853" t="s">
        <v>2099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689</v>
      </c>
      <c r="D6854" t="s">
        <v>1824</v>
      </c>
      <c r="E6854" t="s">
        <v>1373</v>
      </c>
      <c r="F6854" t="s">
        <v>621</v>
      </c>
      <c r="G6854" t="s">
        <v>1842</v>
      </c>
      <c r="H6854">
        <v>21</v>
      </c>
      <c r="I6854" t="s">
        <v>710</v>
      </c>
      <c r="J6854" t="s">
        <v>30</v>
      </c>
      <c r="K6854" t="s">
        <v>315</v>
      </c>
      <c r="L6854" t="s">
        <v>2097</v>
      </c>
      <c r="M6854" t="s">
        <v>2098</v>
      </c>
      <c r="N6854" t="s">
        <v>315</v>
      </c>
      <c r="O6854" t="s">
        <v>2099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689</v>
      </c>
      <c r="D6855" t="s">
        <v>1824</v>
      </c>
      <c r="E6855" t="s">
        <v>1373</v>
      </c>
      <c r="F6855" t="s">
        <v>621</v>
      </c>
      <c r="G6855" t="s">
        <v>1842</v>
      </c>
      <c r="H6855">
        <v>22</v>
      </c>
      <c r="I6855" t="s">
        <v>715</v>
      </c>
      <c r="J6855" t="s">
        <v>30</v>
      </c>
      <c r="K6855" t="s">
        <v>315</v>
      </c>
      <c r="L6855" t="s">
        <v>2097</v>
      </c>
      <c r="M6855" t="s">
        <v>2098</v>
      </c>
      <c r="N6855" t="s">
        <v>315</v>
      </c>
      <c r="O6855" t="s">
        <v>2099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689</v>
      </c>
      <c r="D6856" t="s">
        <v>1824</v>
      </c>
      <c r="E6856" t="s">
        <v>1373</v>
      </c>
      <c r="F6856" t="s">
        <v>621</v>
      </c>
      <c r="G6856" t="s">
        <v>1842</v>
      </c>
      <c r="H6856">
        <v>23</v>
      </c>
      <c r="I6856" t="s">
        <v>714</v>
      </c>
      <c r="J6856" t="s">
        <v>30</v>
      </c>
      <c r="K6856" t="s">
        <v>315</v>
      </c>
      <c r="L6856" t="s">
        <v>2097</v>
      </c>
      <c r="M6856" t="s">
        <v>2098</v>
      </c>
      <c r="N6856" t="s">
        <v>315</v>
      </c>
      <c r="O6856" t="s">
        <v>2099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689</v>
      </c>
      <c r="D6857" t="s">
        <v>1824</v>
      </c>
      <c r="E6857" t="s">
        <v>1373</v>
      </c>
      <c r="F6857" t="s">
        <v>621</v>
      </c>
      <c r="G6857" t="s">
        <v>1842</v>
      </c>
      <c r="H6857">
        <v>24</v>
      </c>
      <c r="I6857" t="s">
        <v>716</v>
      </c>
      <c r="J6857" t="s">
        <v>30</v>
      </c>
      <c r="K6857" t="s">
        <v>315</v>
      </c>
      <c r="L6857" t="s">
        <v>2097</v>
      </c>
      <c r="M6857" t="s">
        <v>2098</v>
      </c>
      <c r="N6857" t="s">
        <v>315</v>
      </c>
      <c r="O6857" t="s">
        <v>2099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689</v>
      </c>
      <c r="D6858" t="s">
        <v>1824</v>
      </c>
      <c r="E6858" t="s">
        <v>1373</v>
      </c>
      <c r="F6858" t="s">
        <v>621</v>
      </c>
      <c r="G6858" t="s">
        <v>1842</v>
      </c>
      <c r="H6858">
        <v>25</v>
      </c>
      <c r="I6858" t="s">
        <v>204</v>
      </c>
      <c r="J6858" t="s">
        <v>30</v>
      </c>
      <c r="K6858" t="s">
        <v>315</v>
      </c>
      <c r="L6858" t="s">
        <v>2097</v>
      </c>
      <c r="M6858" t="s">
        <v>2098</v>
      </c>
      <c r="N6858" t="s">
        <v>315</v>
      </c>
      <c r="O6858" t="s">
        <v>2099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689</v>
      </c>
      <c r="D6859" t="s">
        <v>1824</v>
      </c>
      <c r="E6859" t="s">
        <v>1373</v>
      </c>
      <c r="F6859" t="s">
        <v>621</v>
      </c>
      <c r="G6859" t="s">
        <v>1842</v>
      </c>
      <c r="H6859">
        <v>26</v>
      </c>
      <c r="I6859" t="s">
        <v>711</v>
      </c>
      <c r="J6859" t="s">
        <v>30</v>
      </c>
      <c r="K6859" t="s">
        <v>315</v>
      </c>
      <c r="L6859" t="s">
        <v>2097</v>
      </c>
      <c r="M6859" t="s">
        <v>2098</v>
      </c>
      <c r="N6859" t="s">
        <v>315</v>
      </c>
      <c r="O6859" t="s">
        <v>2099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689</v>
      </c>
      <c r="D6860" t="s">
        <v>1824</v>
      </c>
      <c r="E6860" t="s">
        <v>1373</v>
      </c>
      <c r="F6860" t="s">
        <v>621</v>
      </c>
      <c r="G6860" t="s">
        <v>1842</v>
      </c>
      <c r="H6860">
        <v>27</v>
      </c>
      <c r="I6860" t="s">
        <v>478</v>
      </c>
      <c r="J6860" t="s">
        <v>30</v>
      </c>
      <c r="K6860" t="s">
        <v>1831</v>
      </c>
      <c r="L6860" t="s">
        <v>2097</v>
      </c>
      <c r="M6860" t="s">
        <v>2098</v>
      </c>
      <c r="N6860" t="s">
        <v>315</v>
      </c>
      <c r="O6860" t="s">
        <v>2099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689</v>
      </c>
      <c r="D6861" t="s">
        <v>1824</v>
      </c>
      <c r="E6861" t="s">
        <v>1373</v>
      </c>
      <c r="F6861" t="s">
        <v>621</v>
      </c>
      <c r="G6861" t="s">
        <v>1842</v>
      </c>
      <c r="H6861">
        <v>28</v>
      </c>
      <c r="I6861" t="s">
        <v>736</v>
      </c>
      <c r="J6861" t="s">
        <v>30</v>
      </c>
      <c r="K6861" t="s">
        <v>1831</v>
      </c>
      <c r="L6861" t="s">
        <v>2097</v>
      </c>
      <c r="M6861" t="s">
        <v>2098</v>
      </c>
      <c r="N6861" t="s">
        <v>315</v>
      </c>
      <c r="O6861" t="s">
        <v>2099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689</v>
      </c>
      <c r="D6862" t="s">
        <v>1824</v>
      </c>
      <c r="E6862" t="s">
        <v>1373</v>
      </c>
      <c r="F6862" t="s">
        <v>621</v>
      </c>
      <c r="G6862" t="s">
        <v>1842</v>
      </c>
      <c r="H6862">
        <v>29</v>
      </c>
      <c r="I6862" t="s">
        <v>708</v>
      </c>
      <c r="J6862" t="s">
        <v>646</v>
      </c>
      <c r="K6862" t="s">
        <v>315</v>
      </c>
      <c r="L6862" t="s">
        <v>2097</v>
      </c>
      <c r="M6862" t="s">
        <v>2098</v>
      </c>
      <c r="N6862" t="s">
        <v>315</v>
      </c>
      <c r="O6862" t="s">
        <v>2099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689</v>
      </c>
      <c r="D6863" t="s">
        <v>1824</v>
      </c>
      <c r="E6863" t="s">
        <v>1373</v>
      </c>
      <c r="F6863" t="s">
        <v>621</v>
      </c>
      <c r="G6863" t="s">
        <v>1842</v>
      </c>
      <c r="H6863">
        <v>30</v>
      </c>
      <c r="I6863" t="s">
        <v>721</v>
      </c>
      <c r="J6863" t="s">
        <v>646</v>
      </c>
      <c r="K6863" t="s">
        <v>315</v>
      </c>
      <c r="L6863" t="s">
        <v>2097</v>
      </c>
      <c r="M6863" t="s">
        <v>2098</v>
      </c>
      <c r="N6863" t="s">
        <v>315</v>
      </c>
      <c r="O6863" t="s">
        <v>2099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689</v>
      </c>
      <c r="D6864" t="s">
        <v>1824</v>
      </c>
      <c r="E6864" t="s">
        <v>1373</v>
      </c>
      <c r="F6864" t="s">
        <v>621</v>
      </c>
      <c r="G6864" t="s">
        <v>1842</v>
      </c>
      <c r="H6864">
        <v>31</v>
      </c>
      <c r="I6864" t="s">
        <v>723</v>
      </c>
      <c r="J6864" t="s">
        <v>646</v>
      </c>
      <c r="K6864" t="s">
        <v>315</v>
      </c>
      <c r="L6864" t="s">
        <v>2097</v>
      </c>
      <c r="M6864" t="s">
        <v>2098</v>
      </c>
      <c r="N6864" t="s">
        <v>315</v>
      </c>
      <c r="O6864" t="s">
        <v>2099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689</v>
      </c>
      <c r="D6865" t="s">
        <v>1824</v>
      </c>
      <c r="E6865" t="s">
        <v>1373</v>
      </c>
      <c r="F6865" t="s">
        <v>621</v>
      </c>
      <c r="G6865" t="s">
        <v>1842</v>
      </c>
      <c r="H6865">
        <v>32</v>
      </c>
      <c r="I6865" t="s">
        <v>69</v>
      </c>
      <c r="J6865" t="s">
        <v>646</v>
      </c>
      <c r="K6865" t="s">
        <v>315</v>
      </c>
      <c r="L6865" t="s">
        <v>2097</v>
      </c>
      <c r="M6865" t="s">
        <v>2098</v>
      </c>
      <c r="N6865" t="s">
        <v>315</v>
      </c>
      <c r="O6865" t="s">
        <v>2099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689</v>
      </c>
      <c r="D6866" t="s">
        <v>1824</v>
      </c>
      <c r="E6866" t="s">
        <v>1373</v>
      </c>
      <c r="F6866" t="s">
        <v>621</v>
      </c>
      <c r="G6866" t="s">
        <v>1842</v>
      </c>
      <c r="H6866">
        <v>33</v>
      </c>
      <c r="I6866" t="s">
        <v>724</v>
      </c>
      <c r="J6866" t="s">
        <v>646</v>
      </c>
      <c r="K6866" t="s">
        <v>315</v>
      </c>
      <c r="L6866" t="s">
        <v>2097</v>
      </c>
      <c r="M6866" t="s">
        <v>2098</v>
      </c>
      <c r="N6866" t="s">
        <v>315</v>
      </c>
      <c r="O6866" t="s">
        <v>2099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689</v>
      </c>
      <c r="D6867" t="s">
        <v>1824</v>
      </c>
      <c r="E6867" t="s">
        <v>1373</v>
      </c>
      <c r="F6867" t="s">
        <v>621</v>
      </c>
      <c r="G6867" t="s">
        <v>1842</v>
      </c>
      <c r="H6867">
        <v>34</v>
      </c>
      <c r="I6867" t="s">
        <v>397</v>
      </c>
      <c r="J6867" t="s">
        <v>646</v>
      </c>
      <c r="K6867" t="s">
        <v>315</v>
      </c>
      <c r="L6867" t="s">
        <v>2097</v>
      </c>
      <c r="M6867" t="s">
        <v>2098</v>
      </c>
      <c r="N6867" t="s">
        <v>315</v>
      </c>
      <c r="O6867" t="s">
        <v>2099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689</v>
      </c>
      <c r="D6868" t="s">
        <v>1824</v>
      </c>
      <c r="E6868" t="s">
        <v>1373</v>
      </c>
      <c r="F6868" t="s">
        <v>621</v>
      </c>
      <c r="G6868" t="s">
        <v>1842</v>
      </c>
      <c r="H6868">
        <v>35</v>
      </c>
      <c r="I6868" t="s">
        <v>725</v>
      </c>
      <c r="J6868" t="s">
        <v>646</v>
      </c>
      <c r="K6868" t="s">
        <v>315</v>
      </c>
      <c r="L6868" t="s">
        <v>2097</v>
      </c>
      <c r="M6868" t="s">
        <v>2098</v>
      </c>
      <c r="N6868" t="s">
        <v>315</v>
      </c>
      <c r="O6868" t="s">
        <v>2099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689</v>
      </c>
      <c r="D6869" t="s">
        <v>1824</v>
      </c>
      <c r="E6869" t="s">
        <v>1373</v>
      </c>
      <c r="F6869" t="s">
        <v>621</v>
      </c>
      <c r="G6869" t="s">
        <v>1842</v>
      </c>
      <c r="H6869">
        <v>36</v>
      </c>
      <c r="I6869" t="s">
        <v>726</v>
      </c>
      <c r="J6869" t="s">
        <v>646</v>
      </c>
      <c r="K6869" t="s">
        <v>315</v>
      </c>
      <c r="L6869" t="s">
        <v>2097</v>
      </c>
      <c r="M6869" t="s">
        <v>2098</v>
      </c>
      <c r="N6869" t="s">
        <v>315</v>
      </c>
      <c r="O6869" t="s">
        <v>2099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689</v>
      </c>
      <c r="D6870" t="s">
        <v>1824</v>
      </c>
      <c r="E6870" t="s">
        <v>1373</v>
      </c>
      <c r="F6870" t="s">
        <v>621</v>
      </c>
      <c r="G6870" t="s">
        <v>1842</v>
      </c>
      <c r="H6870">
        <v>37</v>
      </c>
      <c r="I6870" t="s">
        <v>727</v>
      </c>
      <c r="J6870" t="s">
        <v>646</v>
      </c>
      <c r="K6870" t="s">
        <v>315</v>
      </c>
      <c r="L6870" t="s">
        <v>2097</v>
      </c>
      <c r="M6870" t="s">
        <v>2098</v>
      </c>
      <c r="N6870" t="s">
        <v>315</v>
      </c>
      <c r="O6870" t="s">
        <v>2099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689</v>
      </c>
      <c r="D6871" t="s">
        <v>1824</v>
      </c>
      <c r="E6871" t="s">
        <v>1373</v>
      </c>
      <c r="F6871" t="s">
        <v>621</v>
      </c>
      <c r="G6871" t="s">
        <v>1842</v>
      </c>
      <c r="H6871">
        <v>38</v>
      </c>
      <c r="I6871" t="s">
        <v>1381</v>
      </c>
      <c r="J6871" t="s">
        <v>646</v>
      </c>
      <c r="K6871" t="s">
        <v>315</v>
      </c>
      <c r="L6871" t="s">
        <v>2097</v>
      </c>
      <c r="M6871" t="s">
        <v>2098</v>
      </c>
      <c r="N6871" t="s">
        <v>315</v>
      </c>
      <c r="O6871" t="s">
        <v>2099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689</v>
      </c>
      <c r="D6872" t="s">
        <v>1824</v>
      </c>
      <c r="E6872" t="s">
        <v>1373</v>
      </c>
      <c r="F6872" t="s">
        <v>621</v>
      </c>
      <c r="G6872" t="s">
        <v>1842</v>
      </c>
      <c r="H6872">
        <v>39</v>
      </c>
      <c r="I6872" t="s">
        <v>670</v>
      </c>
      <c r="J6872" t="s">
        <v>646</v>
      </c>
      <c r="K6872" t="s">
        <v>315</v>
      </c>
      <c r="L6872" t="s">
        <v>2097</v>
      </c>
      <c r="M6872" t="s">
        <v>2098</v>
      </c>
      <c r="N6872" t="s">
        <v>315</v>
      </c>
      <c r="O6872" t="s">
        <v>2099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689</v>
      </c>
      <c r="D6873" t="s">
        <v>1824</v>
      </c>
      <c r="E6873" t="s">
        <v>1373</v>
      </c>
      <c r="F6873" t="s">
        <v>621</v>
      </c>
      <c r="G6873" t="s">
        <v>1842</v>
      </c>
      <c r="H6873">
        <v>40</v>
      </c>
      <c r="I6873" t="s">
        <v>254</v>
      </c>
      <c r="J6873" t="s">
        <v>646</v>
      </c>
      <c r="K6873" t="s">
        <v>315</v>
      </c>
      <c r="L6873" t="s">
        <v>2097</v>
      </c>
      <c r="M6873" t="s">
        <v>2098</v>
      </c>
      <c r="N6873" t="s">
        <v>315</v>
      </c>
      <c r="O6873" t="s">
        <v>2099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689</v>
      </c>
      <c r="D6874" t="s">
        <v>1824</v>
      </c>
      <c r="E6874" t="s">
        <v>1373</v>
      </c>
      <c r="F6874" t="s">
        <v>621</v>
      </c>
      <c r="G6874" t="s">
        <v>1842</v>
      </c>
      <c r="H6874">
        <v>41</v>
      </c>
      <c r="I6874" t="s">
        <v>206</v>
      </c>
      <c r="J6874" t="s">
        <v>646</v>
      </c>
      <c r="K6874" t="s">
        <v>315</v>
      </c>
      <c r="L6874" t="s">
        <v>2097</v>
      </c>
      <c r="M6874" t="s">
        <v>2098</v>
      </c>
      <c r="N6874" t="s">
        <v>315</v>
      </c>
      <c r="O6874" t="s">
        <v>2099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689</v>
      </c>
      <c r="D6875" t="s">
        <v>1824</v>
      </c>
      <c r="E6875" t="s">
        <v>1373</v>
      </c>
      <c r="F6875" t="s">
        <v>621</v>
      </c>
      <c r="G6875" t="s">
        <v>1842</v>
      </c>
      <c r="H6875">
        <v>42</v>
      </c>
      <c r="I6875" t="s">
        <v>1799</v>
      </c>
      <c r="J6875" t="s">
        <v>646</v>
      </c>
      <c r="K6875" t="s">
        <v>315</v>
      </c>
      <c r="L6875" t="s">
        <v>2097</v>
      </c>
      <c r="M6875" t="s">
        <v>2098</v>
      </c>
      <c r="N6875" t="s">
        <v>315</v>
      </c>
      <c r="O6875" t="s">
        <v>2099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689</v>
      </c>
      <c r="D6876" t="s">
        <v>1824</v>
      </c>
      <c r="E6876" t="s">
        <v>1373</v>
      </c>
      <c r="F6876" t="s">
        <v>621</v>
      </c>
      <c r="G6876" t="s">
        <v>1842</v>
      </c>
      <c r="H6876">
        <v>43</v>
      </c>
      <c r="I6876" t="s">
        <v>670</v>
      </c>
      <c r="J6876" t="s">
        <v>646</v>
      </c>
      <c r="K6876" t="s">
        <v>315</v>
      </c>
      <c r="L6876" t="s">
        <v>2097</v>
      </c>
      <c r="M6876" t="s">
        <v>2098</v>
      </c>
      <c r="N6876" t="s">
        <v>315</v>
      </c>
      <c r="O6876" t="s">
        <v>2099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689</v>
      </c>
      <c r="D6877" t="s">
        <v>1824</v>
      </c>
      <c r="E6877" t="s">
        <v>1373</v>
      </c>
      <c r="F6877" t="s">
        <v>621</v>
      </c>
      <c r="G6877" t="s">
        <v>1842</v>
      </c>
      <c r="H6877">
        <v>44</v>
      </c>
      <c r="I6877" t="s">
        <v>184</v>
      </c>
      <c r="J6877" t="s">
        <v>70</v>
      </c>
      <c r="K6877" t="s">
        <v>315</v>
      </c>
      <c r="L6877" t="s">
        <v>2097</v>
      </c>
      <c r="M6877" t="s">
        <v>2098</v>
      </c>
      <c r="N6877" t="s">
        <v>315</v>
      </c>
      <c r="O6877" t="s">
        <v>2099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689</v>
      </c>
      <c r="D6878" t="s">
        <v>1824</v>
      </c>
      <c r="E6878" t="s">
        <v>1373</v>
      </c>
      <c r="F6878" t="s">
        <v>621</v>
      </c>
      <c r="G6878" t="s">
        <v>1842</v>
      </c>
      <c r="H6878">
        <v>45</v>
      </c>
      <c r="I6878" t="s">
        <v>1028</v>
      </c>
      <c r="J6878" t="s">
        <v>70</v>
      </c>
      <c r="K6878" t="s">
        <v>315</v>
      </c>
      <c r="L6878" t="s">
        <v>2097</v>
      </c>
      <c r="M6878" t="s">
        <v>2098</v>
      </c>
      <c r="N6878" t="s">
        <v>315</v>
      </c>
      <c r="O6878" t="s">
        <v>2099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689</v>
      </c>
      <c r="D6879" t="s">
        <v>1824</v>
      </c>
      <c r="E6879" t="s">
        <v>1373</v>
      </c>
      <c r="F6879" t="s">
        <v>621</v>
      </c>
      <c r="G6879" t="s">
        <v>1842</v>
      </c>
      <c r="H6879">
        <v>46</v>
      </c>
      <c r="I6879" t="s">
        <v>980</v>
      </c>
      <c r="J6879" t="s">
        <v>70</v>
      </c>
      <c r="K6879" t="s">
        <v>315</v>
      </c>
      <c r="L6879" t="s">
        <v>2097</v>
      </c>
      <c r="M6879" t="s">
        <v>2098</v>
      </c>
      <c r="N6879" t="s">
        <v>315</v>
      </c>
      <c r="O6879" t="s">
        <v>2099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689</v>
      </c>
      <c r="D6880" t="s">
        <v>1824</v>
      </c>
      <c r="E6880" t="s">
        <v>1373</v>
      </c>
      <c r="F6880" t="s">
        <v>621</v>
      </c>
      <c r="G6880" t="s">
        <v>1842</v>
      </c>
      <c r="H6880">
        <v>47</v>
      </c>
      <c r="I6880" t="s">
        <v>973</v>
      </c>
      <c r="J6880" t="s">
        <v>70</v>
      </c>
      <c r="K6880" t="s">
        <v>315</v>
      </c>
      <c r="L6880" t="s">
        <v>2097</v>
      </c>
      <c r="M6880" t="s">
        <v>2098</v>
      </c>
      <c r="N6880" t="s">
        <v>315</v>
      </c>
      <c r="O6880" t="s">
        <v>2099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689</v>
      </c>
      <c r="D6881" t="s">
        <v>1839</v>
      </c>
      <c r="E6881" t="s">
        <v>1373</v>
      </c>
      <c r="F6881" t="s">
        <v>1376</v>
      </c>
      <c r="G6881" t="s">
        <v>1825</v>
      </c>
      <c r="H6881">
        <v>1</v>
      </c>
      <c r="I6881" t="s">
        <v>973</v>
      </c>
      <c r="J6881" t="s">
        <v>70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689</v>
      </c>
      <c r="D6882" t="s">
        <v>1839</v>
      </c>
      <c r="E6882" t="s">
        <v>1373</v>
      </c>
      <c r="F6882" t="s">
        <v>1376</v>
      </c>
      <c r="G6882" t="s">
        <v>1825</v>
      </c>
      <c r="H6882">
        <v>2</v>
      </c>
      <c r="I6882" t="s">
        <v>973</v>
      </c>
      <c r="J6882" t="s">
        <v>646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689</v>
      </c>
      <c r="D6883" t="s">
        <v>1839</v>
      </c>
      <c r="E6883" t="s">
        <v>1373</v>
      </c>
      <c r="F6883" t="s">
        <v>1376</v>
      </c>
      <c r="G6883" t="s">
        <v>1825</v>
      </c>
      <c r="H6883">
        <v>3</v>
      </c>
      <c r="I6883" t="s">
        <v>670</v>
      </c>
      <c r="J6883" t="s">
        <v>646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689</v>
      </c>
      <c r="D6884" t="s">
        <v>1839</v>
      </c>
      <c r="E6884" t="s">
        <v>1373</v>
      </c>
      <c r="F6884" t="s">
        <v>1376</v>
      </c>
      <c r="G6884" t="s">
        <v>1825</v>
      </c>
      <c r="H6884">
        <v>4</v>
      </c>
      <c r="I6884" t="s">
        <v>1799</v>
      </c>
      <c r="J6884" t="s">
        <v>646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689</v>
      </c>
      <c r="D6885" t="s">
        <v>1839</v>
      </c>
      <c r="E6885" t="s">
        <v>1373</v>
      </c>
      <c r="F6885" t="s">
        <v>1376</v>
      </c>
      <c r="G6885" t="s">
        <v>1825</v>
      </c>
      <c r="H6885">
        <v>5</v>
      </c>
      <c r="I6885" t="s">
        <v>206</v>
      </c>
      <c r="J6885" t="s">
        <v>646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689</v>
      </c>
      <c r="D6886" t="s">
        <v>1839</v>
      </c>
      <c r="E6886" t="s">
        <v>1373</v>
      </c>
      <c r="F6886" t="s">
        <v>1376</v>
      </c>
      <c r="G6886" t="s">
        <v>1825</v>
      </c>
      <c r="H6886">
        <v>6</v>
      </c>
      <c r="I6886" t="s">
        <v>254</v>
      </c>
      <c r="J6886" t="s">
        <v>646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689</v>
      </c>
      <c r="D6887" t="s">
        <v>1839</v>
      </c>
      <c r="E6887" t="s">
        <v>1373</v>
      </c>
      <c r="F6887" t="s">
        <v>1376</v>
      </c>
      <c r="G6887" t="s">
        <v>1825</v>
      </c>
      <c r="H6887">
        <v>7</v>
      </c>
      <c r="I6887" t="s">
        <v>670</v>
      </c>
      <c r="J6887" t="s">
        <v>646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689</v>
      </c>
      <c r="D6888" t="s">
        <v>1839</v>
      </c>
      <c r="E6888" t="s">
        <v>1373</v>
      </c>
      <c r="F6888" t="s">
        <v>1376</v>
      </c>
      <c r="G6888" t="s">
        <v>1825</v>
      </c>
      <c r="H6888">
        <v>8</v>
      </c>
      <c r="I6888" t="s">
        <v>1381</v>
      </c>
      <c r="J6888" t="s">
        <v>646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689</v>
      </c>
      <c r="D6889" t="s">
        <v>1839</v>
      </c>
      <c r="E6889" t="s">
        <v>1373</v>
      </c>
      <c r="F6889" t="s">
        <v>1376</v>
      </c>
      <c r="G6889" t="s">
        <v>1825</v>
      </c>
      <c r="H6889">
        <v>9</v>
      </c>
      <c r="I6889" t="s">
        <v>694</v>
      </c>
      <c r="J6889" t="s">
        <v>646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689</v>
      </c>
      <c r="D6890" t="s">
        <v>1839</v>
      </c>
      <c r="E6890" t="s">
        <v>1373</v>
      </c>
      <c r="F6890" t="s">
        <v>1376</v>
      </c>
      <c r="G6890" t="s">
        <v>1825</v>
      </c>
      <c r="H6890">
        <v>10</v>
      </c>
      <c r="I6890" t="s">
        <v>695</v>
      </c>
      <c r="J6890" t="s">
        <v>646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689</v>
      </c>
      <c r="D6891" t="s">
        <v>1839</v>
      </c>
      <c r="E6891" t="s">
        <v>1373</v>
      </c>
      <c r="F6891" t="s">
        <v>1376</v>
      </c>
      <c r="G6891" t="s">
        <v>1825</v>
      </c>
      <c r="H6891">
        <v>11</v>
      </c>
      <c r="I6891" t="s">
        <v>696</v>
      </c>
      <c r="J6891" t="s">
        <v>646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689</v>
      </c>
      <c r="D6892" t="s">
        <v>1839</v>
      </c>
      <c r="E6892" t="s">
        <v>1373</v>
      </c>
      <c r="F6892" t="s">
        <v>1376</v>
      </c>
      <c r="G6892" t="s">
        <v>1825</v>
      </c>
      <c r="H6892">
        <v>12</v>
      </c>
      <c r="I6892" t="s">
        <v>397</v>
      </c>
      <c r="J6892" t="s">
        <v>646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689</v>
      </c>
      <c r="D6893" t="s">
        <v>1839</v>
      </c>
      <c r="E6893" t="s">
        <v>1373</v>
      </c>
      <c r="F6893" t="s">
        <v>1376</v>
      </c>
      <c r="G6893" t="s">
        <v>1825</v>
      </c>
      <c r="H6893">
        <v>13</v>
      </c>
      <c r="I6893" t="s">
        <v>698</v>
      </c>
      <c r="J6893" t="s">
        <v>646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689</v>
      </c>
      <c r="D6894" t="s">
        <v>1839</v>
      </c>
      <c r="E6894" t="s">
        <v>1373</v>
      </c>
      <c r="F6894" t="s">
        <v>1376</v>
      </c>
      <c r="G6894" t="s">
        <v>1825</v>
      </c>
      <c r="H6894">
        <v>14</v>
      </c>
      <c r="I6894" t="s">
        <v>69</v>
      </c>
      <c r="J6894" t="s">
        <v>646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689</v>
      </c>
      <c r="D6895" t="s">
        <v>1839</v>
      </c>
      <c r="E6895" t="s">
        <v>1373</v>
      </c>
      <c r="F6895" t="s">
        <v>1376</v>
      </c>
      <c r="G6895" t="s">
        <v>1825</v>
      </c>
      <c r="H6895">
        <v>15</v>
      </c>
      <c r="I6895" t="s">
        <v>700</v>
      </c>
      <c r="J6895" t="s">
        <v>646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689</v>
      </c>
      <c r="D6896" t="s">
        <v>1839</v>
      </c>
      <c r="E6896" t="s">
        <v>1373</v>
      </c>
      <c r="F6896" t="s">
        <v>1376</v>
      </c>
      <c r="G6896" t="s">
        <v>1825</v>
      </c>
      <c r="H6896">
        <v>16</v>
      </c>
      <c r="I6896" t="s">
        <v>397</v>
      </c>
      <c r="J6896" t="s">
        <v>646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689</v>
      </c>
      <c r="D6897" t="s">
        <v>1839</v>
      </c>
      <c r="E6897" t="s">
        <v>1373</v>
      </c>
      <c r="F6897" t="s">
        <v>1376</v>
      </c>
      <c r="G6897" t="s">
        <v>1825</v>
      </c>
      <c r="H6897">
        <v>17</v>
      </c>
      <c r="I6897" t="s">
        <v>702</v>
      </c>
      <c r="J6897" t="s">
        <v>28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689</v>
      </c>
      <c r="D6898" t="s">
        <v>1839</v>
      </c>
      <c r="E6898" t="s">
        <v>1373</v>
      </c>
      <c r="F6898" t="s">
        <v>1376</v>
      </c>
      <c r="G6898" t="s">
        <v>1825</v>
      </c>
      <c r="H6898">
        <v>18</v>
      </c>
      <c r="I6898" t="s">
        <v>702</v>
      </c>
      <c r="J6898" t="s">
        <v>646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689</v>
      </c>
      <c r="D6899" t="s">
        <v>1839</v>
      </c>
      <c r="E6899" t="s">
        <v>1373</v>
      </c>
      <c r="F6899" t="s">
        <v>1376</v>
      </c>
      <c r="G6899" t="s">
        <v>1825</v>
      </c>
      <c r="H6899">
        <v>19</v>
      </c>
      <c r="I6899" t="s">
        <v>705</v>
      </c>
      <c r="J6899" t="s">
        <v>646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689</v>
      </c>
      <c r="D6900" t="s">
        <v>1839</v>
      </c>
      <c r="E6900" t="s">
        <v>1373</v>
      </c>
      <c r="F6900" t="s">
        <v>1376</v>
      </c>
      <c r="G6900" t="s">
        <v>1825</v>
      </c>
      <c r="H6900">
        <v>20</v>
      </c>
      <c r="I6900" t="s">
        <v>706</v>
      </c>
      <c r="J6900" t="s">
        <v>646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689</v>
      </c>
      <c r="D6901" t="s">
        <v>1839</v>
      </c>
      <c r="E6901" t="s">
        <v>1373</v>
      </c>
      <c r="F6901" t="s">
        <v>1376</v>
      </c>
      <c r="G6901" t="s">
        <v>1825</v>
      </c>
      <c r="H6901">
        <v>21</v>
      </c>
      <c r="I6901" t="s">
        <v>707</v>
      </c>
      <c r="J6901" t="s">
        <v>646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x14ac:dyDescent="0.25">
      <c r="A6902">
        <v>3</v>
      </c>
      <c r="B6902">
        <v>373</v>
      </c>
      <c r="C6902" t="s">
        <v>689</v>
      </c>
      <c r="D6902" t="s">
        <v>1839</v>
      </c>
      <c r="E6902" t="s">
        <v>1373</v>
      </c>
      <c r="F6902" t="s">
        <v>1376</v>
      </c>
      <c r="G6902" t="s">
        <v>1825</v>
      </c>
      <c r="H6902">
        <v>22</v>
      </c>
      <c r="I6902" t="s">
        <v>708</v>
      </c>
      <c r="J6902" t="s">
        <v>646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x14ac:dyDescent="0.25">
      <c r="A6903">
        <v>3</v>
      </c>
      <c r="B6903">
        <v>373</v>
      </c>
      <c r="C6903" t="s">
        <v>689</v>
      </c>
      <c r="D6903" t="s">
        <v>1839</v>
      </c>
      <c r="E6903" t="s">
        <v>1373</v>
      </c>
      <c r="F6903" t="s">
        <v>1376</v>
      </c>
      <c r="G6903" t="s">
        <v>1825</v>
      </c>
      <c r="H6903">
        <v>23</v>
      </c>
      <c r="I6903" t="s">
        <v>709</v>
      </c>
      <c r="J6903" t="s">
        <v>646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x14ac:dyDescent="0.25">
      <c r="A6904">
        <v>3</v>
      </c>
      <c r="B6904">
        <v>373</v>
      </c>
      <c r="C6904" t="s">
        <v>689</v>
      </c>
      <c r="D6904" t="s">
        <v>1839</v>
      </c>
      <c r="E6904" t="s">
        <v>1373</v>
      </c>
      <c r="F6904" t="s">
        <v>1376</v>
      </c>
      <c r="G6904" t="s">
        <v>1825</v>
      </c>
      <c r="H6904">
        <v>24</v>
      </c>
      <c r="I6904" t="s">
        <v>49</v>
      </c>
      <c r="J6904" t="s">
        <v>646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x14ac:dyDescent="0.25">
      <c r="A6905">
        <v>3</v>
      </c>
      <c r="B6905">
        <v>373</v>
      </c>
      <c r="C6905" t="s">
        <v>689</v>
      </c>
      <c r="D6905" t="s">
        <v>1839</v>
      </c>
      <c r="E6905" t="s">
        <v>1373</v>
      </c>
      <c r="F6905" t="s">
        <v>1376</v>
      </c>
      <c r="G6905" t="s">
        <v>1825</v>
      </c>
      <c r="H6905">
        <v>25</v>
      </c>
      <c r="I6905" t="s">
        <v>49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x14ac:dyDescent="0.25">
      <c r="A6906">
        <v>3</v>
      </c>
      <c r="B6906">
        <v>373</v>
      </c>
      <c r="C6906" t="s">
        <v>689</v>
      </c>
      <c r="D6906" t="s">
        <v>1839</v>
      </c>
      <c r="E6906" t="s">
        <v>1373</v>
      </c>
      <c r="F6906" t="s">
        <v>1376</v>
      </c>
      <c r="G6906" t="s">
        <v>1825</v>
      </c>
      <c r="H6906">
        <v>26</v>
      </c>
      <c r="I6906" t="s">
        <v>711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x14ac:dyDescent="0.25">
      <c r="A6907">
        <v>3</v>
      </c>
      <c r="B6907">
        <v>373</v>
      </c>
      <c r="C6907" t="s">
        <v>689</v>
      </c>
      <c r="D6907" t="s">
        <v>1839</v>
      </c>
      <c r="E6907" t="s">
        <v>1373</v>
      </c>
      <c r="F6907" t="s">
        <v>1376</v>
      </c>
      <c r="G6907" t="s">
        <v>1825</v>
      </c>
      <c r="H6907">
        <v>27</v>
      </c>
      <c r="I6907" t="s">
        <v>204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x14ac:dyDescent="0.25">
      <c r="A6908">
        <v>3</v>
      </c>
      <c r="B6908">
        <v>373</v>
      </c>
      <c r="C6908" t="s">
        <v>689</v>
      </c>
      <c r="D6908" t="s">
        <v>1839</v>
      </c>
      <c r="E6908" t="s">
        <v>1373</v>
      </c>
      <c r="F6908" t="s">
        <v>1376</v>
      </c>
      <c r="G6908" t="s">
        <v>1825</v>
      </c>
      <c r="H6908">
        <v>28</v>
      </c>
      <c r="I6908" t="s">
        <v>713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x14ac:dyDescent="0.25">
      <c r="A6909">
        <v>3</v>
      </c>
      <c r="B6909">
        <v>373</v>
      </c>
      <c r="C6909" t="s">
        <v>689</v>
      </c>
      <c r="D6909" t="s">
        <v>1839</v>
      </c>
      <c r="E6909" t="s">
        <v>1373</v>
      </c>
      <c r="F6909" t="s">
        <v>1376</v>
      </c>
      <c r="G6909" t="s">
        <v>1825</v>
      </c>
      <c r="H6909">
        <v>29</v>
      </c>
      <c r="I6909" t="s">
        <v>714</v>
      </c>
      <c r="J6909" t="s">
        <v>30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x14ac:dyDescent="0.25">
      <c r="A6910">
        <v>3</v>
      </c>
      <c r="B6910">
        <v>373</v>
      </c>
      <c r="C6910" t="s">
        <v>689</v>
      </c>
      <c r="D6910" t="s">
        <v>1839</v>
      </c>
      <c r="E6910" t="s">
        <v>1373</v>
      </c>
      <c r="F6910" t="s">
        <v>1376</v>
      </c>
      <c r="G6910" t="s">
        <v>1825</v>
      </c>
      <c r="H6910">
        <v>30</v>
      </c>
      <c r="I6910" t="s">
        <v>715</v>
      </c>
      <c r="J6910" t="s">
        <v>30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x14ac:dyDescent="0.25">
      <c r="A6911">
        <v>3</v>
      </c>
      <c r="B6911">
        <v>373</v>
      </c>
      <c r="C6911" t="s">
        <v>689</v>
      </c>
      <c r="D6911" t="s">
        <v>1839</v>
      </c>
      <c r="E6911" t="s">
        <v>1373</v>
      </c>
      <c r="F6911" t="s">
        <v>1376</v>
      </c>
      <c r="G6911" t="s">
        <v>1825</v>
      </c>
      <c r="H6911">
        <v>31</v>
      </c>
      <c r="I6911" t="s">
        <v>710</v>
      </c>
      <c r="J6911" t="s">
        <v>30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x14ac:dyDescent="0.25">
      <c r="A6912">
        <v>3</v>
      </c>
      <c r="B6912">
        <v>373</v>
      </c>
      <c r="C6912" t="s">
        <v>689</v>
      </c>
      <c r="D6912" t="s">
        <v>1839</v>
      </c>
      <c r="E6912" t="s">
        <v>1373</v>
      </c>
      <c r="F6912" t="s">
        <v>1376</v>
      </c>
      <c r="G6912" t="s">
        <v>1825</v>
      </c>
      <c r="H6912">
        <v>32</v>
      </c>
      <c r="I6912" t="s">
        <v>717</v>
      </c>
      <c r="J6912" t="s">
        <v>30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x14ac:dyDescent="0.25">
      <c r="A6913">
        <v>3</v>
      </c>
      <c r="B6913">
        <v>373</v>
      </c>
      <c r="C6913" t="s">
        <v>689</v>
      </c>
      <c r="D6913" t="s">
        <v>1839</v>
      </c>
      <c r="E6913" t="s">
        <v>1373</v>
      </c>
      <c r="F6913" t="s">
        <v>1376</v>
      </c>
      <c r="G6913" t="s">
        <v>1825</v>
      </c>
      <c r="H6913">
        <v>33</v>
      </c>
      <c r="I6913" t="s">
        <v>627</v>
      </c>
      <c r="J6913" t="s">
        <v>30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x14ac:dyDescent="0.25">
      <c r="A6914">
        <v>3</v>
      </c>
      <c r="B6914">
        <v>373</v>
      </c>
      <c r="C6914" t="s">
        <v>689</v>
      </c>
      <c r="D6914" t="s">
        <v>1839</v>
      </c>
      <c r="E6914" t="s">
        <v>1373</v>
      </c>
      <c r="F6914" t="s">
        <v>1376</v>
      </c>
      <c r="G6914" t="s">
        <v>1825</v>
      </c>
      <c r="H6914">
        <v>34</v>
      </c>
      <c r="I6914" t="s">
        <v>46</v>
      </c>
      <c r="J6914" t="s">
        <v>30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x14ac:dyDescent="0.25">
      <c r="A6915">
        <v>3</v>
      </c>
      <c r="B6915">
        <v>373</v>
      </c>
      <c r="C6915" t="s">
        <v>689</v>
      </c>
      <c r="D6915" t="s">
        <v>1839</v>
      </c>
      <c r="E6915" t="s">
        <v>1373</v>
      </c>
      <c r="F6915" t="s">
        <v>1376</v>
      </c>
      <c r="G6915" t="s">
        <v>1825</v>
      </c>
      <c r="H6915">
        <v>35</v>
      </c>
      <c r="I6915" t="s">
        <v>710</v>
      </c>
      <c r="J6915" t="s">
        <v>30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x14ac:dyDescent="0.25">
      <c r="A6916">
        <v>3</v>
      </c>
      <c r="B6916">
        <v>373</v>
      </c>
      <c r="C6916" t="s">
        <v>689</v>
      </c>
      <c r="D6916" t="s">
        <v>1839</v>
      </c>
      <c r="E6916" t="s">
        <v>1373</v>
      </c>
      <c r="F6916" t="s">
        <v>1376</v>
      </c>
      <c r="G6916" t="s">
        <v>1825</v>
      </c>
      <c r="H6916">
        <v>36</v>
      </c>
      <c r="I6916" t="s">
        <v>632</v>
      </c>
      <c r="J6916" t="s">
        <v>30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x14ac:dyDescent="0.25">
      <c r="A6917">
        <v>3</v>
      </c>
      <c r="B6917">
        <v>373</v>
      </c>
      <c r="C6917" t="s">
        <v>689</v>
      </c>
      <c r="D6917" t="s">
        <v>1839</v>
      </c>
      <c r="E6917" t="s">
        <v>1373</v>
      </c>
      <c r="F6917" t="s">
        <v>1376</v>
      </c>
      <c r="G6917" t="s">
        <v>1825</v>
      </c>
      <c r="H6917">
        <v>37</v>
      </c>
      <c r="I6917" t="s">
        <v>49</v>
      </c>
      <c r="J6917" t="s">
        <v>30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x14ac:dyDescent="0.25">
      <c r="A6918">
        <v>3</v>
      </c>
      <c r="B6918">
        <v>373</v>
      </c>
      <c r="C6918" t="s">
        <v>689</v>
      </c>
      <c r="D6918" t="s">
        <v>1839</v>
      </c>
      <c r="E6918" t="s">
        <v>1373</v>
      </c>
      <c r="F6918" t="s">
        <v>1376</v>
      </c>
      <c r="G6918" t="s">
        <v>1825</v>
      </c>
      <c r="H6918">
        <v>38</v>
      </c>
      <c r="I6918" t="s">
        <v>665</v>
      </c>
      <c r="J6918" t="s">
        <v>30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x14ac:dyDescent="0.25">
      <c r="A6919">
        <v>3</v>
      </c>
      <c r="B6919">
        <v>373</v>
      </c>
      <c r="C6919" t="s">
        <v>689</v>
      </c>
      <c r="D6919" t="s">
        <v>1839</v>
      </c>
      <c r="E6919" t="s">
        <v>1373</v>
      </c>
      <c r="F6919" t="s">
        <v>1376</v>
      </c>
      <c r="G6919" t="s">
        <v>1825</v>
      </c>
      <c r="H6919">
        <v>39</v>
      </c>
      <c r="I6919" t="s">
        <v>720</v>
      </c>
      <c r="J6919" t="s">
        <v>30</v>
      </c>
      <c r="K6919" t="s">
        <v>315</v>
      </c>
      <c r="L6919" t="s">
        <v>315</v>
      </c>
      <c r="M6919" t="s">
        <v>315</v>
      </c>
      <c r="N6919" t="s">
        <v>315</v>
      </c>
      <c r="O6919" t="s">
        <v>315</v>
      </c>
      <c r="P6919" t="s">
        <v>315</v>
      </c>
      <c r="Q6919" t="s">
        <v>315</v>
      </c>
      <c r="R6919" t="s">
        <v>315</v>
      </c>
      <c r="S6919" t="s">
        <v>315</v>
      </c>
      <c r="T6919" t="s">
        <v>315</v>
      </c>
      <c r="U6919" t="s">
        <v>315</v>
      </c>
      <c r="V6919" t="s">
        <v>315</v>
      </c>
    </row>
    <row r="6920" spans="1:22" x14ac:dyDescent="0.25">
      <c r="A6920">
        <v>3</v>
      </c>
      <c r="B6920">
        <v>373</v>
      </c>
      <c r="C6920" t="s">
        <v>689</v>
      </c>
      <c r="D6920" t="s">
        <v>1839</v>
      </c>
      <c r="E6920" t="s">
        <v>1373</v>
      </c>
      <c r="F6920" t="s">
        <v>1376</v>
      </c>
      <c r="G6920" t="s">
        <v>1825</v>
      </c>
      <c r="H6920">
        <v>40</v>
      </c>
      <c r="I6920" t="s">
        <v>704</v>
      </c>
      <c r="J6920" t="s">
        <v>30</v>
      </c>
      <c r="K6920" t="s">
        <v>315</v>
      </c>
      <c r="L6920" t="s">
        <v>315</v>
      </c>
      <c r="M6920" t="s">
        <v>315</v>
      </c>
      <c r="N6920" t="s">
        <v>315</v>
      </c>
      <c r="O6920" t="s">
        <v>315</v>
      </c>
      <c r="P6920" t="s">
        <v>315</v>
      </c>
      <c r="Q6920" t="s">
        <v>315</v>
      </c>
      <c r="R6920" t="s">
        <v>315</v>
      </c>
      <c r="S6920" t="s">
        <v>315</v>
      </c>
      <c r="T6920" t="s">
        <v>315</v>
      </c>
      <c r="U6920" t="s">
        <v>315</v>
      </c>
      <c r="V6920" t="s">
        <v>315</v>
      </c>
    </row>
    <row r="6921" spans="1:22" x14ac:dyDescent="0.25">
      <c r="A6921">
        <v>3</v>
      </c>
      <c r="B6921">
        <v>373</v>
      </c>
      <c r="C6921" t="s">
        <v>689</v>
      </c>
      <c r="D6921" t="s">
        <v>1839</v>
      </c>
      <c r="E6921" t="s">
        <v>1373</v>
      </c>
      <c r="F6921" t="s">
        <v>1376</v>
      </c>
      <c r="G6921" t="s">
        <v>1825</v>
      </c>
      <c r="H6921">
        <v>41</v>
      </c>
      <c r="I6921" t="s">
        <v>722</v>
      </c>
      <c r="J6921" t="s">
        <v>30</v>
      </c>
      <c r="K6921" t="s">
        <v>315</v>
      </c>
      <c r="L6921" t="s">
        <v>315</v>
      </c>
      <c r="M6921" t="s">
        <v>315</v>
      </c>
      <c r="N6921" t="s">
        <v>315</v>
      </c>
      <c r="O6921" t="s">
        <v>315</v>
      </c>
      <c r="P6921" t="s">
        <v>315</v>
      </c>
      <c r="Q6921" t="s">
        <v>315</v>
      </c>
      <c r="R6921" t="s">
        <v>315</v>
      </c>
      <c r="S6921" t="s">
        <v>315</v>
      </c>
      <c r="T6921" t="s">
        <v>315</v>
      </c>
      <c r="U6921" t="s">
        <v>315</v>
      </c>
      <c r="V6921" t="s">
        <v>315</v>
      </c>
    </row>
    <row r="6922" spans="1:22" x14ac:dyDescent="0.25">
      <c r="A6922">
        <v>3</v>
      </c>
      <c r="B6922">
        <v>373</v>
      </c>
      <c r="C6922" t="s">
        <v>689</v>
      </c>
      <c r="D6922" t="s">
        <v>1839</v>
      </c>
      <c r="E6922" t="s">
        <v>1373</v>
      </c>
      <c r="F6922" t="s">
        <v>1376</v>
      </c>
      <c r="G6922" t="s">
        <v>1825</v>
      </c>
      <c r="H6922">
        <v>42</v>
      </c>
      <c r="I6922" t="s">
        <v>665</v>
      </c>
      <c r="J6922" t="s">
        <v>30</v>
      </c>
      <c r="K6922" t="s">
        <v>315</v>
      </c>
      <c r="L6922" t="s">
        <v>315</v>
      </c>
      <c r="M6922" t="s">
        <v>315</v>
      </c>
      <c r="N6922" t="s">
        <v>315</v>
      </c>
      <c r="O6922" t="s">
        <v>315</v>
      </c>
      <c r="P6922" t="s">
        <v>315</v>
      </c>
      <c r="Q6922" t="s">
        <v>315</v>
      </c>
      <c r="R6922" t="s">
        <v>315</v>
      </c>
      <c r="S6922" t="s">
        <v>315</v>
      </c>
      <c r="T6922" t="s">
        <v>315</v>
      </c>
      <c r="U6922" t="s">
        <v>315</v>
      </c>
      <c r="V6922" t="s">
        <v>315</v>
      </c>
    </row>
    <row r="6923" spans="1:22" x14ac:dyDescent="0.25">
      <c r="A6923">
        <v>3</v>
      </c>
      <c r="B6923">
        <v>373</v>
      </c>
      <c r="C6923" t="s">
        <v>689</v>
      </c>
      <c r="D6923" t="s">
        <v>1839</v>
      </c>
      <c r="E6923" t="s">
        <v>1373</v>
      </c>
      <c r="F6923" t="s">
        <v>1376</v>
      </c>
      <c r="G6923" t="s">
        <v>1825</v>
      </c>
      <c r="H6923">
        <v>43</v>
      </c>
      <c r="I6923" t="s">
        <v>699</v>
      </c>
      <c r="J6923" t="s">
        <v>30</v>
      </c>
      <c r="K6923" t="s">
        <v>315</v>
      </c>
      <c r="L6923" t="s">
        <v>315</v>
      </c>
      <c r="M6923" t="s">
        <v>315</v>
      </c>
      <c r="N6923" t="s">
        <v>315</v>
      </c>
      <c r="O6923" t="s">
        <v>315</v>
      </c>
      <c r="P6923" t="s">
        <v>315</v>
      </c>
      <c r="Q6923" t="s">
        <v>315</v>
      </c>
      <c r="R6923" t="s">
        <v>315</v>
      </c>
      <c r="S6923" t="s">
        <v>315</v>
      </c>
      <c r="T6923" t="s">
        <v>315</v>
      </c>
      <c r="U6923" t="s">
        <v>315</v>
      </c>
      <c r="V6923" t="s">
        <v>315</v>
      </c>
    </row>
    <row r="6924" spans="1:22" x14ac:dyDescent="0.25">
      <c r="A6924">
        <v>3</v>
      </c>
      <c r="B6924">
        <v>373</v>
      </c>
      <c r="C6924" t="s">
        <v>689</v>
      </c>
      <c r="D6924" t="s">
        <v>1839</v>
      </c>
      <c r="E6924" t="s">
        <v>1373</v>
      </c>
      <c r="F6924" t="s">
        <v>1376</v>
      </c>
      <c r="G6924" t="s">
        <v>1825</v>
      </c>
      <c r="H6924">
        <v>44</v>
      </c>
      <c r="I6924" t="s">
        <v>247</v>
      </c>
      <c r="J6924" t="s">
        <v>30</v>
      </c>
      <c r="K6924" t="s">
        <v>315</v>
      </c>
      <c r="L6924" t="s">
        <v>315</v>
      </c>
      <c r="M6924" t="s">
        <v>315</v>
      </c>
      <c r="N6924" t="s">
        <v>315</v>
      </c>
      <c r="O6924" t="s">
        <v>315</v>
      </c>
      <c r="P6924" t="s">
        <v>315</v>
      </c>
      <c r="Q6924" t="s">
        <v>315</v>
      </c>
      <c r="R6924" t="s">
        <v>315</v>
      </c>
      <c r="S6924" t="s">
        <v>315</v>
      </c>
      <c r="T6924" t="s">
        <v>315</v>
      </c>
      <c r="U6924" t="s">
        <v>315</v>
      </c>
      <c r="V6924" t="s">
        <v>315</v>
      </c>
    </row>
    <row r="6925" spans="1:22" x14ac:dyDescent="0.25">
      <c r="A6925">
        <v>3</v>
      </c>
      <c r="B6925">
        <v>373</v>
      </c>
      <c r="C6925" t="s">
        <v>689</v>
      </c>
      <c r="D6925" t="s">
        <v>1839</v>
      </c>
      <c r="E6925" t="s">
        <v>1373</v>
      </c>
      <c r="F6925" t="s">
        <v>1376</v>
      </c>
      <c r="G6925" t="s">
        <v>1825</v>
      </c>
      <c r="H6925">
        <v>45</v>
      </c>
      <c r="I6925" t="s">
        <v>701</v>
      </c>
      <c r="J6925" t="s">
        <v>30</v>
      </c>
      <c r="K6925" t="s">
        <v>315</v>
      </c>
      <c r="L6925" t="s">
        <v>315</v>
      </c>
      <c r="M6925" t="s">
        <v>315</v>
      </c>
      <c r="N6925" t="s">
        <v>315</v>
      </c>
      <c r="O6925" t="s">
        <v>315</v>
      </c>
      <c r="P6925" t="s">
        <v>315</v>
      </c>
      <c r="Q6925" t="s">
        <v>315</v>
      </c>
      <c r="R6925" t="s">
        <v>315</v>
      </c>
      <c r="S6925" t="s">
        <v>315</v>
      </c>
      <c r="T6925" t="s">
        <v>315</v>
      </c>
      <c r="U6925" t="s">
        <v>315</v>
      </c>
      <c r="V6925" t="s">
        <v>315</v>
      </c>
    </row>
    <row r="6926" spans="1:22" x14ac:dyDescent="0.25">
      <c r="A6926">
        <v>3</v>
      </c>
      <c r="B6926">
        <v>373</v>
      </c>
      <c r="C6926" t="s">
        <v>689</v>
      </c>
      <c r="D6926" t="s">
        <v>1839</v>
      </c>
      <c r="E6926" t="s">
        <v>1373</v>
      </c>
      <c r="F6926" t="s">
        <v>1376</v>
      </c>
      <c r="G6926" t="s">
        <v>1825</v>
      </c>
      <c r="H6926">
        <v>46</v>
      </c>
      <c r="I6926" t="s">
        <v>630</v>
      </c>
      <c r="J6926" t="s">
        <v>30</v>
      </c>
      <c r="K6926" t="s">
        <v>315</v>
      </c>
      <c r="L6926" t="s">
        <v>315</v>
      </c>
      <c r="M6926" t="s">
        <v>315</v>
      </c>
      <c r="N6926" t="s">
        <v>315</v>
      </c>
      <c r="O6926" t="s">
        <v>315</v>
      </c>
      <c r="P6926" t="s">
        <v>315</v>
      </c>
      <c r="Q6926" t="s">
        <v>315</v>
      </c>
      <c r="R6926" t="s">
        <v>315</v>
      </c>
      <c r="S6926" t="s">
        <v>315</v>
      </c>
      <c r="T6926" t="s">
        <v>315</v>
      </c>
      <c r="U6926" t="s">
        <v>315</v>
      </c>
      <c r="V6926" t="s">
        <v>315</v>
      </c>
    </row>
    <row r="6927" spans="1:22" x14ac:dyDescent="0.25">
      <c r="A6927">
        <v>3</v>
      </c>
      <c r="B6927">
        <v>373</v>
      </c>
      <c r="C6927" t="s">
        <v>689</v>
      </c>
      <c r="D6927" t="s">
        <v>1839</v>
      </c>
      <c r="E6927" t="s">
        <v>1373</v>
      </c>
      <c r="F6927" t="s">
        <v>1376</v>
      </c>
      <c r="G6927" t="s">
        <v>1825</v>
      </c>
      <c r="H6927">
        <v>47</v>
      </c>
      <c r="I6927" t="s">
        <v>625</v>
      </c>
      <c r="J6927" t="s">
        <v>30</v>
      </c>
      <c r="K6927" t="s">
        <v>315</v>
      </c>
      <c r="L6927" t="s">
        <v>315</v>
      </c>
      <c r="M6927" t="s">
        <v>315</v>
      </c>
      <c r="N6927" t="s">
        <v>315</v>
      </c>
      <c r="O6927" t="s">
        <v>315</v>
      </c>
      <c r="P6927" t="s">
        <v>315</v>
      </c>
      <c r="Q6927" t="s">
        <v>315</v>
      </c>
      <c r="R6927" t="s">
        <v>315</v>
      </c>
      <c r="S6927" t="s">
        <v>315</v>
      </c>
      <c r="T6927" t="s">
        <v>315</v>
      </c>
      <c r="U6927" t="s">
        <v>315</v>
      </c>
      <c r="V6927" t="s">
        <v>315</v>
      </c>
    </row>
    <row r="6928" spans="1:22" x14ac:dyDescent="0.25">
      <c r="A6928">
        <v>3</v>
      </c>
      <c r="B6928">
        <v>373</v>
      </c>
      <c r="C6928" t="s">
        <v>689</v>
      </c>
      <c r="D6928" t="s">
        <v>1839</v>
      </c>
      <c r="E6928" t="s">
        <v>1373</v>
      </c>
      <c r="F6928" t="s">
        <v>1376</v>
      </c>
      <c r="G6928" t="s">
        <v>1825</v>
      </c>
      <c r="H6928">
        <v>48</v>
      </c>
      <c r="I6928" t="s">
        <v>647</v>
      </c>
      <c r="J6928" t="s">
        <v>30</v>
      </c>
      <c r="K6928" t="s">
        <v>315</v>
      </c>
      <c r="L6928" t="s">
        <v>315</v>
      </c>
      <c r="M6928" t="s">
        <v>315</v>
      </c>
      <c r="N6928" t="s">
        <v>315</v>
      </c>
      <c r="O6928" t="s">
        <v>315</v>
      </c>
      <c r="P6928" t="s">
        <v>315</v>
      </c>
      <c r="Q6928" t="s">
        <v>315</v>
      </c>
      <c r="R6928" t="s">
        <v>315</v>
      </c>
      <c r="S6928" t="s">
        <v>315</v>
      </c>
      <c r="T6928" t="s">
        <v>315</v>
      </c>
      <c r="U6928" t="s">
        <v>315</v>
      </c>
      <c r="V6928" t="s">
        <v>315</v>
      </c>
    </row>
    <row r="6929" spans="1:22" x14ac:dyDescent="0.25">
      <c r="A6929">
        <v>3</v>
      </c>
      <c r="B6929">
        <v>373</v>
      </c>
      <c r="C6929" t="s">
        <v>689</v>
      </c>
      <c r="D6929" t="s">
        <v>1839</v>
      </c>
      <c r="E6929" t="s">
        <v>1373</v>
      </c>
      <c r="F6929" t="s">
        <v>1376</v>
      </c>
      <c r="G6929" t="s">
        <v>1825</v>
      </c>
      <c r="H6929">
        <v>49</v>
      </c>
      <c r="I6929" t="s">
        <v>697</v>
      </c>
      <c r="J6929" t="s">
        <v>30</v>
      </c>
      <c r="K6929" t="s">
        <v>315</v>
      </c>
      <c r="L6929" t="s">
        <v>315</v>
      </c>
      <c r="M6929" t="s">
        <v>315</v>
      </c>
      <c r="N6929" t="s">
        <v>315</v>
      </c>
      <c r="O6929" t="s">
        <v>315</v>
      </c>
      <c r="P6929" t="s">
        <v>315</v>
      </c>
      <c r="Q6929" t="s">
        <v>315</v>
      </c>
      <c r="R6929" t="s">
        <v>315</v>
      </c>
      <c r="S6929" t="s">
        <v>315</v>
      </c>
      <c r="T6929" t="s">
        <v>315</v>
      </c>
      <c r="U6929" t="s">
        <v>315</v>
      </c>
      <c r="V6929" t="s">
        <v>315</v>
      </c>
    </row>
    <row r="6930" spans="1:22" x14ac:dyDescent="0.25">
      <c r="A6930">
        <v>3</v>
      </c>
      <c r="B6930">
        <v>373</v>
      </c>
      <c r="C6930" t="s">
        <v>689</v>
      </c>
      <c r="D6930" t="s">
        <v>1839</v>
      </c>
      <c r="E6930" t="s">
        <v>1373</v>
      </c>
      <c r="F6930" t="s">
        <v>1376</v>
      </c>
      <c r="G6930" t="s">
        <v>1825</v>
      </c>
      <c r="H6930">
        <v>50</v>
      </c>
      <c r="I6930" t="s">
        <v>651</v>
      </c>
      <c r="J6930" t="s">
        <v>30</v>
      </c>
      <c r="K6930" t="s">
        <v>315</v>
      </c>
      <c r="L6930" t="s">
        <v>315</v>
      </c>
      <c r="M6930" t="s">
        <v>315</v>
      </c>
      <c r="N6930" t="s">
        <v>315</v>
      </c>
      <c r="O6930" t="s">
        <v>315</v>
      </c>
      <c r="P6930" t="s">
        <v>315</v>
      </c>
      <c r="Q6930" t="s">
        <v>315</v>
      </c>
      <c r="R6930" t="s">
        <v>315</v>
      </c>
      <c r="S6930" t="s">
        <v>315</v>
      </c>
      <c r="T6930" t="s">
        <v>315</v>
      </c>
      <c r="U6930" t="s">
        <v>315</v>
      </c>
      <c r="V6930" t="s">
        <v>315</v>
      </c>
    </row>
    <row r="6931" spans="1:22" x14ac:dyDescent="0.25">
      <c r="A6931">
        <v>3</v>
      </c>
      <c r="B6931">
        <v>373</v>
      </c>
      <c r="C6931" t="s">
        <v>689</v>
      </c>
      <c r="D6931" t="s">
        <v>1839</v>
      </c>
      <c r="E6931" t="s">
        <v>1373</v>
      </c>
      <c r="F6931" t="s">
        <v>1376</v>
      </c>
      <c r="G6931" t="s">
        <v>1825</v>
      </c>
      <c r="H6931">
        <v>51</v>
      </c>
      <c r="I6931" t="s">
        <v>624</v>
      </c>
      <c r="J6931" t="s">
        <v>30</v>
      </c>
      <c r="K6931" t="s">
        <v>315</v>
      </c>
      <c r="L6931" t="s">
        <v>315</v>
      </c>
      <c r="M6931" t="s">
        <v>315</v>
      </c>
      <c r="N6931" t="s">
        <v>315</v>
      </c>
      <c r="O6931" t="s">
        <v>315</v>
      </c>
      <c r="P6931" t="s">
        <v>315</v>
      </c>
      <c r="Q6931" t="s">
        <v>315</v>
      </c>
      <c r="R6931" t="s">
        <v>315</v>
      </c>
      <c r="S6931" t="s">
        <v>315</v>
      </c>
      <c r="T6931" t="s">
        <v>315</v>
      </c>
      <c r="U6931" t="s">
        <v>315</v>
      </c>
      <c r="V6931" t="s">
        <v>315</v>
      </c>
    </row>
    <row r="6932" spans="1:22" x14ac:dyDescent="0.25">
      <c r="A6932">
        <v>3</v>
      </c>
      <c r="B6932">
        <v>373</v>
      </c>
      <c r="C6932" t="s">
        <v>689</v>
      </c>
      <c r="D6932" t="s">
        <v>1839</v>
      </c>
      <c r="E6932" t="s">
        <v>1373</v>
      </c>
      <c r="F6932" t="s">
        <v>1376</v>
      </c>
      <c r="G6932" t="s">
        <v>1825</v>
      </c>
      <c r="H6932">
        <v>52</v>
      </c>
      <c r="I6932" t="s">
        <v>728</v>
      </c>
      <c r="J6932" t="s">
        <v>30</v>
      </c>
      <c r="K6932" t="s">
        <v>315</v>
      </c>
      <c r="L6932" t="s">
        <v>315</v>
      </c>
      <c r="M6932" t="s">
        <v>315</v>
      </c>
      <c r="N6932" t="s">
        <v>315</v>
      </c>
      <c r="O6932" t="s">
        <v>315</v>
      </c>
      <c r="P6932" t="s">
        <v>315</v>
      </c>
      <c r="Q6932" t="s">
        <v>315</v>
      </c>
      <c r="R6932" t="s">
        <v>315</v>
      </c>
      <c r="S6932" t="s">
        <v>315</v>
      </c>
      <c r="T6932" t="s">
        <v>315</v>
      </c>
      <c r="U6932" t="s">
        <v>315</v>
      </c>
      <c r="V6932" t="s">
        <v>315</v>
      </c>
    </row>
    <row r="6933" spans="1:22" x14ac:dyDescent="0.25">
      <c r="A6933">
        <v>3</v>
      </c>
      <c r="B6933">
        <v>373</v>
      </c>
      <c r="C6933" t="s">
        <v>689</v>
      </c>
      <c r="D6933" t="s">
        <v>1839</v>
      </c>
      <c r="E6933" t="s">
        <v>1373</v>
      </c>
      <c r="F6933" t="s">
        <v>1376</v>
      </c>
      <c r="G6933" t="s">
        <v>1826</v>
      </c>
      <c r="H6933">
        <v>1</v>
      </c>
      <c r="I6933" t="s">
        <v>973</v>
      </c>
      <c r="J6933" t="s">
        <v>70</v>
      </c>
      <c r="K6933" t="s">
        <v>315</v>
      </c>
      <c r="L6933" t="s">
        <v>2100</v>
      </c>
      <c r="M6933" t="s">
        <v>2093</v>
      </c>
      <c r="N6933" t="s">
        <v>315</v>
      </c>
      <c r="O6933" t="s">
        <v>315</v>
      </c>
      <c r="P6933" t="s">
        <v>315</v>
      </c>
      <c r="Q6933" t="s">
        <v>315</v>
      </c>
      <c r="R6933" t="s">
        <v>2094</v>
      </c>
      <c r="S6933" t="s">
        <v>315</v>
      </c>
      <c r="T6933" t="s">
        <v>315</v>
      </c>
      <c r="U6933" t="s">
        <v>2094</v>
      </c>
      <c r="V6933" t="s">
        <v>315</v>
      </c>
    </row>
    <row r="6934" spans="1:22" x14ac:dyDescent="0.25">
      <c r="A6934">
        <v>3</v>
      </c>
      <c r="B6934">
        <v>373</v>
      </c>
      <c r="C6934" t="s">
        <v>689</v>
      </c>
      <c r="D6934" t="s">
        <v>1839</v>
      </c>
      <c r="E6934" t="s">
        <v>1373</v>
      </c>
      <c r="F6934" t="s">
        <v>1376</v>
      </c>
      <c r="G6934" t="s">
        <v>1826</v>
      </c>
      <c r="H6934">
        <v>2</v>
      </c>
      <c r="I6934" t="s">
        <v>973</v>
      </c>
      <c r="J6934" t="s">
        <v>646</v>
      </c>
      <c r="K6934" t="s">
        <v>315</v>
      </c>
      <c r="L6934" t="s">
        <v>2100</v>
      </c>
      <c r="M6934" t="s">
        <v>2093</v>
      </c>
      <c r="N6934" t="s">
        <v>315</v>
      </c>
      <c r="O6934" t="s">
        <v>315</v>
      </c>
      <c r="P6934" t="s">
        <v>315</v>
      </c>
      <c r="Q6934" t="s">
        <v>315</v>
      </c>
      <c r="R6934" t="s">
        <v>2094</v>
      </c>
      <c r="S6934" t="s">
        <v>315</v>
      </c>
      <c r="T6934" t="s">
        <v>315</v>
      </c>
      <c r="U6934" t="s">
        <v>2094</v>
      </c>
      <c r="V6934" t="s">
        <v>315</v>
      </c>
    </row>
    <row r="6935" spans="1:22" x14ac:dyDescent="0.25">
      <c r="A6935">
        <v>3</v>
      </c>
      <c r="B6935">
        <v>373</v>
      </c>
      <c r="C6935" t="s">
        <v>689</v>
      </c>
      <c r="D6935" t="s">
        <v>1839</v>
      </c>
      <c r="E6935" t="s">
        <v>1373</v>
      </c>
      <c r="F6935" t="s">
        <v>1376</v>
      </c>
      <c r="G6935" t="s">
        <v>1826</v>
      </c>
      <c r="H6935">
        <v>3</v>
      </c>
      <c r="I6935" t="s">
        <v>670</v>
      </c>
      <c r="J6935" t="s">
        <v>646</v>
      </c>
      <c r="K6935" t="s">
        <v>315</v>
      </c>
      <c r="L6935" t="s">
        <v>2100</v>
      </c>
      <c r="M6935" t="s">
        <v>2093</v>
      </c>
      <c r="N6935" t="s">
        <v>315</v>
      </c>
      <c r="O6935" t="s">
        <v>315</v>
      </c>
      <c r="P6935" t="s">
        <v>315</v>
      </c>
      <c r="Q6935" t="s">
        <v>315</v>
      </c>
      <c r="R6935" t="s">
        <v>2094</v>
      </c>
      <c r="S6935" t="s">
        <v>315</v>
      </c>
      <c r="T6935" t="s">
        <v>315</v>
      </c>
      <c r="U6935" t="s">
        <v>2094</v>
      </c>
      <c r="V6935" t="s">
        <v>315</v>
      </c>
    </row>
    <row r="6936" spans="1:22" x14ac:dyDescent="0.25">
      <c r="A6936">
        <v>3</v>
      </c>
      <c r="B6936">
        <v>373</v>
      </c>
      <c r="C6936" t="s">
        <v>689</v>
      </c>
      <c r="D6936" t="s">
        <v>1839</v>
      </c>
      <c r="E6936" t="s">
        <v>1373</v>
      </c>
      <c r="F6936" t="s">
        <v>1376</v>
      </c>
      <c r="G6936" t="s">
        <v>1826</v>
      </c>
      <c r="H6936">
        <v>4</v>
      </c>
      <c r="I6936" t="s">
        <v>1799</v>
      </c>
      <c r="J6936" t="s">
        <v>646</v>
      </c>
      <c r="K6936" t="s">
        <v>315</v>
      </c>
      <c r="L6936" t="s">
        <v>2100</v>
      </c>
      <c r="M6936" t="s">
        <v>2093</v>
      </c>
      <c r="N6936" t="s">
        <v>315</v>
      </c>
      <c r="O6936" t="s">
        <v>315</v>
      </c>
      <c r="P6936" t="s">
        <v>315</v>
      </c>
      <c r="Q6936" t="s">
        <v>315</v>
      </c>
      <c r="R6936" t="s">
        <v>2094</v>
      </c>
      <c r="S6936" t="s">
        <v>315</v>
      </c>
      <c r="T6936" t="s">
        <v>315</v>
      </c>
      <c r="U6936" t="s">
        <v>2094</v>
      </c>
      <c r="V6936" t="s">
        <v>315</v>
      </c>
    </row>
    <row r="6937" spans="1:22" x14ac:dyDescent="0.25">
      <c r="A6937">
        <v>3</v>
      </c>
      <c r="B6937">
        <v>373</v>
      </c>
      <c r="C6937" t="s">
        <v>689</v>
      </c>
      <c r="D6937" t="s">
        <v>1839</v>
      </c>
      <c r="E6937" t="s">
        <v>1373</v>
      </c>
      <c r="F6937" t="s">
        <v>1376</v>
      </c>
      <c r="G6937" t="s">
        <v>1826</v>
      </c>
      <c r="H6937">
        <v>5</v>
      </c>
      <c r="I6937" t="s">
        <v>206</v>
      </c>
      <c r="J6937" t="s">
        <v>646</v>
      </c>
      <c r="K6937" t="s">
        <v>315</v>
      </c>
      <c r="L6937" t="s">
        <v>2100</v>
      </c>
      <c r="M6937" t="s">
        <v>2093</v>
      </c>
      <c r="N6937" t="s">
        <v>315</v>
      </c>
      <c r="O6937" t="s">
        <v>315</v>
      </c>
      <c r="P6937" t="s">
        <v>315</v>
      </c>
      <c r="Q6937" t="s">
        <v>315</v>
      </c>
      <c r="R6937" t="s">
        <v>2094</v>
      </c>
      <c r="S6937" t="s">
        <v>315</v>
      </c>
      <c r="T6937" t="s">
        <v>315</v>
      </c>
      <c r="U6937" t="s">
        <v>2094</v>
      </c>
      <c r="V6937" t="s">
        <v>315</v>
      </c>
    </row>
    <row r="6938" spans="1:22" x14ac:dyDescent="0.25">
      <c r="A6938">
        <v>3</v>
      </c>
      <c r="B6938">
        <v>373</v>
      </c>
      <c r="C6938" t="s">
        <v>689</v>
      </c>
      <c r="D6938" t="s">
        <v>1839</v>
      </c>
      <c r="E6938" t="s">
        <v>1373</v>
      </c>
      <c r="F6938" t="s">
        <v>1376</v>
      </c>
      <c r="G6938" t="s">
        <v>1826</v>
      </c>
      <c r="H6938">
        <v>6</v>
      </c>
      <c r="I6938" t="s">
        <v>254</v>
      </c>
      <c r="J6938" t="s">
        <v>646</v>
      </c>
      <c r="K6938" t="s">
        <v>315</v>
      </c>
      <c r="L6938" t="s">
        <v>2100</v>
      </c>
      <c r="M6938" t="s">
        <v>2093</v>
      </c>
      <c r="N6938" t="s">
        <v>315</v>
      </c>
      <c r="O6938" t="s">
        <v>315</v>
      </c>
      <c r="P6938" t="s">
        <v>315</v>
      </c>
      <c r="Q6938" t="s">
        <v>315</v>
      </c>
      <c r="R6938" t="s">
        <v>2094</v>
      </c>
      <c r="S6938" t="s">
        <v>315</v>
      </c>
      <c r="T6938" t="s">
        <v>315</v>
      </c>
      <c r="U6938" t="s">
        <v>2094</v>
      </c>
      <c r="V6938" t="s">
        <v>315</v>
      </c>
    </row>
    <row r="6939" spans="1:22" x14ac:dyDescent="0.25">
      <c r="A6939">
        <v>3</v>
      </c>
      <c r="B6939">
        <v>373</v>
      </c>
      <c r="C6939" t="s">
        <v>689</v>
      </c>
      <c r="D6939" t="s">
        <v>1839</v>
      </c>
      <c r="E6939" t="s">
        <v>1373</v>
      </c>
      <c r="F6939" t="s">
        <v>1376</v>
      </c>
      <c r="G6939" t="s">
        <v>1826</v>
      </c>
      <c r="H6939">
        <v>7</v>
      </c>
      <c r="I6939" t="s">
        <v>670</v>
      </c>
      <c r="J6939" t="s">
        <v>646</v>
      </c>
      <c r="K6939" t="s">
        <v>315</v>
      </c>
      <c r="L6939" t="s">
        <v>2100</v>
      </c>
      <c r="M6939" t="s">
        <v>2093</v>
      </c>
      <c r="N6939" t="s">
        <v>315</v>
      </c>
      <c r="O6939" t="s">
        <v>315</v>
      </c>
      <c r="P6939" t="s">
        <v>315</v>
      </c>
      <c r="Q6939" t="s">
        <v>315</v>
      </c>
      <c r="R6939" t="s">
        <v>2094</v>
      </c>
      <c r="S6939" t="s">
        <v>315</v>
      </c>
      <c r="T6939" t="s">
        <v>315</v>
      </c>
      <c r="U6939" t="s">
        <v>2094</v>
      </c>
      <c r="V6939" t="s">
        <v>315</v>
      </c>
    </row>
    <row r="6940" spans="1:22" x14ac:dyDescent="0.25">
      <c r="A6940">
        <v>3</v>
      </c>
      <c r="B6940">
        <v>373</v>
      </c>
      <c r="C6940" t="s">
        <v>689</v>
      </c>
      <c r="D6940" t="s">
        <v>1839</v>
      </c>
      <c r="E6940" t="s">
        <v>1373</v>
      </c>
      <c r="F6940" t="s">
        <v>1376</v>
      </c>
      <c r="G6940" t="s">
        <v>1826</v>
      </c>
      <c r="H6940">
        <v>8</v>
      </c>
      <c r="I6940" t="s">
        <v>1381</v>
      </c>
      <c r="J6940" t="s">
        <v>646</v>
      </c>
      <c r="K6940" t="s">
        <v>315</v>
      </c>
      <c r="L6940" t="s">
        <v>2100</v>
      </c>
      <c r="M6940" t="s">
        <v>2093</v>
      </c>
      <c r="N6940" t="s">
        <v>315</v>
      </c>
      <c r="O6940" t="s">
        <v>315</v>
      </c>
      <c r="P6940" t="s">
        <v>315</v>
      </c>
      <c r="Q6940" t="s">
        <v>315</v>
      </c>
      <c r="R6940" t="s">
        <v>2094</v>
      </c>
      <c r="S6940" t="s">
        <v>315</v>
      </c>
      <c r="T6940" t="s">
        <v>315</v>
      </c>
      <c r="U6940" t="s">
        <v>2094</v>
      </c>
      <c r="V6940" t="s">
        <v>315</v>
      </c>
    </row>
    <row r="6941" spans="1:22" x14ac:dyDescent="0.25">
      <c r="A6941">
        <v>3</v>
      </c>
      <c r="B6941">
        <v>373</v>
      </c>
      <c r="C6941" t="s">
        <v>689</v>
      </c>
      <c r="D6941" t="s">
        <v>1839</v>
      </c>
      <c r="E6941" t="s">
        <v>1373</v>
      </c>
      <c r="F6941" t="s">
        <v>1376</v>
      </c>
      <c r="G6941" t="s">
        <v>1826</v>
      </c>
      <c r="H6941">
        <v>9</v>
      </c>
      <c r="I6941" t="s">
        <v>694</v>
      </c>
      <c r="J6941" t="s">
        <v>646</v>
      </c>
      <c r="K6941" t="s">
        <v>315</v>
      </c>
      <c r="L6941" t="s">
        <v>2100</v>
      </c>
      <c r="M6941" t="s">
        <v>2093</v>
      </c>
      <c r="N6941" t="s">
        <v>315</v>
      </c>
      <c r="O6941" t="s">
        <v>315</v>
      </c>
      <c r="P6941" t="s">
        <v>315</v>
      </c>
      <c r="Q6941" t="s">
        <v>315</v>
      </c>
      <c r="R6941" t="s">
        <v>2094</v>
      </c>
      <c r="S6941" t="s">
        <v>315</v>
      </c>
      <c r="T6941" t="s">
        <v>315</v>
      </c>
      <c r="U6941" t="s">
        <v>2094</v>
      </c>
      <c r="V6941" t="s">
        <v>315</v>
      </c>
    </row>
    <row r="6942" spans="1:22" x14ac:dyDescent="0.25">
      <c r="A6942">
        <v>3</v>
      </c>
      <c r="B6942">
        <v>373</v>
      </c>
      <c r="C6942" t="s">
        <v>689</v>
      </c>
      <c r="D6942" t="s">
        <v>1839</v>
      </c>
      <c r="E6942" t="s">
        <v>1373</v>
      </c>
      <c r="F6942" t="s">
        <v>1376</v>
      </c>
      <c r="G6942" t="s">
        <v>1826</v>
      </c>
      <c r="H6942">
        <v>10</v>
      </c>
      <c r="I6942" t="s">
        <v>695</v>
      </c>
      <c r="J6942" t="s">
        <v>646</v>
      </c>
      <c r="K6942" t="s">
        <v>315</v>
      </c>
      <c r="L6942" t="s">
        <v>2100</v>
      </c>
      <c r="M6942" t="s">
        <v>2093</v>
      </c>
      <c r="N6942" t="s">
        <v>315</v>
      </c>
      <c r="O6942" t="s">
        <v>315</v>
      </c>
      <c r="P6942" t="s">
        <v>315</v>
      </c>
      <c r="Q6942" t="s">
        <v>315</v>
      </c>
      <c r="R6942" t="s">
        <v>2094</v>
      </c>
      <c r="S6942" t="s">
        <v>315</v>
      </c>
      <c r="T6942" t="s">
        <v>315</v>
      </c>
      <c r="U6942" t="s">
        <v>2094</v>
      </c>
      <c r="V6942" t="s">
        <v>315</v>
      </c>
    </row>
    <row r="6943" spans="1:22" x14ac:dyDescent="0.25">
      <c r="A6943">
        <v>3</v>
      </c>
      <c r="B6943">
        <v>373</v>
      </c>
      <c r="C6943" t="s">
        <v>689</v>
      </c>
      <c r="D6943" t="s">
        <v>1839</v>
      </c>
      <c r="E6943" t="s">
        <v>1373</v>
      </c>
      <c r="F6943" t="s">
        <v>1376</v>
      </c>
      <c r="G6943" t="s">
        <v>1826</v>
      </c>
      <c r="H6943">
        <v>11</v>
      </c>
      <c r="I6943" t="s">
        <v>696</v>
      </c>
      <c r="J6943" t="s">
        <v>646</v>
      </c>
      <c r="K6943" t="s">
        <v>315</v>
      </c>
      <c r="L6943" t="s">
        <v>2100</v>
      </c>
      <c r="M6943" t="s">
        <v>2093</v>
      </c>
      <c r="N6943" t="s">
        <v>315</v>
      </c>
      <c r="O6943" t="s">
        <v>315</v>
      </c>
      <c r="P6943" t="s">
        <v>315</v>
      </c>
      <c r="Q6943" t="s">
        <v>315</v>
      </c>
      <c r="R6943" t="s">
        <v>2094</v>
      </c>
      <c r="S6943" t="s">
        <v>315</v>
      </c>
      <c r="T6943" t="s">
        <v>315</v>
      </c>
      <c r="U6943" t="s">
        <v>2094</v>
      </c>
      <c r="V6943" t="s">
        <v>315</v>
      </c>
    </row>
    <row r="6944" spans="1:22" x14ac:dyDescent="0.25">
      <c r="A6944">
        <v>3</v>
      </c>
      <c r="B6944">
        <v>373</v>
      </c>
      <c r="C6944" t="s">
        <v>689</v>
      </c>
      <c r="D6944" t="s">
        <v>1839</v>
      </c>
      <c r="E6944" t="s">
        <v>1373</v>
      </c>
      <c r="F6944" t="s">
        <v>1376</v>
      </c>
      <c r="G6944" t="s">
        <v>1826</v>
      </c>
      <c r="H6944">
        <v>12</v>
      </c>
      <c r="I6944" t="s">
        <v>397</v>
      </c>
      <c r="J6944" t="s">
        <v>646</v>
      </c>
      <c r="K6944" t="s">
        <v>315</v>
      </c>
      <c r="L6944" t="s">
        <v>2100</v>
      </c>
      <c r="M6944" t="s">
        <v>2093</v>
      </c>
      <c r="N6944" t="s">
        <v>315</v>
      </c>
      <c r="O6944" t="s">
        <v>315</v>
      </c>
      <c r="P6944" t="s">
        <v>315</v>
      </c>
      <c r="Q6944" t="s">
        <v>315</v>
      </c>
      <c r="R6944" t="s">
        <v>2094</v>
      </c>
      <c r="S6944" t="s">
        <v>315</v>
      </c>
      <c r="T6944" t="s">
        <v>315</v>
      </c>
      <c r="U6944" t="s">
        <v>2094</v>
      </c>
      <c r="V6944" t="s">
        <v>315</v>
      </c>
    </row>
    <row r="6945" spans="1:22" x14ac:dyDescent="0.25">
      <c r="A6945">
        <v>3</v>
      </c>
      <c r="B6945">
        <v>373</v>
      </c>
      <c r="C6945" t="s">
        <v>689</v>
      </c>
      <c r="D6945" t="s">
        <v>1839</v>
      </c>
      <c r="E6945" t="s">
        <v>1373</v>
      </c>
      <c r="F6945" t="s">
        <v>1376</v>
      </c>
      <c r="G6945" t="s">
        <v>1826</v>
      </c>
      <c r="H6945">
        <v>13</v>
      </c>
      <c r="I6945" t="s">
        <v>698</v>
      </c>
      <c r="J6945" t="s">
        <v>646</v>
      </c>
      <c r="K6945" t="s">
        <v>315</v>
      </c>
      <c r="L6945" t="s">
        <v>2100</v>
      </c>
      <c r="M6945" t="s">
        <v>2093</v>
      </c>
      <c r="N6945" t="s">
        <v>315</v>
      </c>
      <c r="O6945" t="s">
        <v>315</v>
      </c>
      <c r="P6945" t="s">
        <v>315</v>
      </c>
      <c r="Q6945" t="s">
        <v>315</v>
      </c>
      <c r="R6945" t="s">
        <v>2094</v>
      </c>
      <c r="S6945" t="s">
        <v>315</v>
      </c>
      <c r="T6945" t="s">
        <v>315</v>
      </c>
      <c r="U6945" t="s">
        <v>2094</v>
      </c>
      <c r="V6945" t="s">
        <v>315</v>
      </c>
    </row>
    <row r="6946" spans="1:22" x14ac:dyDescent="0.25">
      <c r="A6946">
        <v>3</v>
      </c>
      <c r="B6946">
        <v>373</v>
      </c>
      <c r="C6946" t="s">
        <v>689</v>
      </c>
      <c r="D6946" t="s">
        <v>1839</v>
      </c>
      <c r="E6946" t="s">
        <v>1373</v>
      </c>
      <c r="F6946" t="s">
        <v>1376</v>
      </c>
      <c r="G6946" t="s">
        <v>1826</v>
      </c>
      <c r="H6946">
        <v>14</v>
      </c>
      <c r="I6946" t="s">
        <v>69</v>
      </c>
      <c r="J6946" t="s">
        <v>646</v>
      </c>
      <c r="K6946" t="s">
        <v>315</v>
      </c>
      <c r="L6946" t="s">
        <v>2100</v>
      </c>
      <c r="M6946" t="s">
        <v>2093</v>
      </c>
      <c r="N6946" t="s">
        <v>315</v>
      </c>
      <c r="O6946" t="s">
        <v>315</v>
      </c>
      <c r="P6946" t="s">
        <v>315</v>
      </c>
      <c r="Q6946" t="s">
        <v>315</v>
      </c>
      <c r="R6946" t="s">
        <v>2094</v>
      </c>
      <c r="S6946" t="s">
        <v>315</v>
      </c>
      <c r="T6946" t="s">
        <v>315</v>
      </c>
      <c r="U6946" t="s">
        <v>2094</v>
      </c>
      <c r="V6946" t="s">
        <v>315</v>
      </c>
    </row>
    <row r="6947" spans="1:22" x14ac:dyDescent="0.25">
      <c r="A6947">
        <v>3</v>
      </c>
      <c r="B6947">
        <v>373</v>
      </c>
      <c r="C6947" t="s">
        <v>689</v>
      </c>
      <c r="D6947" t="s">
        <v>1839</v>
      </c>
      <c r="E6947" t="s">
        <v>1373</v>
      </c>
      <c r="F6947" t="s">
        <v>1376</v>
      </c>
      <c r="G6947" t="s">
        <v>1826</v>
      </c>
      <c r="H6947">
        <v>15</v>
      </c>
      <c r="I6947" t="s">
        <v>700</v>
      </c>
      <c r="J6947" t="s">
        <v>646</v>
      </c>
      <c r="K6947" t="s">
        <v>315</v>
      </c>
      <c r="L6947" t="s">
        <v>2100</v>
      </c>
      <c r="M6947" t="s">
        <v>2093</v>
      </c>
      <c r="N6947" t="s">
        <v>315</v>
      </c>
      <c r="O6947" t="s">
        <v>315</v>
      </c>
      <c r="P6947" t="s">
        <v>315</v>
      </c>
      <c r="Q6947" t="s">
        <v>315</v>
      </c>
      <c r="R6947" t="s">
        <v>2094</v>
      </c>
      <c r="S6947" t="s">
        <v>315</v>
      </c>
      <c r="T6947" t="s">
        <v>315</v>
      </c>
      <c r="U6947" t="s">
        <v>2094</v>
      </c>
      <c r="V6947" t="s">
        <v>315</v>
      </c>
    </row>
    <row r="6948" spans="1:22" x14ac:dyDescent="0.25">
      <c r="A6948">
        <v>3</v>
      </c>
      <c r="B6948">
        <v>373</v>
      </c>
      <c r="C6948" t="s">
        <v>689</v>
      </c>
      <c r="D6948" t="s">
        <v>1839</v>
      </c>
      <c r="E6948" t="s">
        <v>1373</v>
      </c>
      <c r="F6948" t="s">
        <v>1376</v>
      </c>
      <c r="G6948" t="s">
        <v>1826</v>
      </c>
      <c r="H6948">
        <v>16</v>
      </c>
      <c r="I6948" t="s">
        <v>397</v>
      </c>
      <c r="J6948" t="s">
        <v>646</v>
      </c>
      <c r="K6948" t="s">
        <v>315</v>
      </c>
      <c r="L6948" t="s">
        <v>2100</v>
      </c>
      <c r="M6948" t="s">
        <v>2093</v>
      </c>
      <c r="N6948" t="s">
        <v>315</v>
      </c>
      <c r="O6948" t="s">
        <v>315</v>
      </c>
      <c r="P6948" t="s">
        <v>315</v>
      </c>
      <c r="Q6948" t="s">
        <v>315</v>
      </c>
      <c r="R6948" t="s">
        <v>2094</v>
      </c>
      <c r="S6948" t="s">
        <v>315</v>
      </c>
      <c r="T6948" t="s">
        <v>315</v>
      </c>
      <c r="U6948" t="s">
        <v>2094</v>
      </c>
      <c r="V6948" t="s">
        <v>315</v>
      </c>
    </row>
    <row r="6949" spans="1:22" x14ac:dyDescent="0.25">
      <c r="A6949">
        <v>3</v>
      </c>
      <c r="B6949">
        <v>373</v>
      </c>
      <c r="C6949" t="s">
        <v>689</v>
      </c>
      <c r="D6949" t="s">
        <v>1839</v>
      </c>
      <c r="E6949" t="s">
        <v>1373</v>
      </c>
      <c r="F6949" t="s">
        <v>1376</v>
      </c>
      <c r="G6949" t="s">
        <v>1826</v>
      </c>
      <c r="H6949">
        <v>17</v>
      </c>
      <c r="I6949" t="s">
        <v>702</v>
      </c>
      <c r="J6949" t="s">
        <v>28</v>
      </c>
      <c r="K6949" t="s">
        <v>315</v>
      </c>
      <c r="L6949" t="s">
        <v>2100</v>
      </c>
      <c r="M6949" t="s">
        <v>2093</v>
      </c>
      <c r="N6949" t="s">
        <v>315</v>
      </c>
      <c r="O6949" t="s">
        <v>315</v>
      </c>
      <c r="P6949" t="s">
        <v>315</v>
      </c>
      <c r="Q6949" t="s">
        <v>315</v>
      </c>
      <c r="R6949" t="s">
        <v>2094</v>
      </c>
      <c r="S6949" t="s">
        <v>315</v>
      </c>
      <c r="T6949" t="s">
        <v>315</v>
      </c>
      <c r="U6949" t="s">
        <v>2094</v>
      </c>
      <c r="V6949" t="s">
        <v>315</v>
      </c>
    </row>
    <row r="6950" spans="1:22" x14ac:dyDescent="0.25">
      <c r="A6950">
        <v>3</v>
      </c>
      <c r="B6950">
        <v>373</v>
      </c>
      <c r="C6950" t="s">
        <v>689</v>
      </c>
      <c r="D6950" t="s">
        <v>1839</v>
      </c>
      <c r="E6950" t="s">
        <v>1373</v>
      </c>
      <c r="F6950" t="s">
        <v>1376</v>
      </c>
      <c r="G6950" t="s">
        <v>1826</v>
      </c>
      <c r="H6950">
        <v>18</v>
      </c>
      <c r="I6950" t="s">
        <v>702</v>
      </c>
      <c r="J6950" t="s">
        <v>646</v>
      </c>
      <c r="K6950" t="s">
        <v>315</v>
      </c>
      <c r="L6950" t="s">
        <v>2100</v>
      </c>
      <c r="M6950" t="s">
        <v>2093</v>
      </c>
      <c r="N6950" t="s">
        <v>315</v>
      </c>
      <c r="O6950" t="s">
        <v>315</v>
      </c>
      <c r="P6950" t="s">
        <v>315</v>
      </c>
      <c r="Q6950" t="s">
        <v>315</v>
      </c>
      <c r="R6950" t="s">
        <v>2094</v>
      </c>
      <c r="S6950" t="s">
        <v>315</v>
      </c>
      <c r="T6950" t="s">
        <v>315</v>
      </c>
      <c r="U6950" t="s">
        <v>2094</v>
      </c>
      <c r="V6950" t="s">
        <v>315</v>
      </c>
    </row>
    <row r="6951" spans="1:22" x14ac:dyDescent="0.25">
      <c r="A6951">
        <v>3</v>
      </c>
      <c r="B6951">
        <v>373</v>
      </c>
      <c r="C6951" t="s">
        <v>689</v>
      </c>
      <c r="D6951" t="s">
        <v>1839</v>
      </c>
      <c r="E6951" t="s">
        <v>1373</v>
      </c>
      <c r="F6951" t="s">
        <v>1376</v>
      </c>
      <c r="G6951" t="s">
        <v>1826</v>
      </c>
      <c r="H6951">
        <v>19</v>
      </c>
      <c r="I6951" t="s">
        <v>705</v>
      </c>
      <c r="J6951" t="s">
        <v>646</v>
      </c>
      <c r="K6951" t="s">
        <v>315</v>
      </c>
      <c r="L6951" t="s">
        <v>2100</v>
      </c>
      <c r="M6951" t="s">
        <v>2093</v>
      </c>
      <c r="N6951" t="s">
        <v>315</v>
      </c>
      <c r="O6951" t="s">
        <v>315</v>
      </c>
      <c r="P6951" t="s">
        <v>315</v>
      </c>
      <c r="Q6951" t="s">
        <v>315</v>
      </c>
      <c r="R6951" t="s">
        <v>2094</v>
      </c>
      <c r="S6951" t="s">
        <v>315</v>
      </c>
      <c r="T6951" t="s">
        <v>315</v>
      </c>
      <c r="U6951" t="s">
        <v>2094</v>
      </c>
      <c r="V6951" t="s">
        <v>315</v>
      </c>
    </row>
    <row r="6952" spans="1:22" x14ac:dyDescent="0.25">
      <c r="A6952">
        <v>3</v>
      </c>
      <c r="B6952">
        <v>373</v>
      </c>
      <c r="C6952" t="s">
        <v>689</v>
      </c>
      <c r="D6952" t="s">
        <v>1839</v>
      </c>
      <c r="E6952" t="s">
        <v>1373</v>
      </c>
      <c r="F6952" t="s">
        <v>1376</v>
      </c>
      <c r="G6952" t="s">
        <v>1826</v>
      </c>
      <c r="H6952">
        <v>20</v>
      </c>
      <c r="I6952" t="s">
        <v>706</v>
      </c>
      <c r="J6952" t="s">
        <v>646</v>
      </c>
      <c r="K6952" t="s">
        <v>315</v>
      </c>
      <c r="L6952" t="s">
        <v>2100</v>
      </c>
      <c r="M6952" t="s">
        <v>2093</v>
      </c>
      <c r="N6952" t="s">
        <v>315</v>
      </c>
      <c r="O6952" t="s">
        <v>315</v>
      </c>
      <c r="P6952" t="s">
        <v>315</v>
      </c>
      <c r="Q6952" t="s">
        <v>315</v>
      </c>
      <c r="R6952" t="s">
        <v>2094</v>
      </c>
      <c r="S6952" t="s">
        <v>315</v>
      </c>
      <c r="T6952" t="s">
        <v>315</v>
      </c>
      <c r="U6952" t="s">
        <v>2094</v>
      </c>
      <c r="V6952" t="s">
        <v>315</v>
      </c>
    </row>
    <row r="6953" spans="1:22" x14ac:dyDescent="0.25">
      <c r="A6953">
        <v>3</v>
      </c>
      <c r="B6953">
        <v>373</v>
      </c>
      <c r="C6953" t="s">
        <v>689</v>
      </c>
      <c r="D6953" t="s">
        <v>1839</v>
      </c>
      <c r="E6953" t="s">
        <v>1373</v>
      </c>
      <c r="F6953" t="s">
        <v>1376</v>
      </c>
      <c r="G6953" t="s">
        <v>1826</v>
      </c>
      <c r="H6953">
        <v>21</v>
      </c>
      <c r="I6953" t="s">
        <v>707</v>
      </c>
      <c r="J6953" t="s">
        <v>646</v>
      </c>
      <c r="K6953" t="s">
        <v>315</v>
      </c>
      <c r="L6953" t="s">
        <v>2100</v>
      </c>
      <c r="M6953" t="s">
        <v>2093</v>
      </c>
      <c r="N6953" t="s">
        <v>315</v>
      </c>
      <c r="O6953" t="s">
        <v>315</v>
      </c>
      <c r="P6953" t="s">
        <v>315</v>
      </c>
      <c r="Q6953" t="s">
        <v>315</v>
      </c>
      <c r="R6953" t="s">
        <v>2094</v>
      </c>
      <c r="S6953" t="s">
        <v>315</v>
      </c>
      <c r="T6953" t="s">
        <v>315</v>
      </c>
      <c r="U6953" t="s">
        <v>2094</v>
      </c>
      <c r="V6953" t="s">
        <v>315</v>
      </c>
    </row>
    <row r="6954" spans="1:22" x14ac:dyDescent="0.25">
      <c r="A6954">
        <v>3</v>
      </c>
      <c r="B6954">
        <v>373</v>
      </c>
      <c r="C6954" t="s">
        <v>689</v>
      </c>
      <c r="D6954" t="s">
        <v>1839</v>
      </c>
      <c r="E6954" t="s">
        <v>1373</v>
      </c>
      <c r="F6954" t="s">
        <v>1376</v>
      </c>
      <c r="G6954" t="s">
        <v>1826</v>
      </c>
      <c r="H6954">
        <v>22</v>
      </c>
      <c r="I6954" t="s">
        <v>708</v>
      </c>
      <c r="J6954" t="s">
        <v>646</v>
      </c>
      <c r="K6954" t="s">
        <v>315</v>
      </c>
      <c r="L6954" t="s">
        <v>2100</v>
      </c>
      <c r="M6954" t="s">
        <v>2093</v>
      </c>
      <c r="N6954" t="s">
        <v>315</v>
      </c>
      <c r="O6954" t="s">
        <v>315</v>
      </c>
      <c r="P6954" t="s">
        <v>315</v>
      </c>
      <c r="Q6954" t="s">
        <v>315</v>
      </c>
      <c r="R6954" t="s">
        <v>2094</v>
      </c>
      <c r="S6954" t="s">
        <v>315</v>
      </c>
      <c r="T6954" t="s">
        <v>315</v>
      </c>
      <c r="U6954" t="s">
        <v>2094</v>
      </c>
      <c r="V6954" t="s">
        <v>315</v>
      </c>
    </row>
    <row r="6955" spans="1:22" x14ac:dyDescent="0.25">
      <c r="A6955">
        <v>3</v>
      </c>
      <c r="B6955">
        <v>373</v>
      </c>
      <c r="C6955" t="s">
        <v>689</v>
      </c>
      <c r="D6955" t="s">
        <v>1839</v>
      </c>
      <c r="E6955" t="s">
        <v>1373</v>
      </c>
      <c r="F6955" t="s">
        <v>1376</v>
      </c>
      <c r="G6955" t="s">
        <v>1826</v>
      </c>
      <c r="H6955">
        <v>23</v>
      </c>
      <c r="I6955" t="s">
        <v>709</v>
      </c>
      <c r="J6955" t="s">
        <v>646</v>
      </c>
      <c r="K6955" t="s">
        <v>315</v>
      </c>
      <c r="L6955" t="s">
        <v>2100</v>
      </c>
      <c r="M6955" t="s">
        <v>2093</v>
      </c>
      <c r="N6955" t="s">
        <v>315</v>
      </c>
      <c r="O6955" t="s">
        <v>315</v>
      </c>
      <c r="P6955" t="s">
        <v>315</v>
      </c>
      <c r="Q6955" t="s">
        <v>315</v>
      </c>
      <c r="R6955" t="s">
        <v>2094</v>
      </c>
      <c r="S6955" t="s">
        <v>315</v>
      </c>
      <c r="T6955" t="s">
        <v>315</v>
      </c>
      <c r="U6955" t="s">
        <v>2094</v>
      </c>
      <c r="V6955" t="s">
        <v>315</v>
      </c>
    </row>
    <row r="6956" spans="1:22" x14ac:dyDescent="0.25">
      <c r="A6956">
        <v>3</v>
      </c>
      <c r="B6956">
        <v>373</v>
      </c>
      <c r="C6956" t="s">
        <v>689</v>
      </c>
      <c r="D6956" t="s">
        <v>1839</v>
      </c>
      <c r="E6956" t="s">
        <v>1373</v>
      </c>
      <c r="F6956" t="s">
        <v>1376</v>
      </c>
      <c r="G6956" t="s">
        <v>1826</v>
      </c>
      <c r="H6956">
        <v>24</v>
      </c>
      <c r="I6956" t="s">
        <v>49</v>
      </c>
      <c r="J6956" t="s">
        <v>646</v>
      </c>
      <c r="K6956" t="s">
        <v>315</v>
      </c>
      <c r="L6956" t="s">
        <v>2100</v>
      </c>
      <c r="M6956" t="s">
        <v>2093</v>
      </c>
      <c r="N6956" t="s">
        <v>315</v>
      </c>
      <c r="O6956" t="s">
        <v>315</v>
      </c>
      <c r="P6956" t="s">
        <v>315</v>
      </c>
      <c r="Q6956" t="s">
        <v>315</v>
      </c>
      <c r="R6956" t="s">
        <v>2094</v>
      </c>
      <c r="S6956" t="s">
        <v>315</v>
      </c>
      <c r="T6956" t="s">
        <v>315</v>
      </c>
      <c r="U6956" t="s">
        <v>2094</v>
      </c>
      <c r="V6956" t="s">
        <v>315</v>
      </c>
    </row>
    <row r="6957" spans="1:22" x14ac:dyDescent="0.25">
      <c r="A6957">
        <v>3</v>
      </c>
      <c r="B6957">
        <v>373</v>
      </c>
      <c r="C6957" t="s">
        <v>689</v>
      </c>
      <c r="D6957" t="s">
        <v>1839</v>
      </c>
      <c r="E6957" t="s">
        <v>1373</v>
      </c>
      <c r="F6957" t="s">
        <v>1376</v>
      </c>
      <c r="G6957" t="s">
        <v>1826</v>
      </c>
      <c r="H6957">
        <v>25</v>
      </c>
      <c r="I6957" t="s">
        <v>49</v>
      </c>
      <c r="J6957" t="s">
        <v>30</v>
      </c>
      <c r="K6957" t="s">
        <v>315</v>
      </c>
      <c r="L6957" t="s">
        <v>2100</v>
      </c>
      <c r="M6957" t="s">
        <v>2093</v>
      </c>
      <c r="N6957" t="s">
        <v>315</v>
      </c>
      <c r="O6957" t="s">
        <v>315</v>
      </c>
      <c r="P6957" t="s">
        <v>315</v>
      </c>
      <c r="Q6957" t="s">
        <v>315</v>
      </c>
      <c r="R6957" t="s">
        <v>2094</v>
      </c>
      <c r="S6957" t="s">
        <v>315</v>
      </c>
      <c r="T6957" t="s">
        <v>315</v>
      </c>
      <c r="U6957" t="s">
        <v>2094</v>
      </c>
      <c r="V6957" t="s">
        <v>315</v>
      </c>
    </row>
    <row r="6958" spans="1:22" x14ac:dyDescent="0.25">
      <c r="A6958">
        <v>3</v>
      </c>
      <c r="B6958">
        <v>373</v>
      </c>
      <c r="C6958" t="s">
        <v>689</v>
      </c>
      <c r="D6958" t="s">
        <v>1839</v>
      </c>
      <c r="E6958" t="s">
        <v>1373</v>
      </c>
      <c r="F6958" t="s">
        <v>1376</v>
      </c>
      <c r="G6958" t="s">
        <v>1826</v>
      </c>
      <c r="H6958">
        <v>26</v>
      </c>
      <c r="I6958" t="s">
        <v>711</v>
      </c>
      <c r="J6958" t="s">
        <v>30</v>
      </c>
      <c r="K6958" t="s">
        <v>315</v>
      </c>
      <c r="L6958" t="s">
        <v>2100</v>
      </c>
      <c r="M6958" t="s">
        <v>2093</v>
      </c>
      <c r="N6958" t="s">
        <v>315</v>
      </c>
      <c r="O6958" t="s">
        <v>315</v>
      </c>
      <c r="P6958" t="s">
        <v>315</v>
      </c>
      <c r="Q6958" t="s">
        <v>315</v>
      </c>
      <c r="R6958" t="s">
        <v>2094</v>
      </c>
      <c r="S6958" t="s">
        <v>315</v>
      </c>
      <c r="T6958" t="s">
        <v>315</v>
      </c>
      <c r="U6958" t="s">
        <v>2094</v>
      </c>
      <c r="V6958" t="s">
        <v>315</v>
      </c>
    </row>
    <row r="6959" spans="1:22" x14ac:dyDescent="0.25">
      <c r="A6959">
        <v>3</v>
      </c>
      <c r="B6959">
        <v>373</v>
      </c>
      <c r="C6959" t="s">
        <v>689</v>
      </c>
      <c r="D6959" t="s">
        <v>1839</v>
      </c>
      <c r="E6959" t="s">
        <v>1373</v>
      </c>
      <c r="F6959" t="s">
        <v>1376</v>
      </c>
      <c r="G6959" t="s">
        <v>1826</v>
      </c>
      <c r="H6959">
        <v>27</v>
      </c>
      <c r="I6959" t="s">
        <v>204</v>
      </c>
      <c r="J6959" t="s">
        <v>30</v>
      </c>
      <c r="K6959" t="s">
        <v>315</v>
      </c>
      <c r="L6959" t="s">
        <v>2100</v>
      </c>
      <c r="M6959" t="s">
        <v>2093</v>
      </c>
      <c r="N6959" t="s">
        <v>315</v>
      </c>
      <c r="O6959" t="s">
        <v>315</v>
      </c>
      <c r="P6959" t="s">
        <v>315</v>
      </c>
      <c r="Q6959" t="s">
        <v>315</v>
      </c>
      <c r="R6959" t="s">
        <v>2094</v>
      </c>
      <c r="S6959" t="s">
        <v>315</v>
      </c>
      <c r="T6959" t="s">
        <v>315</v>
      </c>
      <c r="U6959" t="s">
        <v>2094</v>
      </c>
      <c r="V6959" t="s">
        <v>315</v>
      </c>
    </row>
    <row r="6960" spans="1:22" x14ac:dyDescent="0.25">
      <c r="A6960">
        <v>3</v>
      </c>
      <c r="B6960">
        <v>373</v>
      </c>
      <c r="C6960" t="s">
        <v>689</v>
      </c>
      <c r="D6960" t="s">
        <v>1839</v>
      </c>
      <c r="E6960" t="s">
        <v>1373</v>
      </c>
      <c r="F6960" t="s">
        <v>1376</v>
      </c>
      <c r="G6960" t="s">
        <v>1826</v>
      </c>
      <c r="H6960">
        <v>28</v>
      </c>
      <c r="I6960" t="s">
        <v>713</v>
      </c>
      <c r="J6960" t="s">
        <v>30</v>
      </c>
      <c r="K6960" t="s">
        <v>315</v>
      </c>
      <c r="L6960" t="s">
        <v>2100</v>
      </c>
      <c r="M6960" t="s">
        <v>2093</v>
      </c>
      <c r="N6960" t="s">
        <v>315</v>
      </c>
      <c r="O6960" t="s">
        <v>315</v>
      </c>
      <c r="P6960" t="s">
        <v>315</v>
      </c>
      <c r="Q6960" t="s">
        <v>315</v>
      </c>
      <c r="R6960" t="s">
        <v>2094</v>
      </c>
      <c r="S6960" t="s">
        <v>315</v>
      </c>
      <c r="T6960" t="s">
        <v>315</v>
      </c>
      <c r="U6960" t="s">
        <v>2094</v>
      </c>
      <c r="V6960" t="s">
        <v>315</v>
      </c>
    </row>
    <row r="6961" spans="1:22" x14ac:dyDescent="0.25">
      <c r="A6961">
        <v>3</v>
      </c>
      <c r="B6961">
        <v>373</v>
      </c>
      <c r="C6961" t="s">
        <v>689</v>
      </c>
      <c r="D6961" t="s">
        <v>1839</v>
      </c>
      <c r="E6961" t="s">
        <v>1373</v>
      </c>
      <c r="F6961" t="s">
        <v>1376</v>
      </c>
      <c r="G6961" t="s">
        <v>1826</v>
      </c>
      <c r="H6961">
        <v>29</v>
      </c>
      <c r="I6961" t="s">
        <v>714</v>
      </c>
      <c r="J6961" t="s">
        <v>30</v>
      </c>
      <c r="K6961" t="s">
        <v>315</v>
      </c>
      <c r="L6961" t="s">
        <v>2100</v>
      </c>
      <c r="M6961" t="s">
        <v>2093</v>
      </c>
      <c r="N6961" t="s">
        <v>315</v>
      </c>
      <c r="O6961" t="s">
        <v>315</v>
      </c>
      <c r="P6961" t="s">
        <v>315</v>
      </c>
      <c r="Q6961" t="s">
        <v>315</v>
      </c>
      <c r="R6961" t="s">
        <v>2094</v>
      </c>
      <c r="S6961" t="s">
        <v>315</v>
      </c>
      <c r="T6961" t="s">
        <v>315</v>
      </c>
      <c r="U6961" t="s">
        <v>2094</v>
      </c>
      <c r="V6961" t="s">
        <v>315</v>
      </c>
    </row>
    <row r="6962" spans="1:22" x14ac:dyDescent="0.25">
      <c r="A6962">
        <v>3</v>
      </c>
      <c r="B6962">
        <v>373</v>
      </c>
      <c r="C6962" t="s">
        <v>689</v>
      </c>
      <c r="D6962" t="s">
        <v>1839</v>
      </c>
      <c r="E6962" t="s">
        <v>1373</v>
      </c>
      <c r="F6962" t="s">
        <v>1376</v>
      </c>
      <c r="G6962" t="s">
        <v>1826</v>
      </c>
      <c r="H6962">
        <v>30</v>
      </c>
      <c r="I6962" t="s">
        <v>732</v>
      </c>
      <c r="J6962" t="s">
        <v>30</v>
      </c>
      <c r="K6962" t="s">
        <v>1831</v>
      </c>
      <c r="L6962" t="s">
        <v>2100</v>
      </c>
      <c r="M6962" t="s">
        <v>2093</v>
      </c>
      <c r="N6962" t="s">
        <v>315</v>
      </c>
      <c r="O6962" t="s">
        <v>315</v>
      </c>
      <c r="P6962" t="s">
        <v>315</v>
      </c>
      <c r="Q6962" t="s">
        <v>315</v>
      </c>
      <c r="R6962" t="s">
        <v>2094</v>
      </c>
      <c r="S6962" t="s">
        <v>315</v>
      </c>
      <c r="T6962" t="s">
        <v>315</v>
      </c>
      <c r="U6962" t="s">
        <v>2094</v>
      </c>
      <c r="V6962" t="s">
        <v>315</v>
      </c>
    </row>
    <row r="6963" spans="1:22" x14ac:dyDescent="0.25">
      <c r="A6963">
        <v>3</v>
      </c>
      <c r="B6963">
        <v>373</v>
      </c>
      <c r="C6963" t="s">
        <v>689</v>
      </c>
      <c r="D6963" t="s">
        <v>1839</v>
      </c>
      <c r="E6963" t="s">
        <v>1373</v>
      </c>
      <c r="F6963" t="s">
        <v>1376</v>
      </c>
      <c r="G6963" t="s">
        <v>1826</v>
      </c>
      <c r="H6963">
        <v>31</v>
      </c>
      <c r="I6963" t="s">
        <v>675</v>
      </c>
      <c r="J6963" t="s">
        <v>30</v>
      </c>
      <c r="K6963" t="s">
        <v>1831</v>
      </c>
      <c r="L6963" t="s">
        <v>2100</v>
      </c>
      <c r="M6963" t="s">
        <v>2093</v>
      </c>
      <c r="N6963" t="s">
        <v>315</v>
      </c>
      <c r="O6963" t="s">
        <v>315</v>
      </c>
      <c r="P6963" t="s">
        <v>315</v>
      </c>
      <c r="Q6963" t="s">
        <v>315</v>
      </c>
      <c r="R6963" t="s">
        <v>2094</v>
      </c>
      <c r="S6963" t="s">
        <v>315</v>
      </c>
      <c r="T6963" t="s">
        <v>315</v>
      </c>
      <c r="U6963" t="s">
        <v>2094</v>
      </c>
      <c r="V6963" t="s">
        <v>315</v>
      </c>
    </row>
    <row r="6964" spans="1:22" x14ac:dyDescent="0.25">
      <c r="A6964">
        <v>3</v>
      </c>
      <c r="B6964">
        <v>373</v>
      </c>
      <c r="C6964" t="s">
        <v>689</v>
      </c>
      <c r="D6964" t="s">
        <v>1839</v>
      </c>
      <c r="E6964" t="s">
        <v>1373</v>
      </c>
      <c r="F6964" t="s">
        <v>1376</v>
      </c>
      <c r="G6964" t="s">
        <v>1826</v>
      </c>
      <c r="H6964">
        <v>32</v>
      </c>
      <c r="I6964" t="s">
        <v>731</v>
      </c>
      <c r="J6964" t="s">
        <v>30</v>
      </c>
      <c r="K6964" t="s">
        <v>1831</v>
      </c>
      <c r="L6964" t="s">
        <v>2100</v>
      </c>
      <c r="M6964" t="s">
        <v>2093</v>
      </c>
      <c r="N6964" t="s">
        <v>315</v>
      </c>
      <c r="O6964" t="s">
        <v>315</v>
      </c>
      <c r="P6964" t="s">
        <v>315</v>
      </c>
      <c r="Q6964" t="s">
        <v>315</v>
      </c>
      <c r="R6964" t="s">
        <v>2094</v>
      </c>
      <c r="S6964" t="s">
        <v>315</v>
      </c>
      <c r="T6964" t="s">
        <v>315</v>
      </c>
      <c r="U6964" t="s">
        <v>2094</v>
      </c>
      <c r="V6964" t="s">
        <v>315</v>
      </c>
    </row>
    <row r="6965" spans="1:22" x14ac:dyDescent="0.25">
      <c r="A6965">
        <v>3</v>
      </c>
      <c r="B6965">
        <v>373</v>
      </c>
      <c r="C6965" t="s">
        <v>689</v>
      </c>
      <c r="D6965" t="s">
        <v>1839</v>
      </c>
      <c r="E6965" t="s">
        <v>1373</v>
      </c>
      <c r="F6965" t="s">
        <v>1376</v>
      </c>
      <c r="G6965" t="s">
        <v>1826</v>
      </c>
      <c r="H6965">
        <v>33</v>
      </c>
      <c r="I6965" t="s">
        <v>710</v>
      </c>
      <c r="J6965" t="s">
        <v>30</v>
      </c>
      <c r="K6965" t="s">
        <v>315</v>
      </c>
      <c r="L6965" t="s">
        <v>2100</v>
      </c>
      <c r="M6965" t="s">
        <v>2093</v>
      </c>
      <c r="N6965" t="s">
        <v>315</v>
      </c>
      <c r="O6965" t="s">
        <v>315</v>
      </c>
      <c r="P6965" t="s">
        <v>315</v>
      </c>
      <c r="Q6965" t="s">
        <v>315</v>
      </c>
      <c r="R6965" t="s">
        <v>2094</v>
      </c>
      <c r="S6965" t="s">
        <v>315</v>
      </c>
      <c r="T6965" t="s">
        <v>315</v>
      </c>
      <c r="U6965" t="s">
        <v>2094</v>
      </c>
      <c r="V6965" t="s">
        <v>315</v>
      </c>
    </row>
    <row r="6966" spans="1:22" x14ac:dyDescent="0.25">
      <c r="A6966">
        <v>3</v>
      </c>
      <c r="B6966">
        <v>373</v>
      </c>
      <c r="C6966" t="s">
        <v>689</v>
      </c>
      <c r="D6966" t="s">
        <v>1839</v>
      </c>
      <c r="E6966" t="s">
        <v>1373</v>
      </c>
      <c r="F6966" t="s">
        <v>1376</v>
      </c>
      <c r="G6966" t="s">
        <v>1826</v>
      </c>
      <c r="H6966">
        <v>34</v>
      </c>
      <c r="I6966" t="s">
        <v>717</v>
      </c>
      <c r="J6966" t="s">
        <v>30</v>
      </c>
      <c r="K6966" t="s">
        <v>315</v>
      </c>
      <c r="L6966" t="s">
        <v>2100</v>
      </c>
      <c r="M6966" t="s">
        <v>2093</v>
      </c>
      <c r="N6966" t="s">
        <v>315</v>
      </c>
      <c r="O6966" t="s">
        <v>315</v>
      </c>
      <c r="P6966" t="s">
        <v>315</v>
      </c>
      <c r="Q6966" t="s">
        <v>315</v>
      </c>
      <c r="R6966" t="s">
        <v>2094</v>
      </c>
      <c r="S6966" t="s">
        <v>315</v>
      </c>
      <c r="T6966" t="s">
        <v>315</v>
      </c>
      <c r="U6966" t="s">
        <v>2094</v>
      </c>
      <c r="V6966" t="s">
        <v>315</v>
      </c>
    </row>
    <row r="6967" spans="1:22" x14ac:dyDescent="0.25">
      <c r="A6967">
        <v>3</v>
      </c>
      <c r="B6967">
        <v>373</v>
      </c>
      <c r="C6967" t="s">
        <v>689</v>
      </c>
      <c r="D6967" t="s">
        <v>1839</v>
      </c>
      <c r="E6967" t="s">
        <v>1373</v>
      </c>
      <c r="F6967" t="s">
        <v>1376</v>
      </c>
      <c r="G6967" t="s">
        <v>1826</v>
      </c>
      <c r="H6967">
        <v>35</v>
      </c>
      <c r="I6967" t="s">
        <v>627</v>
      </c>
      <c r="J6967" t="s">
        <v>30</v>
      </c>
      <c r="K6967" t="s">
        <v>315</v>
      </c>
      <c r="L6967" t="s">
        <v>2100</v>
      </c>
      <c r="M6967" t="s">
        <v>2093</v>
      </c>
      <c r="N6967" t="s">
        <v>315</v>
      </c>
      <c r="O6967" t="s">
        <v>315</v>
      </c>
      <c r="P6967" t="s">
        <v>315</v>
      </c>
      <c r="Q6967" t="s">
        <v>315</v>
      </c>
      <c r="R6967" t="s">
        <v>2094</v>
      </c>
      <c r="S6967" t="s">
        <v>315</v>
      </c>
      <c r="T6967" t="s">
        <v>315</v>
      </c>
      <c r="U6967" t="s">
        <v>2094</v>
      </c>
      <c r="V6967" t="s">
        <v>315</v>
      </c>
    </row>
    <row r="6968" spans="1:22" x14ac:dyDescent="0.25">
      <c r="A6968">
        <v>3</v>
      </c>
      <c r="B6968">
        <v>373</v>
      </c>
      <c r="C6968" t="s">
        <v>689</v>
      </c>
      <c r="D6968" t="s">
        <v>1839</v>
      </c>
      <c r="E6968" t="s">
        <v>1373</v>
      </c>
      <c r="F6968" t="s">
        <v>1376</v>
      </c>
      <c r="G6968" t="s">
        <v>1826</v>
      </c>
      <c r="H6968">
        <v>36</v>
      </c>
      <c r="I6968" t="s">
        <v>46</v>
      </c>
      <c r="J6968" t="s">
        <v>30</v>
      </c>
      <c r="K6968" t="s">
        <v>315</v>
      </c>
      <c r="L6968" t="s">
        <v>2100</v>
      </c>
      <c r="M6968" t="s">
        <v>2093</v>
      </c>
      <c r="N6968" t="s">
        <v>315</v>
      </c>
      <c r="O6968" t="s">
        <v>315</v>
      </c>
      <c r="P6968" t="s">
        <v>315</v>
      </c>
      <c r="Q6968" t="s">
        <v>315</v>
      </c>
      <c r="R6968" t="s">
        <v>2094</v>
      </c>
      <c r="S6968" t="s">
        <v>315</v>
      </c>
      <c r="T6968" t="s">
        <v>315</v>
      </c>
      <c r="U6968" t="s">
        <v>2094</v>
      </c>
      <c r="V6968" t="s">
        <v>315</v>
      </c>
    </row>
    <row r="6969" spans="1:22" x14ac:dyDescent="0.25">
      <c r="A6969">
        <v>3</v>
      </c>
      <c r="B6969">
        <v>373</v>
      </c>
      <c r="C6969" t="s">
        <v>689</v>
      </c>
      <c r="D6969" t="s">
        <v>1839</v>
      </c>
      <c r="E6969" t="s">
        <v>1373</v>
      </c>
      <c r="F6969" t="s">
        <v>1376</v>
      </c>
      <c r="G6969" t="s">
        <v>1826</v>
      </c>
      <c r="H6969">
        <v>37</v>
      </c>
      <c r="I6969" t="s">
        <v>710</v>
      </c>
      <c r="J6969" t="s">
        <v>30</v>
      </c>
      <c r="K6969" t="s">
        <v>315</v>
      </c>
      <c r="L6969" t="s">
        <v>2100</v>
      </c>
      <c r="M6969" t="s">
        <v>2093</v>
      </c>
      <c r="N6969" t="s">
        <v>315</v>
      </c>
      <c r="O6969" t="s">
        <v>315</v>
      </c>
      <c r="P6969" t="s">
        <v>315</v>
      </c>
      <c r="Q6969" t="s">
        <v>315</v>
      </c>
      <c r="R6969" t="s">
        <v>2094</v>
      </c>
      <c r="S6969" t="s">
        <v>315</v>
      </c>
      <c r="T6969" t="s">
        <v>315</v>
      </c>
      <c r="U6969" t="s">
        <v>2094</v>
      </c>
      <c r="V6969" t="s">
        <v>315</v>
      </c>
    </row>
    <row r="6970" spans="1:22" x14ac:dyDescent="0.25">
      <c r="A6970">
        <v>3</v>
      </c>
      <c r="B6970">
        <v>373</v>
      </c>
      <c r="C6970" t="s">
        <v>689</v>
      </c>
      <c r="D6970" t="s">
        <v>1839</v>
      </c>
      <c r="E6970" t="s">
        <v>1373</v>
      </c>
      <c r="F6970" t="s">
        <v>1376</v>
      </c>
      <c r="G6970" t="s">
        <v>1826</v>
      </c>
      <c r="H6970">
        <v>38</v>
      </c>
      <c r="I6970" t="s">
        <v>632</v>
      </c>
      <c r="J6970" t="s">
        <v>30</v>
      </c>
      <c r="K6970" t="s">
        <v>315</v>
      </c>
      <c r="L6970" t="s">
        <v>2100</v>
      </c>
      <c r="M6970" t="s">
        <v>2093</v>
      </c>
      <c r="N6970" t="s">
        <v>315</v>
      </c>
      <c r="O6970" t="s">
        <v>315</v>
      </c>
      <c r="P6970" t="s">
        <v>315</v>
      </c>
      <c r="Q6970" t="s">
        <v>315</v>
      </c>
      <c r="R6970" t="s">
        <v>2094</v>
      </c>
      <c r="S6970" t="s">
        <v>315</v>
      </c>
      <c r="T6970" t="s">
        <v>315</v>
      </c>
      <c r="U6970" t="s">
        <v>2094</v>
      </c>
      <c r="V6970" t="s">
        <v>315</v>
      </c>
    </row>
    <row r="6971" spans="1:22" x14ac:dyDescent="0.25">
      <c r="A6971">
        <v>3</v>
      </c>
      <c r="B6971">
        <v>373</v>
      </c>
      <c r="C6971" t="s">
        <v>689</v>
      </c>
      <c r="D6971" t="s">
        <v>1839</v>
      </c>
      <c r="E6971" t="s">
        <v>1373</v>
      </c>
      <c r="F6971" t="s">
        <v>1376</v>
      </c>
      <c r="G6971" t="s">
        <v>1826</v>
      </c>
      <c r="H6971">
        <v>39</v>
      </c>
      <c r="I6971" t="s">
        <v>49</v>
      </c>
      <c r="J6971" t="s">
        <v>30</v>
      </c>
      <c r="K6971" t="s">
        <v>315</v>
      </c>
      <c r="L6971" t="s">
        <v>2100</v>
      </c>
      <c r="M6971" t="s">
        <v>2093</v>
      </c>
      <c r="N6971" t="s">
        <v>315</v>
      </c>
      <c r="O6971" t="s">
        <v>315</v>
      </c>
      <c r="P6971" t="s">
        <v>315</v>
      </c>
      <c r="Q6971" t="s">
        <v>315</v>
      </c>
      <c r="R6971" t="s">
        <v>2094</v>
      </c>
      <c r="S6971" t="s">
        <v>315</v>
      </c>
      <c r="T6971" t="s">
        <v>315</v>
      </c>
      <c r="U6971" t="s">
        <v>2094</v>
      </c>
      <c r="V6971" t="s">
        <v>315</v>
      </c>
    </row>
    <row r="6972" spans="1:22" x14ac:dyDescent="0.25">
      <c r="A6972">
        <v>3</v>
      </c>
      <c r="B6972">
        <v>373</v>
      </c>
      <c r="C6972" t="s">
        <v>689</v>
      </c>
      <c r="D6972" t="s">
        <v>1839</v>
      </c>
      <c r="E6972" t="s">
        <v>1373</v>
      </c>
      <c r="F6972" t="s">
        <v>1376</v>
      </c>
      <c r="G6972" t="s">
        <v>1826</v>
      </c>
      <c r="H6972">
        <v>40</v>
      </c>
      <c r="I6972" t="s">
        <v>665</v>
      </c>
      <c r="J6972" t="s">
        <v>30</v>
      </c>
      <c r="K6972" t="s">
        <v>315</v>
      </c>
      <c r="L6972" t="s">
        <v>2100</v>
      </c>
      <c r="M6972" t="s">
        <v>2093</v>
      </c>
      <c r="N6972" t="s">
        <v>315</v>
      </c>
      <c r="O6972" t="s">
        <v>315</v>
      </c>
      <c r="P6972" t="s">
        <v>315</v>
      </c>
      <c r="Q6972" t="s">
        <v>315</v>
      </c>
      <c r="R6972" t="s">
        <v>2094</v>
      </c>
      <c r="S6972" t="s">
        <v>315</v>
      </c>
      <c r="T6972" t="s">
        <v>315</v>
      </c>
      <c r="U6972" t="s">
        <v>2094</v>
      </c>
      <c r="V6972" t="s">
        <v>315</v>
      </c>
    </row>
    <row r="6973" spans="1:22" x14ac:dyDescent="0.25">
      <c r="A6973">
        <v>3</v>
      </c>
      <c r="B6973">
        <v>373</v>
      </c>
      <c r="C6973" t="s">
        <v>689</v>
      </c>
      <c r="D6973" t="s">
        <v>1839</v>
      </c>
      <c r="E6973" t="s">
        <v>1373</v>
      </c>
      <c r="F6973" t="s">
        <v>1376</v>
      </c>
      <c r="G6973" t="s">
        <v>1826</v>
      </c>
      <c r="H6973">
        <v>41</v>
      </c>
      <c r="I6973" t="s">
        <v>720</v>
      </c>
      <c r="J6973" t="s">
        <v>30</v>
      </c>
      <c r="K6973" t="s">
        <v>315</v>
      </c>
      <c r="L6973" t="s">
        <v>2100</v>
      </c>
      <c r="M6973" t="s">
        <v>2093</v>
      </c>
      <c r="N6973" t="s">
        <v>315</v>
      </c>
      <c r="O6973" t="s">
        <v>315</v>
      </c>
      <c r="P6973" t="s">
        <v>315</v>
      </c>
      <c r="Q6973" t="s">
        <v>315</v>
      </c>
      <c r="R6973" t="s">
        <v>2094</v>
      </c>
      <c r="S6973" t="s">
        <v>315</v>
      </c>
      <c r="T6973" t="s">
        <v>315</v>
      </c>
      <c r="U6973" t="s">
        <v>2094</v>
      </c>
      <c r="V6973" t="s">
        <v>315</v>
      </c>
    </row>
    <row r="6974" spans="1:22" x14ac:dyDescent="0.25">
      <c r="A6974">
        <v>3</v>
      </c>
      <c r="B6974">
        <v>373</v>
      </c>
      <c r="C6974" t="s">
        <v>689</v>
      </c>
      <c r="D6974" t="s">
        <v>1839</v>
      </c>
      <c r="E6974" t="s">
        <v>1373</v>
      </c>
      <c r="F6974" t="s">
        <v>1376</v>
      </c>
      <c r="G6974" t="s">
        <v>1826</v>
      </c>
      <c r="H6974">
        <v>42</v>
      </c>
      <c r="I6974" t="s">
        <v>704</v>
      </c>
      <c r="J6974" t="s">
        <v>30</v>
      </c>
      <c r="K6974" t="s">
        <v>315</v>
      </c>
      <c r="L6974" t="s">
        <v>2100</v>
      </c>
      <c r="M6974" t="s">
        <v>2093</v>
      </c>
      <c r="N6974" t="s">
        <v>315</v>
      </c>
      <c r="O6974" t="s">
        <v>315</v>
      </c>
      <c r="P6974" t="s">
        <v>315</v>
      </c>
      <c r="Q6974" t="s">
        <v>315</v>
      </c>
      <c r="R6974" t="s">
        <v>2094</v>
      </c>
      <c r="S6974" t="s">
        <v>315</v>
      </c>
      <c r="T6974" t="s">
        <v>315</v>
      </c>
      <c r="U6974" t="s">
        <v>2094</v>
      </c>
      <c r="V6974" t="s">
        <v>315</v>
      </c>
    </row>
    <row r="6975" spans="1:22" x14ac:dyDescent="0.25">
      <c r="A6975">
        <v>3</v>
      </c>
      <c r="B6975">
        <v>373</v>
      </c>
      <c r="C6975" t="s">
        <v>689</v>
      </c>
      <c r="D6975" t="s">
        <v>1839</v>
      </c>
      <c r="E6975" t="s">
        <v>1373</v>
      </c>
      <c r="F6975" t="s">
        <v>1376</v>
      </c>
      <c r="G6975" t="s">
        <v>1826</v>
      </c>
      <c r="H6975">
        <v>43</v>
      </c>
      <c r="I6975" t="s">
        <v>722</v>
      </c>
      <c r="J6975" t="s">
        <v>30</v>
      </c>
      <c r="K6975" t="s">
        <v>315</v>
      </c>
      <c r="L6975" t="s">
        <v>2100</v>
      </c>
      <c r="M6975" t="s">
        <v>2093</v>
      </c>
      <c r="N6975" t="s">
        <v>315</v>
      </c>
      <c r="O6975" t="s">
        <v>315</v>
      </c>
      <c r="P6975" t="s">
        <v>315</v>
      </c>
      <c r="Q6975" t="s">
        <v>315</v>
      </c>
      <c r="R6975" t="s">
        <v>2094</v>
      </c>
      <c r="S6975" t="s">
        <v>315</v>
      </c>
      <c r="T6975" t="s">
        <v>315</v>
      </c>
      <c r="U6975" t="s">
        <v>2094</v>
      </c>
      <c r="V6975" t="s">
        <v>315</v>
      </c>
    </row>
    <row r="6976" spans="1:22" x14ac:dyDescent="0.25">
      <c r="A6976">
        <v>3</v>
      </c>
      <c r="B6976">
        <v>373</v>
      </c>
      <c r="C6976" t="s">
        <v>689</v>
      </c>
      <c r="D6976" t="s">
        <v>1839</v>
      </c>
      <c r="E6976" t="s">
        <v>1373</v>
      </c>
      <c r="F6976" t="s">
        <v>1376</v>
      </c>
      <c r="G6976" t="s">
        <v>1826</v>
      </c>
      <c r="H6976">
        <v>44</v>
      </c>
      <c r="I6976" t="s">
        <v>665</v>
      </c>
      <c r="J6976" t="s">
        <v>30</v>
      </c>
      <c r="K6976" t="s">
        <v>315</v>
      </c>
      <c r="L6976" t="s">
        <v>2100</v>
      </c>
      <c r="M6976" t="s">
        <v>2093</v>
      </c>
      <c r="N6976" t="s">
        <v>315</v>
      </c>
      <c r="O6976" t="s">
        <v>315</v>
      </c>
      <c r="P6976" t="s">
        <v>315</v>
      </c>
      <c r="Q6976" t="s">
        <v>315</v>
      </c>
      <c r="R6976" t="s">
        <v>2094</v>
      </c>
      <c r="S6976" t="s">
        <v>315</v>
      </c>
      <c r="T6976" t="s">
        <v>315</v>
      </c>
      <c r="U6976" t="s">
        <v>2094</v>
      </c>
      <c r="V6976" t="s">
        <v>315</v>
      </c>
    </row>
    <row r="6977" spans="1:22" x14ac:dyDescent="0.25">
      <c r="A6977">
        <v>3</v>
      </c>
      <c r="B6977">
        <v>373</v>
      </c>
      <c r="C6977" t="s">
        <v>689</v>
      </c>
      <c r="D6977" t="s">
        <v>1839</v>
      </c>
      <c r="E6977" t="s">
        <v>1373</v>
      </c>
      <c r="F6977" t="s">
        <v>1376</v>
      </c>
      <c r="G6977" t="s">
        <v>1826</v>
      </c>
      <c r="H6977">
        <v>45</v>
      </c>
      <c r="I6977" t="s">
        <v>699</v>
      </c>
      <c r="J6977" t="s">
        <v>30</v>
      </c>
      <c r="K6977" t="s">
        <v>315</v>
      </c>
      <c r="L6977" t="s">
        <v>2100</v>
      </c>
      <c r="M6977" t="s">
        <v>2093</v>
      </c>
      <c r="N6977" t="s">
        <v>315</v>
      </c>
      <c r="O6977" t="s">
        <v>315</v>
      </c>
      <c r="P6977" t="s">
        <v>315</v>
      </c>
      <c r="Q6977" t="s">
        <v>315</v>
      </c>
      <c r="R6977" t="s">
        <v>2094</v>
      </c>
      <c r="S6977" t="s">
        <v>315</v>
      </c>
      <c r="T6977" t="s">
        <v>315</v>
      </c>
      <c r="U6977" t="s">
        <v>2094</v>
      </c>
      <c r="V6977" t="s">
        <v>315</v>
      </c>
    </row>
    <row r="6978" spans="1:22" x14ac:dyDescent="0.25">
      <c r="A6978">
        <v>3</v>
      </c>
      <c r="B6978">
        <v>373</v>
      </c>
      <c r="C6978" t="s">
        <v>689</v>
      </c>
      <c r="D6978" t="s">
        <v>1839</v>
      </c>
      <c r="E6978" t="s">
        <v>1373</v>
      </c>
      <c r="F6978" t="s">
        <v>1376</v>
      </c>
      <c r="G6978" t="s">
        <v>1826</v>
      </c>
      <c r="H6978">
        <v>46</v>
      </c>
      <c r="I6978" t="s">
        <v>247</v>
      </c>
      <c r="J6978" t="s">
        <v>30</v>
      </c>
      <c r="K6978" t="s">
        <v>315</v>
      </c>
      <c r="L6978" t="s">
        <v>2100</v>
      </c>
      <c r="M6978" t="s">
        <v>2093</v>
      </c>
      <c r="N6978" t="s">
        <v>315</v>
      </c>
      <c r="O6978" t="s">
        <v>315</v>
      </c>
      <c r="P6978" t="s">
        <v>315</v>
      </c>
      <c r="Q6978" t="s">
        <v>315</v>
      </c>
      <c r="R6978" t="s">
        <v>2094</v>
      </c>
      <c r="S6978" t="s">
        <v>315</v>
      </c>
      <c r="T6978" t="s">
        <v>315</v>
      </c>
      <c r="U6978" t="s">
        <v>2094</v>
      </c>
      <c r="V6978" t="s">
        <v>315</v>
      </c>
    </row>
    <row r="6979" spans="1:22" x14ac:dyDescent="0.25">
      <c r="A6979">
        <v>3</v>
      </c>
      <c r="B6979">
        <v>373</v>
      </c>
      <c r="C6979" t="s">
        <v>689</v>
      </c>
      <c r="D6979" t="s">
        <v>1839</v>
      </c>
      <c r="E6979" t="s">
        <v>1373</v>
      </c>
      <c r="F6979" t="s">
        <v>1376</v>
      </c>
      <c r="G6979" t="s">
        <v>1826</v>
      </c>
      <c r="H6979">
        <v>47</v>
      </c>
      <c r="I6979" t="s">
        <v>701</v>
      </c>
      <c r="J6979" t="s">
        <v>30</v>
      </c>
      <c r="K6979" t="s">
        <v>315</v>
      </c>
      <c r="L6979" t="s">
        <v>2100</v>
      </c>
      <c r="M6979" t="s">
        <v>2093</v>
      </c>
      <c r="N6979" t="s">
        <v>315</v>
      </c>
      <c r="O6979" t="s">
        <v>315</v>
      </c>
      <c r="P6979" t="s">
        <v>315</v>
      </c>
      <c r="Q6979" t="s">
        <v>315</v>
      </c>
      <c r="R6979" t="s">
        <v>2094</v>
      </c>
      <c r="S6979" t="s">
        <v>315</v>
      </c>
      <c r="T6979" t="s">
        <v>315</v>
      </c>
      <c r="U6979" t="s">
        <v>2094</v>
      </c>
      <c r="V6979" t="s">
        <v>315</v>
      </c>
    </row>
    <row r="6980" spans="1:22" x14ac:dyDescent="0.25">
      <c r="A6980">
        <v>3</v>
      </c>
      <c r="B6980">
        <v>373</v>
      </c>
      <c r="C6980" t="s">
        <v>689</v>
      </c>
      <c r="D6980" t="s">
        <v>1839</v>
      </c>
      <c r="E6980" t="s">
        <v>1373</v>
      </c>
      <c r="F6980" t="s">
        <v>1376</v>
      </c>
      <c r="G6980" t="s">
        <v>1826</v>
      </c>
      <c r="H6980">
        <v>48</v>
      </c>
      <c r="I6980" t="s">
        <v>630</v>
      </c>
      <c r="J6980" t="s">
        <v>30</v>
      </c>
      <c r="K6980" t="s">
        <v>315</v>
      </c>
      <c r="L6980" t="s">
        <v>2100</v>
      </c>
      <c r="M6980" t="s">
        <v>2093</v>
      </c>
      <c r="N6980" t="s">
        <v>315</v>
      </c>
      <c r="O6980" t="s">
        <v>315</v>
      </c>
      <c r="P6980" t="s">
        <v>315</v>
      </c>
      <c r="Q6980" t="s">
        <v>315</v>
      </c>
      <c r="R6980" t="s">
        <v>2094</v>
      </c>
      <c r="S6980" t="s">
        <v>315</v>
      </c>
      <c r="T6980" t="s">
        <v>315</v>
      </c>
      <c r="U6980" t="s">
        <v>2094</v>
      </c>
      <c r="V6980" t="s">
        <v>315</v>
      </c>
    </row>
    <row r="6981" spans="1:22" x14ac:dyDescent="0.25">
      <c r="A6981">
        <v>3</v>
      </c>
      <c r="B6981">
        <v>373</v>
      </c>
      <c r="C6981" t="s">
        <v>689</v>
      </c>
      <c r="D6981" t="s">
        <v>1839</v>
      </c>
      <c r="E6981" t="s">
        <v>1373</v>
      </c>
      <c r="F6981" t="s">
        <v>1376</v>
      </c>
      <c r="G6981" t="s">
        <v>1826</v>
      </c>
      <c r="H6981">
        <v>49</v>
      </c>
      <c r="I6981" t="s">
        <v>625</v>
      </c>
      <c r="J6981" t="s">
        <v>30</v>
      </c>
      <c r="K6981" t="s">
        <v>315</v>
      </c>
      <c r="L6981" t="s">
        <v>2100</v>
      </c>
      <c r="M6981" t="s">
        <v>2093</v>
      </c>
      <c r="N6981" t="s">
        <v>315</v>
      </c>
      <c r="O6981" t="s">
        <v>315</v>
      </c>
      <c r="P6981" t="s">
        <v>315</v>
      </c>
      <c r="Q6981" t="s">
        <v>315</v>
      </c>
      <c r="R6981" t="s">
        <v>2094</v>
      </c>
      <c r="S6981" t="s">
        <v>315</v>
      </c>
      <c r="T6981" t="s">
        <v>315</v>
      </c>
      <c r="U6981" t="s">
        <v>2094</v>
      </c>
      <c r="V6981" t="s">
        <v>315</v>
      </c>
    </row>
    <row r="6982" spans="1:22" x14ac:dyDescent="0.25">
      <c r="A6982">
        <v>3</v>
      </c>
      <c r="B6982">
        <v>373</v>
      </c>
      <c r="C6982" t="s">
        <v>689</v>
      </c>
      <c r="D6982" t="s">
        <v>1839</v>
      </c>
      <c r="E6982" t="s">
        <v>1373</v>
      </c>
      <c r="F6982" t="s">
        <v>1376</v>
      </c>
      <c r="G6982" t="s">
        <v>1826</v>
      </c>
      <c r="H6982">
        <v>50</v>
      </c>
      <c r="I6982" t="s">
        <v>647</v>
      </c>
      <c r="J6982" t="s">
        <v>30</v>
      </c>
      <c r="K6982" t="s">
        <v>315</v>
      </c>
      <c r="L6982" t="s">
        <v>2100</v>
      </c>
      <c r="M6982" t="s">
        <v>2093</v>
      </c>
      <c r="N6982" t="s">
        <v>315</v>
      </c>
      <c r="O6982" t="s">
        <v>315</v>
      </c>
      <c r="P6982" t="s">
        <v>315</v>
      </c>
      <c r="Q6982" t="s">
        <v>315</v>
      </c>
      <c r="R6982" t="s">
        <v>2094</v>
      </c>
      <c r="S6982" t="s">
        <v>315</v>
      </c>
      <c r="T6982" t="s">
        <v>315</v>
      </c>
      <c r="U6982" t="s">
        <v>2094</v>
      </c>
      <c r="V6982" t="s">
        <v>315</v>
      </c>
    </row>
    <row r="6983" spans="1:22" x14ac:dyDescent="0.25">
      <c r="A6983">
        <v>3</v>
      </c>
      <c r="B6983">
        <v>373</v>
      </c>
      <c r="C6983" t="s">
        <v>689</v>
      </c>
      <c r="D6983" t="s">
        <v>1839</v>
      </c>
      <c r="E6983" t="s">
        <v>1373</v>
      </c>
      <c r="F6983" t="s">
        <v>1376</v>
      </c>
      <c r="G6983" t="s">
        <v>1826</v>
      </c>
      <c r="H6983">
        <v>51</v>
      </c>
      <c r="I6983" t="s">
        <v>697</v>
      </c>
      <c r="J6983" t="s">
        <v>30</v>
      </c>
      <c r="K6983" t="s">
        <v>315</v>
      </c>
      <c r="L6983" t="s">
        <v>2100</v>
      </c>
      <c r="M6983" t="s">
        <v>2093</v>
      </c>
      <c r="N6983" t="s">
        <v>315</v>
      </c>
      <c r="O6983" t="s">
        <v>315</v>
      </c>
      <c r="P6983" t="s">
        <v>315</v>
      </c>
      <c r="Q6983" t="s">
        <v>315</v>
      </c>
      <c r="R6983" t="s">
        <v>2094</v>
      </c>
      <c r="S6983" t="s">
        <v>315</v>
      </c>
      <c r="T6983" t="s">
        <v>315</v>
      </c>
      <c r="U6983" t="s">
        <v>2094</v>
      </c>
      <c r="V6983" t="s">
        <v>315</v>
      </c>
    </row>
    <row r="6984" spans="1:22" x14ac:dyDescent="0.25">
      <c r="A6984">
        <v>3</v>
      </c>
      <c r="B6984">
        <v>373</v>
      </c>
      <c r="C6984" t="s">
        <v>689</v>
      </c>
      <c r="D6984" t="s">
        <v>1839</v>
      </c>
      <c r="E6984" t="s">
        <v>1373</v>
      </c>
      <c r="F6984" t="s">
        <v>1376</v>
      </c>
      <c r="G6984" t="s">
        <v>1826</v>
      </c>
      <c r="H6984">
        <v>52</v>
      </c>
      <c r="I6984" t="s">
        <v>651</v>
      </c>
      <c r="J6984" t="s">
        <v>30</v>
      </c>
      <c r="K6984" t="s">
        <v>315</v>
      </c>
      <c r="L6984" t="s">
        <v>2100</v>
      </c>
      <c r="M6984" t="s">
        <v>2093</v>
      </c>
      <c r="N6984" t="s">
        <v>315</v>
      </c>
      <c r="O6984" t="s">
        <v>315</v>
      </c>
      <c r="P6984" t="s">
        <v>315</v>
      </c>
      <c r="Q6984" t="s">
        <v>315</v>
      </c>
      <c r="R6984" t="s">
        <v>2094</v>
      </c>
      <c r="S6984" t="s">
        <v>315</v>
      </c>
      <c r="T6984" t="s">
        <v>315</v>
      </c>
      <c r="U6984" t="s">
        <v>2094</v>
      </c>
      <c r="V6984" t="s">
        <v>315</v>
      </c>
    </row>
    <row r="6985" spans="1:22" x14ac:dyDescent="0.25">
      <c r="A6985">
        <v>3</v>
      </c>
      <c r="B6985">
        <v>373</v>
      </c>
      <c r="C6985" t="s">
        <v>689</v>
      </c>
      <c r="D6985" t="s">
        <v>1839</v>
      </c>
      <c r="E6985" t="s">
        <v>1373</v>
      </c>
      <c r="F6985" t="s">
        <v>1376</v>
      </c>
      <c r="G6985" t="s">
        <v>1826</v>
      </c>
      <c r="H6985">
        <v>53</v>
      </c>
      <c r="I6985" t="s">
        <v>624</v>
      </c>
      <c r="J6985" t="s">
        <v>30</v>
      </c>
      <c r="K6985" t="s">
        <v>315</v>
      </c>
      <c r="L6985" t="s">
        <v>2100</v>
      </c>
      <c r="M6985" t="s">
        <v>2093</v>
      </c>
      <c r="N6985" t="s">
        <v>315</v>
      </c>
      <c r="O6985" t="s">
        <v>315</v>
      </c>
      <c r="P6985" t="s">
        <v>315</v>
      </c>
      <c r="Q6985" t="s">
        <v>315</v>
      </c>
      <c r="R6985" t="s">
        <v>2094</v>
      </c>
      <c r="S6985" t="s">
        <v>315</v>
      </c>
      <c r="T6985" t="s">
        <v>315</v>
      </c>
      <c r="U6985" t="s">
        <v>2094</v>
      </c>
      <c r="V6985" t="s">
        <v>315</v>
      </c>
    </row>
    <row r="6986" spans="1:22" x14ac:dyDescent="0.25">
      <c r="A6986">
        <v>3</v>
      </c>
      <c r="B6986">
        <v>373</v>
      </c>
      <c r="C6986" t="s">
        <v>689</v>
      </c>
      <c r="D6986" t="s">
        <v>1839</v>
      </c>
      <c r="E6986" t="s">
        <v>1373</v>
      </c>
      <c r="F6986" t="s">
        <v>1376</v>
      </c>
      <c r="G6986" t="s">
        <v>1826</v>
      </c>
      <c r="H6986">
        <v>54</v>
      </c>
      <c r="I6986" t="s">
        <v>728</v>
      </c>
      <c r="J6986" t="s">
        <v>30</v>
      </c>
      <c r="K6986" t="s">
        <v>315</v>
      </c>
      <c r="L6986" t="s">
        <v>2100</v>
      </c>
      <c r="M6986" t="s">
        <v>2093</v>
      </c>
      <c r="N6986" t="s">
        <v>315</v>
      </c>
      <c r="O6986" t="s">
        <v>315</v>
      </c>
      <c r="P6986" t="s">
        <v>315</v>
      </c>
      <c r="Q6986" t="s">
        <v>315</v>
      </c>
      <c r="R6986" t="s">
        <v>2094</v>
      </c>
      <c r="S6986" t="s">
        <v>315</v>
      </c>
      <c r="T6986" t="s">
        <v>315</v>
      </c>
      <c r="U6986" t="s">
        <v>2094</v>
      </c>
      <c r="V6986" t="s">
        <v>315</v>
      </c>
    </row>
    <row r="6987" spans="1:22" x14ac:dyDescent="0.25">
      <c r="A6987">
        <v>3</v>
      </c>
      <c r="B6987">
        <v>373</v>
      </c>
      <c r="C6987" t="s">
        <v>689</v>
      </c>
      <c r="D6987" t="s">
        <v>1839</v>
      </c>
      <c r="E6987" t="s">
        <v>1373</v>
      </c>
      <c r="F6987" t="s">
        <v>1376</v>
      </c>
      <c r="G6987" t="s">
        <v>1826</v>
      </c>
      <c r="H6987">
        <v>1</v>
      </c>
      <c r="I6987" t="s">
        <v>973</v>
      </c>
      <c r="J6987" t="s">
        <v>70</v>
      </c>
      <c r="K6987" t="s">
        <v>315</v>
      </c>
      <c r="L6987" t="s">
        <v>2101</v>
      </c>
      <c r="M6987" t="s">
        <v>2096</v>
      </c>
      <c r="N6987" t="s">
        <v>315</v>
      </c>
      <c r="O6987" t="s">
        <v>315</v>
      </c>
      <c r="P6987" t="s">
        <v>315</v>
      </c>
      <c r="Q6987" t="s">
        <v>2094</v>
      </c>
      <c r="R6987" t="s">
        <v>315</v>
      </c>
      <c r="S6987" t="s">
        <v>315</v>
      </c>
      <c r="T6987" t="s">
        <v>2094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689</v>
      </c>
      <c r="D6988" t="s">
        <v>1839</v>
      </c>
      <c r="E6988" t="s">
        <v>1373</v>
      </c>
      <c r="F6988" t="s">
        <v>1376</v>
      </c>
      <c r="G6988" t="s">
        <v>1826</v>
      </c>
      <c r="H6988">
        <v>2</v>
      </c>
      <c r="I6988" t="s">
        <v>973</v>
      </c>
      <c r="J6988" t="s">
        <v>646</v>
      </c>
      <c r="K6988" t="s">
        <v>315</v>
      </c>
      <c r="L6988" t="s">
        <v>2101</v>
      </c>
      <c r="M6988" t="s">
        <v>2096</v>
      </c>
      <c r="N6988" t="s">
        <v>315</v>
      </c>
      <c r="O6988" t="s">
        <v>315</v>
      </c>
      <c r="P6988" t="s">
        <v>315</v>
      </c>
      <c r="Q6988" t="s">
        <v>2094</v>
      </c>
      <c r="R6988" t="s">
        <v>315</v>
      </c>
      <c r="S6988" t="s">
        <v>315</v>
      </c>
      <c r="T6988" t="s">
        <v>2094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689</v>
      </c>
      <c r="D6989" t="s">
        <v>1839</v>
      </c>
      <c r="E6989" t="s">
        <v>1373</v>
      </c>
      <c r="F6989" t="s">
        <v>1376</v>
      </c>
      <c r="G6989" t="s">
        <v>1826</v>
      </c>
      <c r="H6989">
        <v>3</v>
      </c>
      <c r="I6989" t="s">
        <v>670</v>
      </c>
      <c r="J6989" t="s">
        <v>646</v>
      </c>
      <c r="K6989" t="s">
        <v>315</v>
      </c>
      <c r="L6989" t="s">
        <v>2101</v>
      </c>
      <c r="M6989" t="s">
        <v>2096</v>
      </c>
      <c r="N6989" t="s">
        <v>315</v>
      </c>
      <c r="O6989" t="s">
        <v>315</v>
      </c>
      <c r="P6989" t="s">
        <v>315</v>
      </c>
      <c r="Q6989" t="s">
        <v>2094</v>
      </c>
      <c r="R6989" t="s">
        <v>315</v>
      </c>
      <c r="S6989" t="s">
        <v>315</v>
      </c>
      <c r="T6989" t="s">
        <v>2094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689</v>
      </c>
      <c r="D6990" t="s">
        <v>1839</v>
      </c>
      <c r="E6990" t="s">
        <v>1373</v>
      </c>
      <c r="F6990" t="s">
        <v>1376</v>
      </c>
      <c r="G6990" t="s">
        <v>1826</v>
      </c>
      <c r="H6990">
        <v>4</v>
      </c>
      <c r="I6990" t="s">
        <v>1799</v>
      </c>
      <c r="J6990" t="s">
        <v>646</v>
      </c>
      <c r="K6990" t="s">
        <v>315</v>
      </c>
      <c r="L6990" t="s">
        <v>2101</v>
      </c>
      <c r="M6990" t="s">
        <v>2096</v>
      </c>
      <c r="N6990" t="s">
        <v>315</v>
      </c>
      <c r="O6990" t="s">
        <v>315</v>
      </c>
      <c r="P6990" t="s">
        <v>315</v>
      </c>
      <c r="Q6990" t="s">
        <v>2094</v>
      </c>
      <c r="R6990" t="s">
        <v>315</v>
      </c>
      <c r="S6990" t="s">
        <v>315</v>
      </c>
      <c r="T6990" t="s">
        <v>2094</v>
      </c>
      <c r="U6990" t="s">
        <v>315</v>
      </c>
      <c r="V6990" t="s">
        <v>315</v>
      </c>
    </row>
    <row r="6991" spans="1:22" x14ac:dyDescent="0.25">
      <c r="A6991">
        <v>3</v>
      </c>
      <c r="B6991">
        <v>373</v>
      </c>
      <c r="C6991" t="s">
        <v>689</v>
      </c>
      <c r="D6991" t="s">
        <v>1839</v>
      </c>
      <c r="E6991" t="s">
        <v>1373</v>
      </c>
      <c r="F6991" t="s">
        <v>1376</v>
      </c>
      <c r="G6991" t="s">
        <v>1826</v>
      </c>
      <c r="H6991">
        <v>5</v>
      </c>
      <c r="I6991" t="s">
        <v>206</v>
      </c>
      <c r="J6991" t="s">
        <v>646</v>
      </c>
      <c r="K6991" t="s">
        <v>315</v>
      </c>
      <c r="L6991" t="s">
        <v>2101</v>
      </c>
      <c r="M6991" t="s">
        <v>2096</v>
      </c>
      <c r="N6991" t="s">
        <v>315</v>
      </c>
      <c r="O6991" t="s">
        <v>315</v>
      </c>
      <c r="P6991" t="s">
        <v>315</v>
      </c>
      <c r="Q6991" t="s">
        <v>2094</v>
      </c>
      <c r="R6991" t="s">
        <v>315</v>
      </c>
      <c r="S6991" t="s">
        <v>315</v>
      </c>
      <c r="T6991" t="s">
        <v>2094</v>
      </c>
      <c r="U6991" t="s">
        <v>315</v>
      </c>
      <c r="V6991" t="s">
        <v>315</v>
      </c>
    </row>
    <row r="6992" spans="1:22" x14ac:dyDescent="0.25">
      <c r="A6992">
        <v>3</v>
      </c>
      <c r="B6992">
        <v>373</v>
      </c>
      <c r="C6992" t="s">
        <v>689</v>
      </c>
      <c r="D6992" t="s">
        <v>1839</v>
      </c>
      <c r="E6992" t="s">
        <v>1373</v>
      </c>
      <c r="F6992" t="s">
        <v>1376</v>
      </c>
      <c r="G6992" t="s">
        <v>1826</v>
      </c>
      <c r="H6992">
        <v>6</v>
      </c>
      <c r="I6992" t="s">
        <v>254</v>
      </c>
      <c r="J6992" t="s">
        <v>646</v>
      </c>
      <c r="K6992" t="s">
        <v>315</v>
      </c>
      <c r="L6992" t="s">
        <v>2101</v>
      </c>
      <c r="M6992" t="s">
        <v>2096</v>
      </c>
      <c r="N6992" t="s">
        <v>315</v>
      </c>
      <c r="O6992" t="s">
        <v>315</v>
      </c>
      <c r="P6992" t="s">
        <v>315</v>
      </c>
      <c r="Q6992" t="s">
        <v>2094</v>
      </c>
      <c r="R6992" t="s">
        <v>315</v>
      </c>
      <c r="S6992" t="s">
        <v>315</v>
      </c>
      <c r="T6992" t="s">
        <v>2094</v>
      </c>
      <c r="U6992" t="s">
        <v>315</v>
      </c>
      <c r="V6992" t="s">
        <v>315</v>
      </c>
    </row>
    <row r="6993" spans="1:22" x14ac:dyDescent="0.25">
      <c r="A6993">
        <v>3</v>
      </c>
      <c r="B6993">
        <v>373</v>
      </c>
      <c r="C6993" t="s">
        <v>689</v>
      </c>
      <c r="D6993" t="s">
        <v>1839</v>
      </c>
      <c r="E6993" t="s">
        <v>1373</v>
      </c>
      <c r="F6993" t="s">
        <v>1376</v>
      </c>
      <c r="G6993" t="s">
        <v>1826</v>
      </c>
      <c r="H6993">
        <v>7</v>
      </c>
      <c r="I6993" t="s">
        <v>670</v>
      </c>
      <c r="J6993" t="s">
        <v>646</v>
      </c>
      <c r="K6993" t="s">
        <v>315</v>
      </c>
      <c r="L6993" t="s">
        <v>2101</v>
      </c>
      <c r="M6993" t="s">
        <v>2096</v>
      </c>
      <c r="N6993" t="s">
        <v>315</v>
      </c>
      <c r="O6993" t="s">
        <v>315</v>
      </c>
      <c r="P6993" t="s">
        <v>315</v>
      </c>
      <c r="Q6993" t="s">
        <v>2094</v>
      </c>
      <c r="R6993" t="s">
        <v>315</v>
      </c>
      <c r="S6993" t="s">
        <v>315</v>
      </c>
      <c r="T6993" t="s">
        <v>2094</v>
      </c>
      <c r="U6993" t="s">
        <v>315</v>
      </c>
      <c r="V6993" t="s">
        <v>315</v>
      </c>
    </row>
    <row r="6994" spans="1:22" x14ac:dyDescent="0.25">
      <c r="A6994">
        <v>3</v>
      </c>
      <c r="B6994">
        <v>373</v>
      </c>
      <c r="C6994" t="s">
        <v>689</v>
      </c>
      <c r="D6994" t="s">
        <v>1839</v>
      </c>
      <c r="E6994" t="s">
        <v>1373</v>
      </c>
      <c r="F6994" t="s">
        <v>1376</v>
      </c>
      <c r="G6994" t="s">
        <v>1826</v>
      </c>
      <c r="H6994">
        <v>8</v>
      </c>
      <c r="I6994" t="s">
        <v>1381</v>
      </c>
      <c r="J6994" t="s">
        <v>646</v>
      </c>
      <c r="K6994" t="s">
        <v>315</v>
      </c>
      <c r="L6994" t="s">
        <v>2101</v>
      </c>
      <c r="M6994" t="s">
        <v>2096</v>
      </c>
      <c r="N6994" t="s">
        <v>315</v>
      </c>
      <c r="O6994" t="s">
        <v>315</v>
      </c>
      <c r="P6994" t="s">
        <v>315</v>
      </c>
      <c r="Q6994" t="s">
        <v>2094</v>
      </c>
      <c r="R6994" t="s">
        <v>315</v>
      </c>
      <c r="S6994" t="s">
        <v>315</v>
      </c>
      <c r="T6994" t="s">
        <v>2094</v>
      </c>
      <c r="U6994" t="s">
        <v>315</v>
      </c>
      <c r="V6994" t="s">
        <v>315</v>
      </c>
    </row>
    <row r="6995" spans="1:22" x14ac:dyDescent="0.25">
      <c r="A6995">
        <v>3</v>
      </c>
      <c r="B6995">
        <v>373</v>
      </c>
      <c r="C6995" t="s">
        <v>689</v>
      </c>
      <c r="D6995" t="s">
        <v>1839</v>
      </c>
      <c r="E6995" t="s">
        <v>1373</v>
      </c>
      <c r="F6995" t="s">
        <v>1376</v>
      </c>
      <c r="G6995" t="s">
        <v>1826</v>
      </c>
      <c r="H6995">
        <v>9</v>
      </c>
      <c r="I6995" t="s">
        <v>694</v>
      </c>
      <c r="J6995" t="s">
        <v>646</v>
      </c>
      <c r="K6995" t="s">
        <v>315</v>
      </c>
      <c r="L6995" t="s">
        <v>2101</v>
      </c>
      <c r="M6995" t="s">
        <v>2096</v>
      </c>
      <c r="N6995" t="s">
        <v>315</v>
      </c>
      <c r="O6995" t="s">
        <v>315</v>
      </c>
      <c r="P6995" t="s">
        <v>315</v>
      </c>
      <c r="Q6995" t="s">
        <v>2094</v>
      </c>
      <c r="R6995" t="s">
        <v>315</v>
      </c>
      <c r="S6995" t="s">
        <v>315</v>
      </c>
      <c r="T6995" t="s">
        <v>2094</v>
      </c>
      <c r="U6995" t="s">
        <v>315</v>
      </c>
      <c r="V6995" t="s">
        <v>315</v>
      </c>
    </row>
    <row r="6996" spans="1:22" x14ac:dyDescent="0.25">
      <c r="A6996">
        <v>3</v>
      </c>
      <c r="B6996">
        <v>373</v>
      </c>
      <c r="C6996" t="s">
        <v>689</v>
      </c>
      <c r="D6996" t="s">
        <v>1839</v>
      </c>
      <c r="E6996" t="s">
        <v>1373</v>
      </c>
      <c r="F6996" t="s">
        <v>1376</v>
      </c>
      <c r="G6996" t="s">
        <v>1826</v>
      </c>
      <c r="H6996">
        <v>10</v>
      </c>
      <c r="I6996" t="s">
        <v>695</v>
      </c>
      <c r="J6996" t="s">
        <v>646</v>
      </c>
      <c r="K6996" t="s">
        <v>315</v>
      </c>
      <c r="L6996" t="s">
        <v>2101</v>
      </c>
      <c r="M6996" t="s">
        <v>2096</v>
      </c>
      <c r="N6996" t="s">
        <v>315</v>
      </c>
      <c r="O6996" t="s">
        <v>315</v>
      </c>
      <c r="P6996" t="s">
        <v>315</v>
      </c>
      <c r="Q6996" t="s">
        <v>2094</v>
      </c>
      <c r="R6996" t="s">
        <v>315</v>
      </c>
      <c r="S6996" t="s">
        <v>315</v>
      </c>
      <c r="T6996" t="s">
        <v>2094</v>
      </c>
      <c r="U6996" t="s">
        <v>315</v>
      </c>
      <c r="V6996" t="s">
        <v>315</v>
      </c>
    </row>
    <row r="6997" spans="1:22" x14ac:dyDescent="0.25">
      <c r="A6997">
        <v>3</v>
      </c>
      <c r="B6997">
        <v>373</v>
      </c>
      <c r="C6997" t="s">
        <v>689</v>
      </c>
      <c r="D6997" t="s">
        <v>1839</v>
      </c>
      <c r="E6997" t="s">
        <v>1373</v>
      </c>
      <c r="F6997" t="s">
        <v>1376</v>
      </c>
      <c r="G6997" t="s">
        <v>1826</v>
      </c>
      <c r="H6997">
        <v>11</v>
      </c>
      <c r="I6997" t="s">
        <v>696</v>
      </c>
      <c r="J6997" t="s">
        <v>646</v>
      </c>
      <c r="K6997" t="s">
        <v>315</v>
      </c>
      <c r="L6997" t="s">
        <v>2101</v>
      </c>
      <c r="M6997" t="s">
        <v>2096</v>
      </c>
      <c r="N6997" t="s">
        <v>315</v>
      </c>
      <c r="O6997" t="s">
        <v>315</v>
      </c>
      <c r="P6997" t="s">
        <v>315</v>
      </c>
      <c r="Q6997" t="s">
        <v>2094</v>
      </c>
      <c r="R6997" t="s">
        <v>315</v>
      </c>
      <c r="S6997" t="s">
        <v>315</v>
      </c>
      <c r="T6997" t="s">
        <v>2094</v>
      </c>
      <c r="U6997" t="s">
        <v>315</v>
      </c>
      <c r="V6997" t="s">
        <v>315</v>
      </c>
    </row>
    <row r="6998" spans="1:22" x14ac:dyDescent="0.25">
      <c r="A6998">
        <v>3</v>
      </c>
      <c r="B6998">
        <v>373</v>
      </c>
      <c r="C6998" t="s">
        <v>689</v>
      </c>
      <c r="D6998" t="s">
        <v>1839</v>
      </c>
      <c r="E6998" t="s">
        <v>1373</v>
      </c>
      <c r="F6998" t="s">
        <v>1376</v>
      </c>
      <c r="G6998" t="s">
        <v>1826</v>
      </c>
      <c r="H6998">
        <v>12</v>
      </c>
      <c r="I6998" t="s">
        <v>397</v>
      </c>
      <c r="J6998" t="s">
        <v>646</v>
      </c>
      <c r="K6998" t="s">
        <v>315</v>
      </c>
      <c r="L6998" t="s">
        <v>2101</v>
      </c>
      <c r="M6998" t="s">
        <v>2096</v>
      </c>
      <c r="N6998" t="s">
        <v>315</v>
      </c>
      <c r="O6998" t="s">
        <v>315</v>
      </c>
      <c r="P6998" t="s">
        <v>315</v>
      </c>
      <c r="Q6998" t="s">
        <v>2094</v>
      </c>
      <c r="R6998" t="s">
        <v>315</v>
      </c>
      <c r="S6998" t="s">
        <v>315</v>
      </c>
      <c r="T6998" t="s">
        <v>2094</v>
      </c>
      <c r="U6998" t="s">
        <v>315</v>
      </c>
      <c r="V6998" t="s">
        <v>315</v>
      </c>
    </row>
    <row r="6999" spans="1:22" x14ac:dyDescent="0.25">
      <c r="A6999">
        <v>3</v>
      </c>
      <c r="B6999">
        <v>373</v>
      </c>
      <c r="C6999" t="s">
        <v>689</v>
      </c>
      <c r="D6999" t="s">
        <v>1839</v>
      </c>
      <c r="E6999" t="s">
        <v>1373</v>
      </c>
      <c r="F6999" t="s">
        <v>1376</v>
      </c>
      <c r="G6999" t="s">
        <v>1826</v>
      </c>
      <c r="H6999">
        <v>13</v>
      </c>
      <c r="I6999" t="s">
        <v>698</v>
      </c>
      <c r="J6999" t="s">
        <v>646</v>
      </c>
      <c r="K6999" t="s">
        <v>315</v>
      </c>
      <c r="L6999" t="s">
        <v>2101</v>
      </c>
      <c r="M6999" t="s">
        <v>2096</v>
      </c>
      <c r="N6999" t="s">
        <v>315</v>
      </c>
      <c r="O6999" t="s">
        <v>315</v>
      </c>
      <c r="P6999" t="s">
        <v>315</v>
      </c>
      <c r="Q6999" t="s">
        <v>2094</v>
      </c>
      <c r="R6999" t="s">
        <v>315</v>
      </c>
      <c r="S6999" t="s">
        <v>315</v>
      </c>
      <c r="T6999" t="s">
        <v>2094</v>
      </c>
      <c r="U6999" t="s">
        <v>315</v>
      </c>
      <c r="V6999" t="s">
        <v>315</v>
      </c>
    </row>
    <row r="7000" spans="1:22" x14ac:dyDescent="0.25">
      <c r="A7000">
        <v>3</v>
      </c>
      <c r="B7000">
        <v>373</v>
      </c>
      <c r="C7000" t="s">
        <v>689</v>
      </c>
      <c r="D7000" t="s">
        <v>1839</v>
      </c>
      <c r="E7000" t="s">
        <v>1373</v>
      </c>
      <c r="F7000" t="s">
        <v>1376</v>
      </c>
      <c r="G7000" t="s">
        <v>1826</v>
      </c>
      <c r="H7000">
        <v>14</v>
      </c>
      <c r="I7000" t="s">
        <v>69</v>
      </c>
      <c r="J7000" t="s">
        <v>646</v>
      </c>
      <c r="K7000" t="s">
        <v>315</v>
      </c>
      <c r="L7000" t="s">
        <v>2101</v>
      </c>
      <c r="M7000" t="s">
        <v>2096</v>
      </c>
      <c r="N7000" t="s">
        <v>315</v>
      </c>
      <c r="O7000" t="s">
        <v>315</v>
      </c>
      <c r="P7000" t="s">
        <v>315</v>
      </c>
      <c r="Q7000" t="s">
        <v>2094</v>
      </c>
      <c r="R7000" t="s">
        <v>315</v>
      </c>
      <c r="S7000" t="s">
        <v>315</v>
      </c>
      <c r="T7000" t="s">
        <v>2094</v>
      </c>
      <c r="U7000" t="s">
        <v>315</v>
      </c>
      <c r="V7000" t="s">
        <v>315</v>
      </c>
    </row>
    <row r="7001" spans="1:22" x14ac:dyDescent="0.25">
      <c r="A7001">
        <v>3</v>
      </c>
      <c r="B7001">
        <v>373</v>
      </c>
      <c r="C7001" t="s">
        <v>689</v>
      </c>
      <c r="D7001" t="s">
        <v>1839</v>
      </c>
      <c r="E7001" t="s">
        <v>1373</v>
      </c>
      <c r="F7001" t="s">
        <v>1376</v>
      </c>
      <c r="G7001" t="s">
        <v>1826</v>
      </c>
      <c r="H7001">
        <v>15</v>
      </c>
      <c r="I7001" t="s">
        <v>700</v>
      </c>
      <c r="J7001" t="s">
        <v>646</v>
      </c>
      <c r="K7001" t="s">
        <v>315</v>
      </c>
      <c r="L7001" t="s">
        <v>2101</v>
      </c>
      <c r="M7001" t="s">
        <v>2096</v>
      </c>
      <c r="N7001" t="s">
        <v>315</v>
      </c>
      <c r="O7001" t="s">
        <v>315</v>
      </c>
      <c r="P7001" t="s">
        <v>315</v>
      </c>
      <c r="Q7001" t="s">
        <v>2094</v>
      </c>
      <c r="R7001" t="s">
        <v>315</v>
      </c>
      <c r="S7001" t="s">
        <v>315</v>
      </c>
      <c r="T7001" t="s">
        <v>2094</v>
      </c>
      <c r="U7001" t="s">
        <v>315</v>
      </c>
      <c r="V7001" t="s">
        <v>315</v>
      </c>
    </row>
    <row r="7002" spans="1:22" x14ac:dyDescent="0.25">
      <c r="A7002">
        <v>3</v>
      </c>
      <c r="B7002">
        <v>373</v>
      </c>
      <c r="C7002" t="s">
        <v>689</v>
      </c>
      <c r="D7002" t="s">
        <v>1839</v>
      </c>
      <c r="E7002" t="s">
        <v>1373</v>
      </c>
      <c r="F7002" t="s">
        <v>1376</v>
      </c>
      <c r="G7002" t="s">
        <v>1826</v>
      </c>
      <c r="H7002">
        <v>16</v>
      </c>
      <c r="I7002" t="s">
        <v>397</v>
      </c>
      <c r="J7002" t="s">
        <v>646</v>
      </c>
      <c r="K7002" t="s">
        <v>315</v>
      </c>
      <c r="L7002" t="s">
        <v>2101</v>
      </c>
      <c r="M7002" t="s">
        <v>2096</v>
      </c>
      <c r="N7002" t="s">
        <v>315</v>
      </c>
      <c r="O7002" t="s">
        <v>315</v>
      </c>
      <c r="P7002" t="s">
        <v>315</v>
      </c>
      <c r="Q7002" t="s">
        <v>2094</v>
      </c>
      <c r="R7002" t="s">
        <v>315</v>
      </c>
      <c r="S7002" t="s">
        <v>315</v>
      </c>
      <c r="T7002" t="s">
        <v>2094</v>
      </c>
      <c r="U7002" t="s">
        <v>315</v>
      </c>
      <c r="V7002" t="s">
        <v>315</v>
      </c>
    </row>
    <row r="7003" spans="1:22" x14ac:dyDescent="0.25">
      <c r="A7003">
        <v>3</v>
      </c>
      <c r="B7003">
        <v>373</v>
      </c>
      <c r="C7003" t="s">
        <v>689</v>
      </c>
      <c r="D7003" t="s">
        <v>1839</v>
      </c>
      <c r="E7003" t="s">
        <v>1373</v>
      </c>
      <c r="F7003" t="s">
        <v>1376</v>
      </c>
      <c r="G7003" t="s">
        <v>1826</v>
      </c>
      <c r="H7003">
        <v>17</v>
      </c>
      <c r="I7003" t="s">
        <v>702</v>
      </c>
      <c r="J7003" t="s">
        <v>28</v>
      </c>
      <c r="K7003" t="s">
        <v>315</v>
      </c>
      <c r="L7003" t="s">
        <v>2101</v>
      </c>
      <c r="M7003" t="s">
        <v>2096</v>
      </c>
      <c r="N7003" t="s">
        <v>315</v>
      </c>
      <c r="O7003" t="s">
        <v>315</v>
      </c>
      <c r="P7003" t="s">
        <v>315</v>
      </c>
      <c r="Q7003" t="s">
        <v>2094</v>
      </c>
      <c r="R7003" t="s">
        <v>315</v>
      </c>
      <c r="S7003" t="s">
        <v>315</v>
      </c>
      <c r="T7003" t="s">
        <v>2094</v>
      </c>
      <c r="U7003" t="s">
        <v>315</v>
      </c>
      <c r="V7003" t="s">
        <v>315</v>
      </c>
    </row>
    <row r="7004" spans="1:22" x14ac:dyDescent="0.25">
      <c r="A7004">
        <v>3</v>
      </c>
      <c r="B7004">
        <v>373</v>
      </c>
      <c r="C7004" t="s">
        <v>689</v>
      </c>
      <c r="D7004" t="s">
        <v>1839</v>
      </c>
      <c r="E7004" t="s">
        <v>1373</v>
      </c>
      <c r="F7004" t="s">
        <v>1376</v>
      </c>
      <c r="G7004" t="s">
        <v>1826</v>
      </c>
      <c r="H7004">
        <v>18</v>
      </c>
      <c r="I7004" t="s">
        <v>702</v>
      </c>
      <c r="J7004" t="s">
        <v>646</v>
      </c>
      <c r="K7004" t="s">
        <v>315</v>
      </c>
      <c r="L7004" t="s">
        <v>2101</v>
      </c>
      <c r="M7004" t="s">
        <v>2096</v>
      </c>
      <c r="N7004" t="s">
        <v>315</v>
      </c>
      <c r="O7004" t="s">
        <v>315</v>
      </c>
      <c r="P7004" t="s">
        <v>315</v>
      </c>
      <c r="Q7004" t="s">
        <v>2094</v>
      </c>
      <c r="R7004" t="s">
        <v>315</v>
      </c>
      <c r="S7004" t="s">
        <v>315</v>
      </c>
      <c r="T7004" t="s">
        <v>2094</v>
      </c>
      <c r="U7004" t="s">
        <v>315</v>
      </c>
      <c r="V7004" t="s">
        <v>315</v>
      </c>
    </row>
    <row r="7005" spans="1:22" x14ac:dyDescent="0.25">
      <c r="A7005">
        <v>3</v>
      </c>
      <c r="B7005">
        <v>373</v>
      </c>
      <c r="C7005" t="s">
        <v>689</v>
      </c>
      <c r="D7005" t="s">
        <v>1839</v>
      </c>
      <c r="E7005" t="s">
        <v>1373</v>
      </c>
      <c r="F7005" t="s">
        <v>1376</v>
      </c>
      <c r="G7005" t="s">
        <v>1826</v>
      </c>
      <c r="H7005">
        <v>19</v>
      </c>
      <c r="I7005" t="s">
        <v>705</v>
      </c>
      <c r="J7005" t="s">
        <v>646</v>
      </c>
      <c r="K7005" t="s">
        <v>315</v>
      </c>
      <c r="L7005" t="s">
        <v>2101</v>
      </c>
      <c r="M7005" t="s">
        <v>2096</v>
      </c>
      <c r="N7005" t="s">
        <v>315</v>
      </c>
      <c r="O7005" t="s">
        <v>315</v>
      </c>
      <c r="P7005" t="s">
        <v>315</v>
      </c>
      <c r="Q7005" t="s">
        <v>2094</v>
      </c>
      <c r="R7005" t="s">
        <v>315</v>
      </c>
      <c r="S7005" t="s">
        <v>315</v>
      </c>
      <c r="T7005" t="s">
        <v>2094</v>
      </c>
      <c r="U7005" t="s">
        <v>315</v>
      </c>
      <c r="V7005" t="s">
        <v>315</v>
      </c>
    </row>
    <row r="7006" spans="1:22" x14ac:dyDescent="0.25">
      <c r="A7006">
        <v>3</v>
      </c>
      <c r="B7006">
        <v>373</v>
      </c>
      <c r="C7006" t="s">
        <v>689</v>
      </c>
      <c r="D7006" t="s">
        <v>1839</v>
      </c>
      <c r="E7006" t="s">
        <v>1373</v>
      </c>
      <c r="F7006" t="s">
        <v>1376</v>
      </c>
      <c r="G7006" t="s">
        <v>1826</v>
      </c>
      <c r="H7006">
        <v>20</v>
      </c>
      <c r="I7006" t="s">
        <v>706</v>
      </c>
      <c r="J7006" t="s">
        <v>646</v>
      </c>
      <c r="K7006" t="s">
        <v>315</v>
      </c>
      <c r="L7006" t="s">
        <v>2101</v>
      </c>
      <c r="M7006" t="s">
        <v>2096</v>
      </c>
      <c r="N7006" t="s">
        <v>315</v>
      </c>
      <c r="O7006" t="s">
        <v>315</v>
      </c>
      <c r="P7006" t="s">
        <v>315</v>
      </c>
      <c r="Q7006" t="s">
        <v>2094</v>
      </c>
      <c r="R7006" t="s">
        <v>315</v>
      </c>
      <c r="S7006" t="s">
        <v>315</v>
      </c>
      <c r="T7006" t="s">
        <v>2094</v>
      </c>
      <c r="U7006" t="s">
        <v>315</v>
      </c>
      <c r="V7006" t="s">
        <v>315</v>
      </c>
    </row>
    <row r="7007" spans="1:22" x14ac:dyDescent="0.25">
      <c r="A7007">
        <v>3</v>
      </c>
      <c r="B7007">
        <v>373</v>
      </c>
      <c r="C7007" t="s">
        <v>689</v>
      </c>
      <c r="D7007" t="s">
        <v>1839</v>
      </c>
      <c r="E7007" t="s">
        <v>1373</v>
      </c>
      <c r="F7007" t="s">
        <v>1376</v>
      </c>
      <c r="G7007" t="s">
        <v>1826</v>
      </c>
      <c r="H7007">
        <v>21</v>
      </c>
      <c r="I7007" t="s">
        <v>707</v>
      </c>
      <c r="J7007" t="s">
        <v>646</v>
      </c>
      <c r="K7007" t="s">
        <v>315</v>
      </c>
      <c r="L7007" t="s">
        <v>2101</v>
      </c>
      <c r="M7007" t="s">
        <v>2096</v>
      </c>
      <c r="N7007" t="s">
        <v>315</v>
      </c>
      <c r="O7007" t="s">
        <v>315</v>
      </c>
      <c r="P7007" t="s">
        <v>315</v>
      </c>
      <c r="Q7007" t="s">
        <v>2094</v>
      </c>
      <c r="R7007" t="s">
        <v>315</v>
      </c>
      <c r="S7007" t="s">
        <v>315</v>
      </c>
      <c r="T7007" t="s">
        <v>2094</v>
      </c>
      <c r="U7007" t="s">
        <v>315</v>
      </c>
      <c r="V7007" t="s">
        <v>315</v>
      </c>
    </row>
    <row r="7008" spans="1:22" x14ac:dyDescent="0.25">
      <c r="A7008">
        <v>3</v>
      </c>
      <c r="B7008">
        <v>373</v>
      </c>
      <c r="C7008" t="s">
        <v>689</v>
      </c>
      <c r="D7008" t="s">
        <v>1839</v>
      </c>
      <c r="E7008" t="s">
        <v>1373</v>
      </c>
      <c r="F7008" t="s">
        <v>1376</v>
      </c>
      <c r="G7008" t="s">
        <v>1826</v>
      </c>
      <c r="H7008">
        <v>22</v>
      </c>
      <c r="I7008" t="s">
        <v>708</v>
      </c>
      <c r="J7008" t="s">
        <v>646</v>
      </c>
      <c r="K7008" t="s">
        <v>315</v>
      </c>
      <c r="L7008" t="s">
        <v>2101</v>
      </c>
      <c r="M7008" t="s">
        <v>2096</v>
      </c>
      <c r="N7008" t="s">
        <v>315</v>
      </c>
      <c r="O7008" t="s">
        <v>315</v>
      </c>
      <c r="P7008" t="s">
        <v>315</v>
      </c>
      <c r="Q7008" t="s">
        <v>2094</v>
      </c>
      <c r="R7008" t="s">
        <v>315</v>
      </c>
      <c r="S7008" t="s">
        <v>315</v>
      </c>
      <c r="T7008" t="s">
        <v>2094</v>
      </c>
      <c r="U7008" t="s">
        <v>315</v>
      </c>
      <c r="V7008" t="s">
        <v>315</v>
      </c>
    </row>
    <row r="7009" spans="1:22" x14ac:dyDescent="0.25">
      <c r="A7009">
        <v>3</v>
      </c>
      <c r="B7009">
        <v>373</v>
      </c>
      <c r="C7009" t="s">
        <v>689</v>
      </c>
      <c r="D7009" t="s">
        <v>1839</v>
      </c>
      <c r="E7009" t="s">
        <v>1373</v>
      </c>
      <c r="F7009" t="s">
        <v>1376</v>
      </c>
      <c r="G7009" t="s">
        <v>1826</v>
      </c>
      <c r="H7009">
        <v>23</v>
      </c>
      <c r="I7009" t="s">
        <v>734</v>
      </c>
      <c r="J7009" t="s">
        <v>646</v>
      </c>
      <c r="K7009" t="s">
        <v>1831</v>
      </c>
      <c r="L7009" t="s">
        <v>2101</v>
      </c>
      <c r="M7009" t="s">
        <v>2096</v>
      </c>
      <c r="N7009" t="s">
        <v>315</v>
      </c>
      <c r="O7009" t="s">
        <v>315</v>
      </c>
      <c r="P7009" t="s">
        <v>315</v>
      </c>
      <c r="Q7009" t="s">
        <v>2094</v>
      </c>
      <c r="R7009" t="s">
        <v>315</v>
      </c>
      <c r="S7009" t="s">
        <v>315</v>
      </c>
      <c r="T7009" t="s">
        <v>2094</v>
      </c>
      <c r="U7009" t="s">
        <v>315</v>
      </c>
      <c r="V7009" t="s">
        <v>315</v>
      </c>
    </row>
    <row r="7010" spans="1:22" x14ac:dyDescent="0.25">
      <c r="A7010">
        <v>3</v>
      </c>
      <c r="B7010">
        <v>373</v>
      </c>
      <c r="C7010" t="s">
        <v>689</v>
      </c>
      <c r="D7010" t="s">
        <v>1839</v>
      </c>
      <c r="E7010" t="s">
        <v>1373</v>
      </c>
      <c r="F7010" t="s">
        <v>1376</v>
      </c>
      <c r="G7010" t="s">
        <v>1826</v>
      </c>
      <c r="H7010">
        <v>24</v>
      </c>
      <c r="I7010" t="s">
        <v>49</v>
      </c>
      <c r="J7010" t="s">
        <v>646</v>
      </c>
      <c r="K7010" t="s">
        <v>315</v>
      </c>
      <c r="L7010" t="s">
        <v>2101</v>
      </c>
      <c r="M7010" t="s">
        <v>2096</v>
      </c>
      <c r="N7010" t="s">
        <v>315</v>
      </c>
      <c r="O7010" t="s">
        <v>315</v>
      </c>
      <c r="P7010" t="s">
        <v>315</v>
      </c>
      <c r="Q7010" t="s">
        <v>2094</v>
      </c>
      <c r="R7010" t="s">
        <v>315</v>
      </c>
      <c r="S7010" t="s">
        <v>315</v>
      </c>
      <c r="T7010" t="s">
        <v>2094</v>
      </c>
      <c r="U7010" t="s">
        <v>315</v>
      </c>
      <c r="V7010" t="s">
        <v>315</v>
      </c>
    </row>
    <row r="7011" spans="1:22" x14ac:dyDescent="0.25">
      <c r="A7011">
        <v>3</v>
      </c>
      <c r="B7011">
        <v>373</v>
      </c>
      <c r="C7011" t="s">
        <v>689</v>
      </c>
      <c r="D7011" t="s">
        <v>1839</v>
      </c>
      <c r="E7011" t="s">
        <v>1373</v>
      </c>
      <c r="F7011" t="s">
        <v>1376</v>
      </c>
      <c r="G7011" t="s">
        <v>1826</v>
      </c>
      <c r="H7011">
        <v>25</v>
      </c>
      <c r="I7011" t="s">
        <v>49</v>
      </c>
      <c r="J7011" t="s">
        <v>30</v>
      </c>
      <c r="K7011" t="s">
        <v>315</v>
      </c>
      <c r="L7011" t="s">
        <v>2101</v>
      </c>
      <c r="M7011" t="s">
        <v>2096</v>
      </c>
      <c r="N7011" t="s">
        <v>315</v>
      </c>
      <c r="O7011" t="s">
        <v>315</v>
      </c>
      <c r="P7011" t="s">
        <v>315</v>
      </c>
      <c r="Q7011" t="s">
        <v>2094</v>
      </c>
      <c r="R7011" t="s">
        <v>315</v>
      </c>
      <c r="S7011" t="s">
        <v>315</v>
      </c>
      <c r="T7011" t="s">
        <v>2094</v>
      </c>
      <c r="U7011" t="s">
        <v>315</v>
      </c>
      <c r="V7011" t="s">
        <v>315</v>
      </c>
    </row>
    <row r="7012" spans="1:22" x14ac:dyDescent="0.25">
      <c r="A7012">
        <v>3</v>
      </c>
      <c r="B7012">
        <v>373</v>
      </c>
      <c r="C7012" t="s">
        <v>689</v>
      </c>
      <c r="D7012" t="s">
        <v>1839</v>
      </c>
      <c r="E7012" t="s">
        <v>1373</v>
      </c>
      <c r="F7012" t="s">
        <v>1376</v>
      </c>
      <c r="G7012" t="s">
        <v>1826</v>
      </c>
      <c r="H7012">
        <v>26</v>
      </c>
      <c r="I7012" t="s">
        <v>711</v>
      </c>
      <c r="J7012" t="s">
        <v>30</v>
      </c>
      <c r="K7012" t="s">
        <v>315</v>
      </c>
      <c r="L7012" t="s">
        <v>2101</v>
      </c>
      <c r="M7012" t="s">
        <v>2096</v>
      </c>
      <c r="N7012" t="s">
        <v>315</v>
      </c>
      <c r="O7012" t="s">
        <v>315</v>
      </c>
      <c r="P7012" t="s">
        <v>315</v>
      </c>
      <c r="Q7012" t="s">
        <v>2094</v>
      </c>
      <c r="R7012" t="s">
        <v>315</v>
      </c>
      <c r="S7012" t="s">
        <v>315</v>
      </c>
      <c r="T7012" t="s">
        <v>2094</v>
      </c>
      <c r="U7012" t="s">
        <v>315</v>
      </c>
      <c r="V7012" t="s">
        <v>315</v>
      </c>
    </row>
    <row r="7013" spans="1:22" x14ac:dyDescent="0.25">
      <c r="A7013">
        <v>3</v>
      </c>
      <c r="B7013">
        <v>373</v>
      </c>
      <c r="C7013" t="s">
        <v>689</v>
      </c>
      <c r="D7013" t="s">
        <v>1839</v>
      </c>
      <c r="E7013" t="s">
        <v>1373</v>
      </c>
      <c r="F7013" t="s">
        <v>1376</v>
      </c>
      <c r="G7013" t="s">
        <v>1826</v>
      </c>
      <c r="H7013">
        <v>27</v>
      </c>
      <c r="I7013" t="s">
        <v>204</v>
      </c>
      <c r="J7013" t="s">
        <v>30</v>
      </c>
      <c r="K7013" t="s">
        <v>315</v>
      </c>
      <c r="L7013" t="s">
        <v>2101</v>
      </c>
      <c r="M7013" t="s">
        <v>2096</v>
      </c>
      <c r="N7013" t="s">
        <v>315</v>
      </c>
      <c r="O7013" t="s">
        <v>315</v>
      </c>
      <c r="P7013" t="s">
        <v>315</v>
      </c>
      <c r="Q7013" t="s">
        <v>2094</v>
      </c>
      <c r="R7013" t="s">
        <v>315</v>
      </c>
      <c r="S7013" t="s">
        <v>315</v>
      </c>
      <c r="T7013" t="s">
        <v>2094</v>
      </c>
      <c r="U7013" t="s">
        <v>315</v>
      </c>
      <c r="V7013" t="s">
        <v>315</v>
      </c>
    </row>
    <row r="7014" spans="1:22" x14ac:dyDescent="0.25">
      <c r="A7014">
        <v>3</v>
      </c>
      <c r="B7014">
        <v>373</v>
      </c>
      <c r="C7014" t="s">
        <v>689</v>
      </c>
      <c r="D7014" t="s">
        <v>1839</v>
      </c>
      <c r="E7014" t="s">
        <v>1373</v>
      </c>
      <c r="F7014" t="s">
        <v>1376</v>
      </c>
      <c r="G7014" t="s">
        <v>1826</v>
      </c>
      <c r="H7014">
        <v>28</v>
      </c>
      <c r="I7014" t="s">
        <v>713</v>
      </c>
      <c r="J7014" t="s">
        <v>30</v>
      </c>
      <c r="K7014" t="s">
        <v>315</v>
      </c>
      <c r="L7014" t="s">
        <v>2101</v>
      </c>
      <c r="M7014" t="s">
        <v>2096</v>
      </c>
      <c r="N7014" t="s">
        <v>315</v>
      </c>
      <c r="O7014" t="s">
        <v>315</v>
      </c>
      <c r="P7014" t="s">
        <v>315</v>
      </c>
      <c r="Q7014" t="s">
        <v>2094</v>
      </c>
      <c r="R7014" t="s">
        <v>315</v>
      </c>
      <c r="S7014" t="s">
        <v>315</v>
      </c>
      <c r="T7014" t="s">
        <v>2094</v>
      </c>
      <c r="U7014" t="s">
        <v>315</v>
      </c>
      <c r="V7014" t="s">
        <v>315</v>
      </c>
    </row>
    <row r="7015" spans="1:22" x14ac:dyDescent="0.25">
      <c r="A7015">
        <v>3</v>
      </c>
      <c r="B7015">
        <v>373</v>
      </c>
      <c r="C7015" t="s">
        <v>689</v>
      </c>
      <c r="D7015" t="s">
        <v>1839</v>
      </c>
      <c r="E7015" t="s">
        <v>1373</v>
      </c>
      <c r="F7015" t="s">
        <v>1376</v>
      </c>
      <c r="G7015" t="s">
        <v>1826</v>
      </c>
      <c r="H7015">
        <v>29</v>
      </c>
      <c r="I7015" t="s">
        <v>714</v>
      </c>
      <c r="J7015" t="s">
        <v>30</v>
      </c>
      <c r="K7015" t="s">
        <v>315</v>
      </c>
      <c r="L7015" t="s">
        <v>2101</v>
      </c>
      <c r="M7015" t="s">
        <v>2096</v>
      </c>
      <c r="N7015" t="s">
        <v>315</v>
      </c>
      <c r="O7015" t="s">
        <v>315</v>
      </c>
      <c r="P7015" t="s">
        <v>315</v>
      </c>
      <c r="Q7015" t="s">
        <v>2094</v>
      </c>
      <c r="R7015" t="s">
        <v>315</v>
      </c>
      <c r="S7015" t="s">
        <v>315</v>
      </c>
      <c r="T7015" t="s">
        <v>2094</v>
      </c>
      <c r="U7015" t="s">
        <v>315</v>
      </c>
      <c r="V7015" t="s">
        <v>315</v>
      </c>
    </row>
    <row r="7016" spans="1:22" x14ac:dyDescent="0.25">
      <c r="A7016">
        <v>3</v>
      </c>
      <c r="B7016">
        <v>373</v>
      </c>
      <c r="C7016" t="s">
        <v>689</v>
      </c>
      <c r="D7016" t="s">
        <v>1839</v>
      </c>
      <c r="E7016" t="s">
        <v>1373</v>
      </c>
      <c r="F7016" t="s">
        <v>1376</v>
      </c>
      <c r="G7016" t="s">
        <v>1826</v>
      </c>
      <c r="H7016">
        <v>30</v>
      </c>
      <c r="I7016" t="s">
        <v>715</v>
      </c>
      <c r="J7016" t="s">
        <v>30</v>
      </c>
      <c r="K7016" t="s">
        <v>315</v>
      </c>
      <c r="L7016" t="s">
        <v>2101</v>
      </c>
      <c r="M7016" t="s">
        <v>2096</v>
      </c>
      <c r="N7016" t="s">
        <v>315</v>
      </c>
      <c r="O7016" t="s">
        <v>315</v>
      </c>
      <c r="P7016" t="s">
        <v>315</v>
      </c>
      <c r="Q7016" t="s">
        <v>2094</v>
      </c>
      <c r="R7016" t="s">
        <v>315</v>
      </c>
      <c r="S7016" t="s">
        <v>315</v>
      </c>
      <c r="T7016" t="s">
        <v>2094</v>
      </c>
      <c r="U7016" t="s">
        <v>315</v>
      </c>
      <c r="V7016" t="s">
        <v>315</v>
      </c>
    </row>
    <row r="7017" spans="1:22" x14ac:dyDescent="0.25">
      <c r="A7017">
        <v>3</v>
      </c>
      <c r="B7017">
        <v>373</v>
      </c>
      <c r="C7017" t="s">
        <v>689</v>
      </c>
      <c r="D7017" t="s">
        <v>1839</v>
      </c>
      <c r="E7017" t="s">
        <v>1373</v>
      </c>
      <c r="F7017" t="s">
        <v>1376</v>
      </c>
      <c r="G7017" t="s">
        <v>1826</v>
      </c>
      <c r="H7017">
        <v>31</v>
      </c>
      <c r="I7017" t="s">
        <v>710</v>
      </c>
      <c r="J7017" t="s">
        <v>30</v>
      </c>
      <c r="K7017" t="s">
        <v>315</v>
      </c>
      <c r="L7017" t="s">
        <v>2101</v>
      </c>
      <c r="M7017" t="s">
        <v>2096</v>
      </c>
      <c r="N7017" t="s">
        <v>315</v>
      </c>
      <c r="O7017" t="s">
        <v>315</v>
      </c>
      <c r="P7017" t="s">
        <v>315</v>
      </c>
      <c r="Q7017" t="s">
        <v>2094</v>
      </c>
      <c r="R7017" t="s">
        <v>315</v>
      </c>
      <c r="S7017" t="s">
        <v>315</v>
      </c>
      <c r="T7017" t="s">
        <v>2094</v>
      </c>
      <c r="U7017" t="s">
        <v>315</v>
      </c>
      <c r="V7017" t="s">
        <v>315</v>
      </c>
    </row>
    <row r="7018" spans="1:22" x14ac:dyDescent="0.25">
      <c r="A7018">
        <v>3</v>
      </c>
      <c r="B7018">
        <v>373</v>
      </c>
      <c r="C7018" t="s">
        <v>689</v>
      </c>
      <c r="D7018" t="s">
        <v>1839</v>
      </c>
      <c r="E7018" t="s">
        <v>1373</v>
      </c>
      <c r="F7018" t="s">
        <v>1376</v>
      </c>
      <c r="G7018" t="s">
        <v>1826</v>
      </c>
      <c r="H7018">
        <v>32</v>
      </c>
      <c r="I7018" t="s">
        <v>717</v>
      </c>
      <c r="J7018" t="s">
        <v>30</v>
      </c>
      <c r="K7018" t="s">
        <v>315</v>
      </c>
      <c r="L7018" t="s">
        <v>2101</v>
      </c>
      <c r="M7018" t="s">
        <v>2096</v>
      </c>
      <c r="N7018" t="s">
        <v>315</v>
      </c>
      <c r="O7018" t="s">
        <v>315</v>
      </c>
      <c r="P7018" t="s">
        <v>315</v>
      </c>
      <c r="Q7018" t="s">
        <v>2094</v>
      </c>
      <c r="R7018" t="s">
        <v>315</v>
      </c>
      <c r="S7018" t="s">
        <v>315</v>
      </c>
      <c r="T7018" t="s">
        <v>2094</v>
      </c>
      <c r="U7018" t="s">
        <v>315</v>
      </c>
      <c r="V7018" t="s">
        <v>315</v>
      </c>
    </row>
    <row r="7019" spans="1:22" x14ac:dyDescent="0.25">
      <c r="A7019">
        <v>3</v>
      </c>
      <c r="B7019">
        <v>373</v>
      </c>
      <c r="C7019" t="s">
        <v>689</v>
      </c>
      <c r="D7019" t="s">
        <v>1839</v>
      </c>
      <c r="E7019" t="s">
        <v>1373</v>
      </c>
      <c r="F7019" t="s">
        <v>1376</v>
      </c>
      <c r="G7019" t="s">
        <v>1826</v>
      </c>
      <c r="H7019">
        <v>33</v>
      </c>
      <c r="I7019" t="s">
        <v>627</v>
      </c>
      <c r="J7019" t="s">
        <v>30</v>
      </c>
      <c r="K7019" t="s">
        <v>315</v>
      </c>
      <c r="L7019" t="s">
        <v>2101</v>
      </c>
      <c r="M7019" t="s">
        <v>2096</v>
      </c>
      <c r="N7019" t="s">
        <v>315</v>
      </c>
      <c r="O7019" t="s">
        <v>315</v>
      </c>
      <c r="P7019" t="s">
        <v>315</v>
      </c>
      <c r="Q7019" t="s">
        <v>2094</v>
      </c>
      <c r="R7019" t="s">
        <v>315</v>
      </c>
      <c r="S7019" t="s">
        <v>315</v>
      </c>
      <c r="T7019" t="s">
        <v>2094</v>
      </c>
      <c r="U7019" t="s">
        <v>315</v>
      </c>
      <c r="V7019" t="s">
        <v>315</v>
      </c>
    </row>
    <row r="7020" spans="1:22" x14ac:dyDescent="0.25">
      <c r="A7020">
        <v>3</v>
      </c>
      <c r="B7020">
        <v>373</v>
      </c>
      <c r="C7020" t="s">
        <v>689</v>
      </c>
      <c r="D7020" t="s">
        <v>1839</v>
      </c>
      <c r="E7020" t="s">
        <v>1373</v>
      </c>
      <c r="F7020" t="s">
        <v>1376</v>
      </c>
      <c r="G7020" t="s">
        <v>1826</v>
      </c>
      <c r="H7020">
        <v>34</v>
      </c>
      <c r="I7020" t="s">
        <v>46</v>
      </c>
      <c r="J7020" t="s">
        <v>30</v>
      </c>
      <c r="K7020" t="s">
        <v>315</v>
      </c>
      <c r="L7020" t="s">
        <v>2101</v>
      </c>
      <c r="M7020" t="s">
        <v>2096</v>
      </c>
      <c r="N7020" t="s">
        <v>315</v>
      </c>
      <c r="O7020" t="s">
        <v>315</v>
      </c>
      <c r="P7020" t="s">
        <v>315</v>
      </c>
      <c r="Q7020" t="s">
        <v>2094</v>
      </c>
      <c r="R7020" t="s">
        <v>315</v>
      </c>
      <c r="S7020" t="s">
        <v>315</v>
      </c>
      <c r="T7020" t="s">
        <v>2094</v>
      </c>
      <c r="U7020" t="s">
        <v>315</v>
      </c>
      <c r="V7020" t="s">
        <v>315</v>
      </c>
    </row>
    <row r="7021" spans="1:22" x14ac:dyDescent="0.25">
      <c r="A7021">
        <v>3</v>
      </c>
      <c r="B7021">
        <v>373</v>
      </c>
      <c r="C7021" t="s">
        <v>689</v>
      </c>
      <c r="D7021" t="s">
        <v>1839</v>
      </c>
      <c r="E7021" t="s">
        <v>1373</v>
      </c>
      <c r="F7021" t="s">
        <v>1376</v>
      </c>
      <c r="G7021" t="s">
        <v>1826</v>
      </c>
      <c r="H7021">
        <v>35</v>
      </c>
      <c r="I7021" t="s">
        <v>710</v>
      </c>
      <c r="J7021" t="s">
        <v>30</v>
      </c>
      <c r="K7021" t="s">
        <v>315</v>
      </c>
      <c r="L7021" t="s">
        <v>2101</v>
      </c>
      <c r="M7021" t="s">
        <v>2096</v>
      </c>
      <c r="N7021" t="s">
        <v>315</v>
      </c>
      <c r="O7021" t="s">
        <v>315</v>
      </c>
      <c r="P7021" t="s">
        <v>315</v>
      </c>
      <c r="Q7021" t="s">
        <v>2094</v>
      </c>
      <c r="R7021" t="s">
        <v>315</v>
      </c>
      <c r="S7021" t="s">
        <v>315</v>
      </c>
      <c r="T7021" t="s">
        <v>2094</v>
      </c>
      <c r="U7021" t="s">
        <v>315</v>
      </c>
      <c r="V7021" t="s">
        <v>315</v>
      </c>
    </row>
    <row r="7022" spans="1:22" x14ac:dyDescent="0.25">
      <c r="A7022">
        <v>3</v>
      </c>
      <c r="B7022">
        <v>373</v>
      </c>
      <c r="C7022" t="s">
        <v>689</v>
      </c>
      <c r="D7022" t="s">
        <v>1839</v>
      </c>
      <c r="E7022" t="s">
        <v>1373</v>
      </c>
      <c r="F7022" t="s">
        <v>1376</v>
      </c>
      <c r="G7022" t="s">
        <v>1826</v>
      </c>
      <c r="H7022">
        <v>36</v>
      </c>
      <c r="I7022" t="s">
        <v>632</v>
      </c>
      <c r="J7022" t="s">
        <v>30</v>
      </c>
      <c r="K7022" t="s">
        <v>315</v>
      </c>
      <c r="L7022" t="s">
        <v>2101</v>
      </c>
      <c r="M7022" t="s">
        <v>2096</v>
      </c>
      <c r="N7022" t="s">
        <v>315</v>
      </c>
      <c r="O7022" t="s">
        <v>315</v>
      </c>
      <c r="P7022" t="s">
        <v>315</v>
      </c>
      <c r="Q7022" t="s">
        <v>2094</v>
      </c>
      <c r="R7022" t="s">
        <v>315</v>
      </c>
      <c r="S7022" t="s">
        <v>315</v>
      </c>
      <c r="T7022" t="s">
        <v>2094</v>
      </c>
      <c r="U7022" t="s">
        <v>315</v>
      </c>
      <c r="V7022" t="s">
        <v>315</v>
      </c>
    </row>
    <row r="7023" spans="1:22" x14ac:dyDescent="0.25">
      <c r="A7023">
        <v>3</v>
      </c>
      <c r="B7023">
        <v>373</v>
      </c>
      <c r="C7023" t="s">
        <v>689</v>
      </c>
      <c r="D7023" t="s">
        <v>1839</v>
      </c>
      <c r="E7023" t="s">
        <v>1373</v>
      </c>
      <c r="F7023" t="s">
        <v>1376</v>
      </c>
      <c r="G7023" t="s">
        <v>1826</v>
      </c>
      <c r="H7023">
        <v>37</v>
      </c>
      <c r="I7023" t="s">
        <v>49</v>
      </c>
      <c r="J7023" t="s">
        <v>30</v>
      </c>
      <c r="K7023" t="s">
        <v>315</v>
      </c>
      <c r="L7023" t="s">
        <v>2101</v>
      </c>
      <c r="M7023" t="s">
        <v>2096</v>
      </c>
      <c r="N7023" t="s">
        <v>315</v>
      </c>
      <c r="O7023" t="s">
        <v>315</v>
      </c>
      <c r="P7023" t="s">
        <v>315</v>
      </c>
      <c r="Q7023" t="s">
        <v>2094</v>
      </c>
      <c r="R7023" t="s">
        <v>315</v>
      </c>
      <c r="S7023" t="s">
        <v>315</v>
      </c>
      <c r="T7023" t="s">
        <v>2094</v>
      </c>
      <c r="U7023" t="s">
        <v>315</v>
      </c>
      <c r="V7023" t="s">
        <v>315</v>
      </c>
    </row>
    <row r="7024" spans="1:22" x14ac:dyDescent="0.25">
      <c r="A7024">
        <v>3</v>
      </c>
      <c r="B7024">
        <v>373</v>
      </c>
      <c r="C7024" t="s">
        <v>689</v>
      </c>
      <c r="D7024" t="s">
        <v>1839</v>
      </c>
      <c r="E7024" t="s">
        <v>1373</v>
      </c>
      <c r="F7024" t="s">
        <v>1376</v>
      </c>
      <c r="G7024" t="s">
        <v>1826</v>
      </c>
      <c r="H7024">
        <v>38</v>
      </c>
      <c r="I7024" t="s">
        <v>665</v>
      </c>
      <c r="J7024" t="s">
        <v>30</v>
      </c>
      <c r="K7024" t="s">
        <v>315</v>
      </c>
      <c r="L7024" t="s">
        <v>2101</v>
      </c>
      <c r="M7024" t="s">
        <v>2096</v>
      </c>
      <c r="N7024" t="s">
        <v>315</v>
      </c>
      <c r="O7024" t="s">
        <v>315</v>
      </c>
      <c r="P7024" t="s">
        <v>315</v>
      </c>
      <c r="Q7024" t="s">
        <v>2094</v>
      </c>
      <c r="R7024" t="s">
        <v>315</v>
      </c>
      <c r="S7024" t="s">
        <v>315</v>
      </c>
      <c r="T7024" t="s">
        <v>2094</v>
      </c>
      <c r="U7024" t="s">
        <v>315</v>
      </c>
      <c r="V7024" t="s">
        <v>315</v>
      </c>
    </row>
    <row r="7025" spans="1:22" x14ac:dyDescent="0.25">
      <c r="A7025">
        <v>3</v>
      </c>
      <c r="B7025">
        <v>373</v>
      </c>
      <c r="C7025" t="s">
        <v>689</v>
      </c>
      <c r="D7025" t="s">
        <v>1839</v>
      </c>
      <c r="E7025" t="s">
        <v>1373</v>
      </c>
      <c r="F7025" t="s">
        <v>1376</v>
      </c>
      <c r="G7025" t="s">
        <v>1826</v>
      </c>
      <c r="H7025">
        <v>39</v>
      </c>
      <c r="I7025" t="s">
        <v>720</v>
      </c>
      <c r="J7025" t="s">
        <v>30</v>
      </c>
      <c r="K7025" t="s">
        <v>315</v>
      </c>
      <c r="L7025" t="s">
        <v>2101</v>
      </c>
      <c r="M7025" t="s">
        <v>2096</v>
      </c>
      <c r="N7025" t="s">
        <v>315</v>
      </c>
      <c r="O7025" t="s">
        <v>315</v>
      </c>
      <c r="P7025" t="s">
        <v>315</v>
      </c>
      <c r="Q7025" t="s">
        <v>2094</v>
      </c>
      <c r="R7025" t="s">
        <v>315</v>
      </c>
      <c r="S7025" t="s">
        <v>315</v>
      </c>
      <c r="T7025" t="s">
        <v>2094</v>
      </c>
      <c r="U7025" t="s">
        <v>315</v>
      </c>
      <c r="V7025" t="s">
        <v>315</v>
      </c>
    </row>
    <row r="7026" spans="1:22" x14ac:dyDescent="0.25">
      <c r="A7026">
        <v>3</v>
      </c>
      <c r="B7026">
        <v>373</v>
      </c>
      <c r="C7026" t="s">
        <v>689</v>
      </c>
      <c r="D7026" t="s">
        <v>1839</v>
      </c>
      <c r="E7026" t="s">
        <v>1373</v>
      </c>
      <c r="F7026" t="s">
        <v>1376</v>
      </c>
      <c r="G7026" t="s">
        <v>1826</v>
      </c>
      <c r="H7026">
        <v>40</v>
      </c>
      <c r="I7026" t="s">
        <v>704</v>
      </c>
      <c r="J7026" t="s">
        <v>30</v>
      </c>
      <c r="K7026" t="s">
        <v>315</v>
      </c>
      <c r="L7026" t="s">
        <v>2101</v>
      </c>
      <c r="M7026" t="s">
        <v>2096</v>
      </c>
      <c r="N7026" t="s">
        <v>315</v>
      </c>
      <c r="O7026" t="s">
        <v>315</v>
      </c>
      <c r="P7026" t="s">
        <v>315</v>
      </c>
      <c r="Q7026" t="s">
        <v>2094</v>
      </c>
      <c r="R7026" t="s">
        <v>315</v>
      </c>
      <c r="S7026" t="s">
        <v>315</v>
      </c>
      <c r="T7026" t="s">
        <v>2094</v>
      </c>
      <c r="U7026" t="s">
        <v>315</v>
      </c>
      <c r="V7026" t="s">
        <v>315</v>
      </c>
    </row>
    <row r="7027" spans="1:22" x14ac:dyDescent="0.25">
      <c r="A7027">
        <v>3</v>
      </c>
      <c r="B7027">
        <v>373</v>
      </c>
      <c r="C7027" t="s">
        <v>689</v>
      </c>
      <c r="D7027" t="s">
        <v>1839</v>
      </c>
      <c r="E7027" t="s">
        <v>1373</v>
      </c>
      <c r="F7027" t="s">
        <v>1376</v>
      </c>
      <c r="G7027" t="s">
        <v>1826</v>
      </c>
      <c r="H7027">
        <v>41</v>
      </c>
      <c r="I7027" t="s">
        <v>722</v>
      </c>
      <c r="J7027" t="s">
        <v>30</v>
      </c>
      <c r="K7027" t="s">
        <v>315</v>
      </c>
      <c r="L7027" t="s">
        <v>2101</v>
      </c>
      <c r="M7027" t="s">
        <v>2096</v>
      </c>
      <c r="N7027" t="s">
        <v>315</v>
      </c>
      <c r="O7027" t="s">
        <v>315</v>
      </c>
      <c r="P7027" t="s">
        <v>315</v>
      </c>
      <c r="Q7027" t="s">
        <v>2094</v>
      </c>
      <c r="R7027" t="s">
        <v>315</v>
      </c>
      <c r="S7027" t="s">
        <v>315</v>
      </c>
      <c r="T7027" t="s">
        <v>2094</v>
      </c>
      <c r="U7027" t="s">
        <v>315</v>
      </c>
      <c r="V7027" t="s">
        <v>315</v>
      </c>
    </row>
    <row r="7028" spans="1:22" x14ac:dyDescent="0.25">
      <c r="A7028">
        <v>3</v>
      </c>
      <c r="B7028">
        <v>373</v>
      </c>
      <c r="C7028" t="s">
        <v>689</v>
      </c>
      <c r="D7028" t="s">
        <v>1839</v>
      </c>
      <c r="E7028" t="s">
        <v>1373</v>
      </c>
      <c r="F7028" t="s">
        <v>1376</v>
      </c>
      <c r="G7028" t="s">
        <v>1826</v>
      </c>
      <c r="H7028">
        <v>42</v>
      </c>
      <c r="I7028" t="s">
        <v>665</v>
      </c>
      <c r="J7028" t="s">
        <v>30</v>
      </c>
      <c r="K7028" t="s">
        <v>315</v>
      </c>
      <c r="L7028" t="s">
        <v>2101</v>
      </c>
      <c r="M7028" t="s">
        <v>2096</v>
      </c>
      <c r="N7028" t="s">
        <v>315</v>
      </c>
      <c r="O7028" t="s">
        <v>315</v>
      </c>
      <c r="P7028" t="s">
        <v>315</v>
      </c>
      <c r="Q7028" t="s">
        <v>2094</v>
      </c>
      <c r="R7028" t="s">
        <v>315</v>
      </c>
      <c r="S7028" t="s">
        <v>315</v>
      </c>
      <c r="T7028" t="s">
        <v>2094</v>
      </c>
      <c r="U7028" t="s">
        <v>315</v>
      </c>
      <c r="V7028" t="s">
        <v>315</v>
      </c>
    </row>
    <row r="7029" spans="1:22" x14ac:dyDescent="0.25">
      <c r="A7029">
        <v>3</v>
      </c>
      <c r="B7029">
        <v>373</v>
      </c>
      <c r="C7029" t="s">
        <v>689</v>
      </c>
      <c r="D7029" t="s">
        <v>1839</v>
      </c>
      <c r="E7029" t="s">
        <v>1373</v>
      </c>
      <c r="F7029" t="s">
        <v>1376</v>
      </c>
      <c r="G7029" t="s">
        <v>1826</v>
      </c>
      <c r="H7029">
        <v>43</v>
      </c>
      <c r="I7029" t="s">
        <v>699</v>
      </c>
      <c r="J7029" t="s">
        <v>30</v>
      </c>
      <c r="K7029" t="s">
        <v>315</v>
      </c>
      <c r="L7029" t="s">
        <v>2101</v>
      </c>
      <c r="M7029" t="s">
        <v>2096</v>
      </c>
      <c r="N7029" t="s">
        <v>315</v>
      </c>
      <c r="O7029" t="s">
        <v>315</v>
      </c>
      <c r="P7029" t="s">
        <v>315</v>
      </c>
      <c r="Q7029" t="s">
        <v>2094</v>
      </c>
      <c r="R7029" t="s">
        <v>315</v>
      </c>
      <c r="S7029" t="s">
        <v>315</v>
      </c>
      <c r="T7029" t="s">
        <v>2094</v>
      </c>
      <c r="U7029" t="s">
        <v>315</v>
      </c>
      <c r="V7029" t="s">
        <v>315</v>
      </c>
    </row>
    <row r="7030" spans="1:22" x14ac:dyDescent="0.25">
      <c r="A7030">
        <v>3</v>
      </c>
      <c r="B7030">
        <v>373</v>
      </c>
      <c r="C7030" t="s">
        <v>689</v>
      </c>
      <c r="D7030" t="s">
        <v>1839</v>
      </c>
      <c r="E7030" t="s">
        <v>1373</v>
      </c>
      <c r="F7030" t="s">
        <v>1376</v>
      </c>
      <c r="G7030" t="s">
        <v>1826</v>
      </c>
      <c r="H7030">
        <v>44</v>
      </c>
      <c r="I7030" t="s">
        <v>247</v>
      </c>
      <c r="J7030" t="s">
        <v>30</v>
      </c>
      <c r="K7030" t="s">
        <v>315</v>
      </c>
      <c r="L7030" t="s">
        <v>2101</v>
      </c>
      <c r="M7030" t="s">
        <v>2096</v>
      </c>
      <c r="N7030" t="s">
        <v>315</v>
      </c>
      <c r="O7030" t="s">
        <v>315</v>
      </c>
      <c r="P7030" t="s">
        <v>315</v>
      </c>
      <c r="Q7030" t="s">
        <v>2094</v>
      </c>
      <c r="R7030" t="s">
        <v>315</v>
      </c>
      <c r="S7030" t="s">
        <v>315</v>
      </c>
      <c r="T7030" t="s">
        <v>2094</v>
      </c>
      <c r="U7030" t="s">
        <v>315</v>
      </c>
      <c r="V7030" t="s">
        <v>315</v>
      </c>
    </row>
    <row r="7031" spans="1:22" x14ac:dyDescent="0.25">
      <c r="A7031">
        <v>3</v>
      </c>
      <c r="B7031">
        <v>373</v>
      </c>
      <c r="C7031" t="s">
        <v>689</v>
      </c>
      <c r="D7031" t="s">
        <v>1839</v>
      </c>
      <c r="E7031" t="s">
        <v>1373</v>
      </c>
      <c r="F7031" t="s">
        <v>1376</v>
      </c>
      <c r="G7031" t="s">
        <v>1826</v>
      </c>
      <c r="H7031">
        <v>45</v>
      </c>
      <c r="I7031" t="s">
        <v>701</v>
      </c>
      <c r="J7031" t="s">
        <v>30</v>
      </c>
      <c r="K7031" t="s">
        <v>315</v>
      </c>
      <c r="L7031" t="s">
        <v>2101</v>
      </c>
      <c r="M7031" t="s">
        <v>2096</v>
      </c>
      <c r="N7031" t="s">
        <v>315</v>
      </c>
      <c r="O7031" t="s">
        <v>315</v>
      </c>
      <c r="P7031" t="s">
        <v>315</v>
      </c>
      <c r="Q7031" t="s">
        <v>2094</v>
      </c>
      <c r="R7031" t="s">
        <v>315</v>
      </c>
      <c r="S7031" t="s">
        <v>315</v>
      </c>
      <c r="T7031" t="s">
        <v>2094</v>
      </c>
      <c r="U7031" t="s">
        <v>315</v>
      </c>
      <c r="V7031" t="s">
        <v>315</v>
      </c>
    </row>
    <row r="7032" spans="1:22" x14ac:dyDescent="0.25">
      <c r="A7032">
        <v>3</v>
      </c>
      <c r="B7032">
        <v>373</v>
      </c>
      <c r="C7032" t="s">
        <v>689</v>
      </c>
      <c r="D7032" t="s">
        <v>1839</v>
      </c>
      <c r="E7032" t="s">
        <v>1373</v>
      </c>
      <c r="F7032" t="s">
        <v>1376</v>
      </c>
      <c r="G7032" t="s">
        <v>1826</v>
      </c>
      <c r="H7032">
        <v>46</v>
      </c>
      <c r="I7032" t="s">
        <v>630</v>
      </c>
      <c r="J7032" t="s">
        <v>30</v>
      </c>
      <c r="K7032" t="s">
        <v>315</v>
      </c>
      <c r="L7032" t="s">
        <v>2101</v>
      </c>
      <c r="M7032" t="s">
        <v>2096</v>
      </c>
      <c r="N7032" t="s">
        <v>315</v>
      </c>
      <c r="O7032" t="s">
        <v>315</v>
      </c>
      <c r="P7032" t="s">
        <v>315</v>
      </c>
      <c r="Q7032" t="s">
        <v>2094</v>
      </c>
      <c r="R7032" t="s">
        <v>315</v>
      </c>
      <c r="S7032" t="s">
        <v>315</v>
      </c>
      <c r="T7032" t="s">
        <v>2094</v>
      </c>
      <c r="U7032" t="s">
        <v>315</v>
      </c>
      <c r="V7032" t="s">
        <v>315</v>
      </c>
    </row>
    <row r="7033" spans="1:22" x14ac:dyDescent="0.25">
      <c r="A7033">
        <v>3</v>
      </c>
      <c r="B7033">
        <v>373</v>
      </c>
      <c r="C7033" t="s">
        <v>689</v>
      </c>
      <c r="D7033" t="s">
        <v>1839</v>
      </c>
      <c r="E7033" t="s">
        <v>1373</v>
      </c>
      <c r="F7033" t="s">
        <v>1376</v>
      </c>
      <c r="G7033" t="s">
        <v>1826</v>
      </c>
      <c r="H7033">
        <v>47</v>
      </c>
      <c r="I7033" t="s">
        <v>625</v>
      </c>
      <c r="J7033" t="s">
        <v>30</v>
      </c>
      <c r="K7033" t="s">
        <v>315</v>
      </c>
      <c r="L7033" t="s">
        <v>2101</v>
      </c>
      <c r="M7033" t="s">
        <v>2096</v>
      </c>
      <c r="N7033" t="s">
        <v>315</v>
      </c>
      <c r="O7033" t="s">
        <v>315</v>
      </c>
      <c r="P7033" t="s">
        <v>315</v>
      </c>
      <c r="Q7033" t="s">
        <v>2094</v>
      </c>
      <c r="R7033" t="s">
        <v>315</v>
      </c>
      <c r="S7033" t="s">
        <v>315</v>
      </c>
      <c r="T7033" t="s">
        <v>2094</v>
      </c>
      <c r="U7033" t="s">
        <v>315</v>
      </c>
      <c r="V7033" t="s">
        <v>315</v>
      </c>
    </row>
    <row r="7034" spans="1:22" x14ac:dyDescent="0.25">
      <c r="A7034">
        <v>3</v>
      </c>
      <c r="B7034">
        <v>373</v>
      </c>
      <c r="C7034" t="s">
        <v>689</v>
      </c>
      <c r="D7034" t="s">
        <v>1839</v>
      </c>
      <c r="E7034" t="s">
        <v>1373</v>
      </c>
      <c r="F7034" t="s">
        <v>1376</v>
      </c>
      <c r="G7034" t="s">
        <v>1826</v>
      </c>
      <c r="H7034">
        <v>48</v>
      </c>
      <c r="I7034" t="s">
        <v>647</v>
      </c>
      <c r="J7034" t="s">
        <v>30</v>
      </c>
      <c r="K7034" t="s">
        <v>315</v>
      </c>
      <c r="L7034" t="s">
        <v>2101</v>
      </c>
      <c r="M7034" t="s">
        <v>2096</v>
      </c>
      <c r="N7034" t="s">
        <v>315</v>
      </c>
      <c r="O7034" t="s">
        <v>315</v>
      </c>
      <c r="P7034" t="s">
        <v>315</v>
      </c>
      <c r="Q7034" t="s">
        <v>2094</v>
      </c>
      <c r="R7034" t="s">
        <v>315</v>
      </c>
      <c r="S7034" t="s">
        <v>315</v>
      </c>
      <c r="T7034" t="s">
        <v>2094</v>
      </c>
      <c r="U7034" t="s">
        <v>315</v>
      </c>
      <c r="V7034" t="s">
        <v>315</v>
      </c>
    </row>
    <row r="7035" spans="1:22" x14ac:dyDescent="0.25">
      <c r="A7035">
        <v>3</v>
      </c>
      <c r="B7035">
        <v>373</v>
      </c>
      <c r="C7035" t="s">
        <v>689</v>
      </c>
      <c r="D7035" t="s">
        <v>1839</v>
      </c>
      <c r="E7035" t="s">
        <v>1373</v>
      </c>
      <c r="F7035" t="s">
        <v>1376</v>
      </c>
      <c r="G7035" t="s">
        <v>1826</v>
      </c>
      <c r="H7035">
        <v>49</v>
      </c>
      <c r="I7035" t="s">
        <v>697</v>
      </c>
      <c r="J7035" t="s">
        <v>30</v>
      </c>
      <c r="K7035" t="s">
        <v>315</v>
      </c>
      <c r="L7035" t="s">
        <v>2101</v>
      </c>
      <c r="M7035" t="s">
        <v>2096</v>
      </c>
      <c r="N7035" t="s">
        <v>315</v>
      </c>
      <c r="O7035" t="s">
        <v>315</v>
      </c>
      <c r="P7035" t="s">
        <v>315</v>
      </c>
      <c r="Q7035" t="s">
        <v>2094</v>
      </c>
      <c r="R7035" t="s">
        <v>315</v>
      </c>
      <c r="S7035" t="s">
        <v>315</v>
      </c>
      <c r="T7035" t="s">
        <v>2094</v>
      </c>
      <c r="U7035" t="s">
        <v>315</v>
      </c>
      <c r="V7035" t="s">
        <v>315</v>
      </c>
    </row>
    <row r="7036" spans="1:22" x14ac:dyDescent="0.25">
      <c r="A7036">
        <v>3</v>
      </c>
      <c r="B7036">
        <v>373</v>
      </c>
      <c r="C7036" t="s">
        <v>689</v>
      </c>
      <c r="D7036" t="s">
        <v>1839</v>
      </c>
      <c r="E7036" t="s">
        <v>1373</v>
      </c>
      <c r="F7036" t="s">
        <v>1376</v>
      </c>
      <c r="G7036" t="s">
        <v>1826</v>
      </c>
      <c r="H7036">
        <v>50</v>
      </c>
      <c r="I7036" t="s">
        <v>651</v>
      </c>
      <c r="J7036" t="s">
        <v>30</v>
      </c>
      <c r="K7036" t="s">
        <v>315</v>
      </c>
      <c r="L7036" t="s">
        <v>2101</v>
      </c>
      <c r="M7036" t="s">
        <v>2096</v>
      </c>
      <c r="N7036" t="s">
        <v>315</v>
      </c>
      <c r="O7036" t="s">
        <v>315</v>
      </c>
      <c r="P7036" t="s">
        <v>315</v>
      </c>
      <c r="Q7036" t="s">
        <v>2094</v>
      </c>
      <c r="R7036" t="s">
        <v>315</v>
      </c>
      <c r="S7036" t="s">
        <v>315</v>
      </c>
      <c r="T7036" t="s">
        <v>2094</v>
      </c>
      <c r="U7036" t="s">
        <v>315</v>
      </c>
      <c r="V7036" t="s">
        <v>315</v>
      </c>
    </row>
    <row r="7037" spans="1:22" x14ac:dyDescent="0.25">
      <c r="A7037">
        <v>3</v>
      </c>
      <c r="B7037">
        <v>373</v>
      </c>
      <c r="C7037" t="s">
        <v>689</v>
      </c>
      <c r="D7037" t="s">
        <v>1839</v>
      </c>
      <c r="E7037" t="s">
        <v>1373</v>
      </c>
      <c r="F7037" t="s">
        <v>1376</v>
      </c>
      <c r="G7037" t="s">
        <v>1826</v>
      </c>
      <c r="H7037">
        <v>51</v>
      </c>
      <c r="I7037" t="s">
        <v>624</v>
      </c>
      <c r="J7037" t="s">
        <v>30</v>
      </c>
      <c r="K7037" t="s">
        <v>315</v>
      </c>
      <c r="L7037" t="s">
        <v>2101</v>
      </c>
      <c r="M7037" t="s">
        <v>2096</v>
      </c>
      <c r="N7037" t="s">
        <v>315</v>
      </c>
      <c r="O7037" t="s">
        <v>315</v>
      </c>
      <c r="P7037" t="s">
        <v>315</v>
      </c>
      <c r="Q7037" t="s">
        <v>2094</v>
      </c>
      <c r="R7037" t="s">
        <v>315</v>
      </c>
      <c r="S7037" t="s">
        <v>315</v>
      </c>
      <c r="T7037" t="s">
        <v>2094</v>
      </c>
      <c r="U7037" t="s">
        <v>315</v>
      </c>
      <c r="V7037" t="s">
        <v>315</v>
      </c>
    </row>
    <row r="7038" spans="1:22" x14ac:dyDescent="0.25">
      <c r="A7038">
        <v>3</v>
      </c>
      <c r="B7038">
        <v>373</v>
      </c>
      <c r="C7038" t="s">
        <v>689</v>
      </c>
      <c r="D7038" t="s">
        <v>1839</v>
      </c>
      <c r="E7038" t="s">
        <v>1373</v>
      </c>
      <c r="F7038" t="s">
        <v>1376</v>
      </c>
      <c r="G7038" t="s">
        <v>1826</v>
      </c>
      <c r="H7038">
        <v>52</v>
      </c>
      <c r="I7038" t="s">
        <v>728</v>
      </c>
      <c r="J7038" t="s">
        <v>30</v>
      </c>
      <c r="K7038" t="s">
        <v>315</v>
      </c>
      <c r="L7038" t="s">
        <v>2101</v>
      </c>
      <c r="M7038" t="s">
        <v>2096</v>
      </c>
      <c r="N7038" t="s">
        <v>315</v>
      </c>
      <c r="O7038" t="s">
        <v>315</v>
      </c>
      <c r="P7038" t="s">
        <v>315</v>
      </c>
      <c r="Q7038" t="s">
        <v>2094</v>
      </c>
      <c r="R7038" t="s">
        <v>315</v>
      </c>
      <c r="S7038" t="s">
        <v>315</v>
      </c>
      <c r="T7038" t="s">
        <v>2094</v>
      </c>
      <c r="U7038" t="s">
        <v>315</v>
      </c>
      <c r="V7038" t="s">
        <v>315</v>
      </c>
    </row>
    <row r="7039" spans="1:22" x14ac:dyDescent="0.25">
      <c r="A7039">
        <v>3</v>
      </c>
      <c r="B7039">
        <v>373</v>
      </c>
      <c r="C7039" t="s">
        <v>689</v>
      </c>
      <c r="D7039" t="s">
        <v>1839</v>
      </c>
      <c r="E7039" t="s">
        <v>1373</v>
      </c>
      <c r="F7039" t="s">
        <v>1376</v>
      </c>
      <c r="G7039" t="s">
        <v>1911</v>
      </c>
      <c r="H7039">
        <v>1</v>
      </c>
      <c r="I7039" t="s">
        <v>973</v>
      </c>
      <c r="J7039" t="s">
        <v>70</v>
      </c>
      <c r="K7039" t="s">
        <v>315</v>
      </c>
      <c r="L7039" t="s">
        <v>2102</v>
      </c>
      <c r="M7039" t="s">
        <v>2103</v>
      </c>
      <c r="N7039" t="s">
        <v>315</v>
      </c>
      <c r="O7039" t="s">
        <v>2011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x14ac:dyDescent="0.25">
      <c r="A7040">
        <v>3</v>
      </c>
      <c r="B7040">
        <v>373</v>
      </c>
      <c r="C7040" t="s">
        <v>689</v>
      </c>
      <c r="D7040" t="s">
        <v>1839</v>
      </c>
      <c r="E7040" t="s">
        <v>1373</v>
      </c>
      <c r="F7040" t="s">
        <v>1376</v>
      </c>
      <c r="G7040" t="s">
        <v>1911</v>
      </c>
      <c r="H7040">
        <v>2</v>
      </c>
      <c r="I7040" t="s">
        <v>973</v>
      </c>
      <c r="J7040" t="s">
        <v>646</v>
      </c>
      <c r="K7040" t="s">
        <v>315</v>
      </c>
      <c r="L7040" t="s">
        <v>2102</v>
      </c>
      <c r="M7040" t="s">
        <v>2103</v>
      </c>
      <c r="N7040" t="s">
        <v>315</v>
      </c>
      <c r="O7040" t="s">
        <v>2011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x14ac:dyDescent="0.25">
      <c r="A7041">
        <v>3</v>
      </c>
      <c r="B7041">
        <v>373</v>
      </c>
      <c r="C7041" t="s">
        <v>689</v>
      </c>
      <c r="D7041" t="s">
        <v>1839</v>
      </c>
      <c r="E7041" t="s">
        <v>1373</v>
      </c>
      <c r="F7041" t="s">
        <v>1376</v>
      </c>
      <c r="G7041" t="s">
        <v>1911</v>
      </c>
      <c r="H7041">
        <v>3</v>
      </c>
      <c r="I7041" t="s">
        <v>69</v>
      </c>
      <c r="J7041" t="s">
        <v>646</v>
      </c>
      <c r="K7041" t="s">
        <v>315</v>
      </c>
      <c r="L7041" t="s">
        <v>2102</v>
      </c>
      <c r="M7041" t="s">
        <v>2103</v>
      </c>
      <c r="N7041" t="s">
        <v>315</v>
      </c>
      <c r="O7041" t="s">
        <v>2011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x14ac:dyDescent="0.25">
      <c r="A7042">
        <v>3</v>
      </c>
      <c r="B7042">
        <v>373</v>
      </c>
      <c r="C7042" t="s">
        <v>689</v>
      </c>
      <c r="D7042" t="s">
        <v>1839</v>
      </c>
      <c r="E7042" t="s">
        <v>1373</v>
      </c>
      <c r="F7042" t="s">
        <v>1376</v>
      </c>
      <c r="G7042" t="s">
        <v>1911</v>
      </c>
      <c r="H7042">
        <v>4</v>
      </c>
      <c r="I7042" t="s">
        <v>700</v>
      </c>
      <c r="J7042" t="s">
        <v>646</v>
      </c>
      <c r="K7042" t="s">
        <v>315</v>
      </c>
      <c r="L7042" t="s">
        <v>2102</v>
      </c>
      <c r="M7042" t="s">
        <v>2103</v>
      </c>
      <c r="N7042" t="s">
        <v>315</v>
      </c>
      <c r="O7042" t="s">
        <v>2011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x14ac:dyDescent="0.25">
      <c r="A7043">
        <v>3</v>
      </c>
      <c r="B7043">
        <v>373</v>
      </c>
      <c r="C7043" t="s">
        <v>689</v>
      </c>
      <c r="D7043" t="s">
        <v>1839</v>
      </c>
      <c r="E7043" t="s">
        <v>1373</v>
      </c>
      <c r="F7043" t="s">
        <v>1376</v>
      </c>
      <c r="G7043" t="s">
        <v>1911</v>
      </c>
      <c r="H7043">
        <v>5</v>
      </c>
      <c r="I7043" t="s">
        <v>397</v>
      </c>
      <c r="J7043" t="s">
        <v>646</v>
      </c>
      <c r="K7043" t="s">
        <v>315</v>
      </c>
      <c r="L7043" t="s">
        <v>2102</v>
      </c>
      <c r="M7043" t="s">
        <v>2103</v>
      </c>
      <c r="N7043" t="s">
        <v>315</v>
      </c>
      <c r="O7043" t="s">
        <v>2011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x14ac:dyDescent="0.25">
      <c r="A7044">
        <v>3</v>
      </c>
      <c r="B7044">
        <v>373</v>
      </c>
      <c r="C7044" t="s">
        <v>689</v>
      </c>
      <c r="D7044" t="s">
        <v>1839</v>
      </c>
      <c r="E7044" t="s">
        <v>1373</v>
      </c>
      <c r="F7044" t="s">
        <v>1376</v>
      </c>
      <c r="G7044" t="s">
        <v>1911</v>
      </c>
      <c r="H7044">
        <v>6</v>
      </c>
      <c r="I7044" t="s">
        <v>702</v>
      </c>
      <c r="J7044" t="s">
        <v>28</v>
      </c>
      <c r="K7044" t="s">
        <v>315</v>
      </c>
      <c r="L7044" t="s">
        <v>2102</v>
      </c>
      <c r="M7044" t="s">
        <v>2103</v>
      </c>
      <c r="N7044" t="s">
        <v>315</v>
      </c>
      <c r="O7044" t="s">
        <v>2011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x14ac:dyDescent="0.25">
      <c r="A7045">
        <v>3</v>
      </c>
      <c r="B7045">
        <v>373</v>
      </c>
      <c r="C7045" t="s">
        <v>689</v>
      </c>
      <c r="D7045" t="s">
        <v>1839</v>
      </c>
      <c r="E7045" t="s">
        <v>1373</v>
      </c>
      <c r="F7045" t="s">
        <v>1376</v>
      </c>
      <c r="G7045" t="s">
        <v>1911</v>
      </c>
      <c r="H7045">
        <v>7</v>
      </c>
      <c r="I7045" t="s">
        <v>702</v>
      </c>
      <c r="J7045" t="s">
        <v>646</v>
      </c>
      <c r="K7045" t="s">
        <v>315</v>
      </c>
      <c r="L7045" t="s">
        <v>2102</v>
      </c>
      <c r="M7045" t="s">
        <v>2103</v>
      </c>
      <c r="N7045" t="s">
        <v>315</v>
      </c>
      <c r="O7045" t="s">
        <v>2011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x14ac:dyDescent="0.25">
      <c r="A7046">
        <v>3</v>
      </c>
      <c r="B7046">
        <v>373</v>
      </c>
      <c r="C7046" t="s">
        <v>689</v>
      </c>
      <c r="D7046" t="s">
        <v>1839</v>
      </c>
      <c r="E7046" t="s">
        <v>1373</v>
      </c>
      <c r="F7046" t="s">
        <v>1376</v>
      </c>
      <c r="G7046" t="s">
        <v>1911</v>
      </c>
      <c r="H7046">
        <v>8</v>
      </c>
      <c r="I7046" t="s">
        <v>705</v>
      </c>
      <c r="J7046" t="s">
        <v>646</v>
      </c>
      <c r="K7046" t="s">
        <v>315</v>
      </c>
      <c r="L7046" t="s">
        <v>2102</v>
      </c>
      <c r="M7046" t="s">
        <v>2103</v>
      </c>
      <c r="N7046" t="s">
        <v>315</v>
      </c>
      <c r="O7046" t="s">
        <v>2011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x14ac:dyDescent="0.25">
      <c r="A7047">
        <v>3</v>
      </c>
      <c r="B7047">
        <v>373</v>
      </c>
      <c r="C7047" t="s">
        <v>689</v>
      </c>
      <c r="D7047" t="s">
        <v>1839</v>
      </c>
      <c r="E7047" t="s">
        <v>1373</v>
      </c>
      <c r="F7047" t="s">
        <v>1376</v>
      </c>
      <c r="G7047" t="s">
        <v>1911</v>
      </c>
      <c r="H7047">
        <v>9</v>
      </c>
      <c r="I7047" t="s">
        <v>706</v>
      </c>
      <c r="J7047" t="s">
        <v>646</v>
      </c>
      <c r="K7047" t="s">
        <v>315</v>
      </c>
      <c r="L7047" t="s">
        <v>2102</v>
      </c>
      <c r="M7047" t="s">
        <v>2103</v>
      </c>
      <c r="N7047" t="s">
        <v>315</v>
      </c>
      <c r="O7047" t="s">
        <v>2011</v>
      </c>
      <c r="P7047" t="s">
        <v>315</v>
      </c>
      <c r="Q7047" t="s">
        <v>315</v>
      </c>
      <c r="R7047" t="s">
        <v>315</v>
      </c>
      <c r="S7047" t="s">
        <v>315</v>
      </c>
      <c r="T7047" t="s">
        <v>315</v>
      </c>
      <c r="U7047" t="s">
        <v>315</v>
      </c>
      <c r="V7047" t="s">
        <v>315</v>
      </c>
    </row>
    <row r="7048" spans="1:22" x14ac:dyDescent="0.25">
      <c r="A7048">
        <v>3</v>
      </c>
      <c r="B7048">
        <v>373</v>
      </c>
      <c r="C7048" t="s">
        <v>689</v>
      </c>
      <c r="D7048" t="s">
        <v>1839</v>
      </c>
      <c r="E7048" t="s">
        <v>1373</v>
      </c>
      <c r="F7048" t="s">
        <v>1376</v>
      </c>
      <c r="G7048" t="s">
        <v>1911</v>
      </c>
      <c r="H7048">
        <v>10</v>
      </c>
      <c r="I7048" t="s">
        <v>707</v>
      </c>
      <c r="J7048" t="s">
        <v>646</v>
      </c>
      <c r="K7048" t="s">
        <v>315</v>
      </c>
      <c r="L7048" t="s">
        <v>2102</v>
      </c>
      <c r="M7048" t="s">
        <v>2103</v>
      </c>
      <c r="N7048" t="s">
        <v>315</v>
      </c>
      <c r="O7048" t="s">
        <v>2011</v>
      </c>
      <c r="P7048" t="s">
        <v>315</v>
      </c>
      <c r="Q7048" t="s">
        <v>315</v>
      </c>
      <c r="R7048" t="s">
        <v>315</v>
      </c>
      <c r="S7048" t="s">
        <v>315</v>
      </c>
      <c r="T7048" t="s">
        <v>315</v>
      </c>
      <c r="U7048" t="s">
        <v>315</v>
      </c>
      <c r="V7048" t="s">
        <v>315</v>
      </c>
    </row>
    <row r="7049" spans="1:22" x14ac:dyDescent="0.25">
      <c r="A7049">
        <v>3</v>
      </c>
      <c r="B7049">
        <v>373</v>
      </c>
      <c r="C7049" t="s">
        <v>689</v>
      </c>
      <c r="D7049" t="s">
        <v>1839</v>
      </c>
      <c r="E7049" t="s">
        <v>1373</v>
      </c>
      <c r="F7049" t="s">
        <v>1376</v>
      </c>
      <c r="G7049" t="s">
        <v>1911</v>
      </c>
      <c r="H7049">
        <v>11</v>
      </c>
      <c r="I7049" t="s">
        <v>708</v>
      </c>
      <c r="J7049" t="s">
        <v>646</v>
      </c>
      <c r="K7049" t="s">
        <v>315</v>
      </c>
      <c r="L7049" t="s">
        <v>2102</v>
      </c>
      <c r="M7049" t="s">
        <v>2103</v>
      </c>
      <c r="N7049" t="s">
        <v>315</v>
      </c>
      <c r="O7049" t="s">
        <v>2011</v>
      </c>
      <c r="P7049" t="s">
        <v>315</v>
      </c>
      <c r="Q7049" t="s">
        <v>315</v>
      </c>
      <c r="R7049" t="s">
        <v>315</v>
      </c>
      <c r="S7049" t="s">
        <v>315</v>
      </c>
      <c r="T7049" t="s">
        <v>315</v>
      </c>
      <c r="U7049" t="s">
        <v>315</v>
      </c>
      <c r="V7049" t="s">
        <v>315</v>
      </c>
    </row>
    <row r="7050" spans="1:22" x14ac:dyDescent="0.25">
      <c r="A7050">
        <v>3</v>
      </c>
      <c r="B7050">
        <v>373</v>
      </c>
      <c r="C7050" t="s">
        <v>689</v>
      </c>
      <c r="D7050" t="s">
        <v>1839</v>
      </c>
      <c r="E7050" t="s">
        <v>1373</v>
      </c>
      <c r="F7050" t="s">
        <v>1376</v>
      </c>
      <c r="G7050" t="s">
        <v>1911</v>
      </c>
      <c r="H7050">
        <v>12</v>
      </c>
      <c r="I7050" t="s">
        <v>709</v>
      </c>
      <c r="J7050" t="s">
        <v>646</v>
      </c>
      <c r="K7050" t="s">
        <v>315</v>
      </c>
      <c r="L7050" t="s">
        <v>2102</v>
      </c>
      <c r="M7050" t="s">
        <v>2103</v>
      </c>
      <c r="N7050" t="s">
        <v>315</v>
      </c>
      <c r="O7050" t="s">
        <v>2011</v>
      </c>
      <c r="P7050" t="s">
        <v>315</v>
      </c>
      <c r="Q7050" t="s">
        <v>315</v>
      </c>
      <c r="R7050" t="s">
        <v>315</v>
      </c>
      <c r="S7050" t="s">
        <v>315</v>
      </c>
      <c r="T7050" t="s">
        <v>315</v>
      </c>
      <c r="U7050" t="s">
        <v>315</v>
      </c>
      <c r="V7050" t="s">
        <v>315</v>
      </c>
    </row>
    <row r="7051" spans="1:22" x14ac:dyDescent="0.25">
      <c r="A7051">
        <v>3</v>
      </c>
      <c r="B7051">
        <v>373</v>
      </c>
      <c r="C7051" t="s">
        <v>689</v>
      </c>
      <c r="D7051" t="s">
        <v>1839</v>
      </c>
      <c r="E7051" t="s">
        <v>1373</v>
      </c>
      <c r="F7051" t="s">
        <v>1376</v>
      </c>
      <c r="G7051" t="s">
        <v>1911</v>
      </c>
      <c r="H7051">
        <v>13</v>
      </c>
      <c r="I7051" t="s">
        <v>49</v>
      </c>
      <c r="J7051" t="s">
        <v>646</v>
      </c>
      <c r="K7051" t="s">
        <v>315</v>
      </c>
      <c r="L7051" t="s">
        <v>2102</v>
      </c>
      <c r="M7051" t="s">
        <v>2103</v>
      </c>
      <c r="N7051" t="s">
        <v>315</v>
      </c>
      <c r="O7051" t="s">
        <v>2011</v>
      </c>
      <c r="P7051" t="s">
        <v>315</v>
      </c>
      <c r="Q7051" t="s">
        <v>315</v>
      </c>
      <c r="R7051" t="s">
        <v>315</v>
      </c>
      <c r="S7051" t="s">
        <v>315</v>
      </c>
      <c r="T7051" t="s">
        <v>315</v>
      </c>
      <c r="U7051" t="s">
        <v>315</v>
      </c>
      <c r="V7051" t="s">
        <v>315</v>
      </c>
    </row>
    <row r="7052" spans="1:22" x14ac:dyDescent="0.25">
      <c r="A7052">
        <v>3</v>
      </c>
      <c r="B7052">
        <v>373</v>
      </c>
      <c r="C7052" t="s">
        <v>689</v>
      </c>
      <c r="D7052" t="s">
        <v>1839</v>
      </c>
      <c r="E7052" t="s">
        <v>1373</v>
      </c>
      <c r="F7052" t="s">
        <v>1376</v>
      </c>
      <c r="G7052" t="s">
        <v>1911</v>
      </c>
      <c r="H7052">
        <v>14</v>
      </c>
      <c r="I7052" t="s">
        <v>49</v>
      </c>
      <c r="J7052" t="s">
        <v>30</v>
      </c>
      <c r="K7052" t="s">
        <v>315</v>
      </c>
      <c r="L7052" t="s">
        <v>2102</v>
      </c>
      <c r="M7052" t="s">
        <v>2103</v>
      </c>
      <c r="N7052" t="s">
        <v>315</v>
      </c>
      <c r="O7052" t="s">
        <v>2011</v>
      </c>
      <c r="P7052" t="s">
        <v>315</v>
      </c>
      <c r="Q7052" t="s">
        <v>315</v>
      </c>
      <c r="R7052" t="s">
        <v>315</v>
      </c>
      <c r="S7052" t="s">
        <v>315</v>
      </c>
      <c r="T7052" t="s">
        <v>315</v>
      </c>
      <c r="U7052" t="s">
        <v>315</v>
      </c>
      <c r="V7052" t="s">
        <v>315</v>
      </c>
    </row>
    <row r="7053" spans="1:22" x14ac:dyDescent="0.25">
      <c r="A7053">
        <v>3</v>
      </c>
      <c r="B7053">
        <v>373</v>
      </c>
      <c r="C7053" t="s">
        <v>689</v>
      </c>
      <c r="D7053" t="s">
        <v>1839</v>
      </c>
      <c r="E7053" t="s">
        <v>1373</v>
      </c>
      <c r="F7053" t="s">
        <v>1376</v>
      </c>
      <c r="G7053" t="s">
        <v>1911</v>
      </c>
      <c r="H7053">
        <v>15</v>
      </c>
      <c r="I7053" t="s">
        <v>711</v>
      </c>
      <c r="J7053" t="s">
        <v>30</v>
      </c>
      <c r="K7053" t="s">
        <v>315</v>
      </c>
      <c r="L7053" t="s">
        <v>2102</v>
      </c>
      <c r="M7053" t="s">
        <v>2103</v>
      </c>
      <c r="N7053" t="s">
        <v>315</v>
      </c>
      <c r="O7053" t="s">
        <v>2011</v>
      </c>
      <c r="P7053" t="s">
        <v>315</v>
      </c>
      <c r="Q7053" t="s">
        <v>315</v>
      </c>
      <c r="R7053" t="s">
        <v>315</v>
      </c>
      <c r="S7053" t="s">
        <v>315</v>
      </c>
      <c r="T7053" t="s">
        <v>315</v>
      </c>
      <c r="U7053" t="s">
        <v>315</v>
      </c>
      <c r="V7053" t="s">
        <v>315</v>
      </c>
    </row>
    <row r="7054" spans="1:22" x14ac:dyDescent="0.25">
      <c r="A7054">
        <v>3</v>
      </c>
      <c r="B7054">
        <v>373</v>
      </c>
      <c r="C7054" t="s">
        <v>689</v>
      </c>
      <c r="D7054" t="s">
        <v>1839</v>
      </c>
      <c r="E7054" t="s">
        <v>1373</v>
      </c>
      <c r="F7054" t="s">
        <v>1376</v>
      </c>
      <c r="G7054" t="s">
        <v>1911</v>
      </c>
      <c r="H7054">
        <v>16</v>
      </c>
      <c r="I7054" t="s">
        <v>204</v>
      </c>
      <c r="J7054" t="s">
        <v>30</v>
      </c>
      <c r="K7054" t="s">
        <v>315</v>
      </c>
      <c r="L7054" t="s">
        <v>2102</v>
      </c>
      <c r="M7054" t="s">
        <v>2103</v>
      </c>
      <c r="N7054" t="s">
        <v>315</v>
      </c>
      <c r="O7054" t="s">
        <v>2011</v>
      </c>
      <c r="P7054" t="s">
        <v>315</v>
      </c>
      <c r="Q7054" t="s">
        <v>315</v>
      </c>
      <c r="R7054" t="s">
        <v>315</v>
      </c>
      <c r="S7054" t="s">
        <v>315</v>
      </c>
      <c r="T7054" t="s">
        <v>315</v>
      </c>
      <c r="U7054" t="s">
        <v>315</v>
      </c>
      <c r="V7054" t="s">
        <v>315</v>
      </c>
    </row>
    <row r="7055" spans="1:22" x14ac:dyDescent="0.25">
      <c r="A7055">
        <v>3</v>
      </c>
      <c r="B7055">
        <v>373</v>
      </c>
      <c r="C7055" t="s">
        <v>689</v>
      </c>
      <c r="D7055" t="s">
        <v>1839</v>
      </c>
      <c r="E7055" t="s">
        <v>1373</v>
      </c>
      <c r="F7055" t="s">
        <v>1376</v>
      </c>
      <c r="G7055" t="s">
        <v>1911</v>
      </c>
      <c r="H7055">
        <v>17</v>
      </c>
      <c r="I7055" t="s">
        <v>713</v>
      </c>
      <c r="J7055" t="s">
        <v>30</v>
      </c>
      <c r="K7055" t="s">
        <v>315</v>
      </c>
      <c r="L7055" t="s">
        <v>2102</v>
      </c>
      <c r="M7055" t="s">
        <v>2103</v>
      </c>
      <c r="N7055" t="s">
        <v>315</v>
      </c>
      <c r="O7055" t="s">
        <v>2011</v>
      </c>
      <c r="P7055" t="s">
        <v>315</v>
      </c>
      <c r="Q7055" t="s">
        <v>315</v>
      </c>
      <c r="R7055" t="s">
        <v>315</v>
      </c>
      <c r="S7055" t="s">
        <v>315</v>
      </c>
      <c r="T7055" t="s">
        <v>315</v>
      </c>
      <c r="U7055" t="s">
        <v>315</v>
      </c>
      <c r="V7055" t="s">
        <v>315</v>
      </c>
    </row>
    <row r="7056" spans="1:22" x14ac:dyDescent="0.25">
      <c r="A7056">
        <v>3</v>
      </c>
      <c r="B7056">
        <v>373</v>
      </c>
      <c r="C7056" t="s">
        <v>689</v>
      </c>
      <c r="D7056" t="s">
        <v>1839</v>
      </c>
      <c r="E7056" t="s">
        <v>1373</v>
      </c>
      <c r="F7056" t="s">
        <v>1376</v>
      </c>
      <c r="G7056" t="s">
        <v>1911</v>
      </c>
      <c r="H7056">
        <v>18</v>
      </c>
      <c r="I7056" t="s">
        <v>714</v>
      </c>
      <c r="J7056" t="s">
        <v>30</v>
      </c>
      <c r="K7056" t="s">
        <v>315</v>
      </c>
      <c r="L7056" t="s">
        <v>2102</v>
      </c>
      <c r="M7056" t="s">
        <v>2103</v>
      </c>
      <c r="N7056" t="s">
        <v>315</v>
      </c>
      <c r="O7056" t="s">
        <v>2011</v>
      </c>
      <c r="P7056" t="s">
        <v>315</v>
      </c>
      <c r="Q7056" t="s">
        <v>315</v>
      </c>
      <c r="R7056" t="s">
        <v>315</v>
      </c>
      <c r="S7056" t="s">
        <v>315</v>
      </c>
      <c r="T7056" t="s">
        <v>315</v>
      </c>
      <c r="U7056" t="s">
        <v>315</v>
      </c>
      <c r="V7056" t="s">
        <v>315</v>
      </c>
    </row>
    <row r="7057" spans="1:22" x14ac:dyDescent="0.25">
      <c r="A7057">
        <v>3</v>
      </c>
      <c r="B7057">
        <v>373</v>
      </c>
      <c r="C7057" t="s">
        <v>689</v>
      </c>
      <c r="D7057" t="s">
        <v>1839</v>
      </c>
      <c r="E7057" t="s">
        <v>1373</v>
      </c>
      <c r="F7057" t="s">
        <v>1376</v>
      </c>
      <c r="G7057" t="s">
        <v>1911</v>
      </c>
      <c r="H7057">
        <v>19</v>
      </c>
      <c r="I7057" t="s">
        <v>715</v>
      </c>
      <c r="J7057" t="s">
        <v>30</v>
      </c>
      <c r="K7057" t="s">
        <v>315</v>
      </c>
      <c r="L7057" t="s">
        <v>2102</v>
      </c>
      <c r="M7057" t="s">
        <v>2103</v>
      </c>
      <c r="N7057" t="s">
        <v>315</v>
      </c>
      <c r="O7057" t="s">
        <v>2011</v>
      </c>
      <c r="P7057" t="s">
        <v>315</v>
      </c>
      <c r="Q7057" t="s">
        <v>315</v>
      </c>
      <c r="R7057" t="s">
        <v>315</v>
      </c>
      <c r="S7057" t="s">
        <v>315</v>
      </c>
      <c r="T7057" t="s">
        <v>315</v>
      </c>
      <c r="U7057" t="s">
        <v>315</v>
      </c>
      <c r="V7057" t="s">
        <v>315</v>
      </c>
    </row>
    <row r="7058" spans="1:22" x14ac:dyDescent="0.25">
      <c r="A7058">
        <v>3</v>
      </c>
      <c r="B7058">
        <v>373</v>
      </c>
      <c r="C7058" t="s">
        <v>689</v>
      </c>
      <c r="D7058" t="s">
        <v>1839</v>
      </c>
      <c r="E7058" t="s">
        <v>1373</v>
      </c>
      <c r="F7058" t="s">
        <v>1376</v>
      </c>
      <c r="G7058" t="s">
        <v>1911</v>
      </c>
      <c r="H7058">
        <v>20</v>
      </c>
      <c r="I7058" t="s">
        <v>710</v>
      </c>
      <c r="J7058" t="s">
        <v>30</v>
      </c>
      <c r="K7058" t="s">
        <v>315</v>
      </c>
      <c r="L7058" t="s">
        <v>2102</v>
      </c>
      <c r="M7058" t="s">
        <v>2103</v>
      </c>
      <c r="N7058" t="s">
        <v>315</v>
      </c>
      <c r="O7058" t="s">
        <v>2011</v>
      </c>
      <c r="P7058" t="s">
        <v>315</v>
      </c>
      <c r="Q7058" t="s">
        <v>315</v>
      </c>
      <c r="R7058" t="s">
        <v>315</v>
      </c>
      <c r="S7058" t="s">
        <v>315</v>
      </c>
      <c r="T7058" t="s">
        <v>315</v>
      </c>
      <c r="U7058" t="s">
        <v>315</v>
      </c>
      <c r="V7058" t="s">
        <v>315</v>
      </c>
    </row>
    <row r="7059" spans="1:22" x14ac:dyDescent="0.25">
      <c r="A7059">
        <v>3</v>
      </c>
      <c r="B7059">
        <v>373</v>
      </c>
      <c r="C7059" t="s">
        <v>689</v>
      </c>
      <c r="D7059" t="s">
        <v>1839</v>
      </c>
      <c r="E7059" t="s">
        <v>1373</v>
      </c>
      <c r="F7059" t="s">
        <v>1376</v>
      </c>
      <c r="G7059" t="s">
        <v>1911</v>
      </c>
      <c r="H7059">
        <v>21</v>
      </c>
      <c r="I7059" t="s">
        <v>717</v>
      </c>
      <c r="J7059" t="s">
        <v>30</v>
      </c>
      <c r="K7059" t="s">
        <v>315</v>
      </c>
      <c r="L7059" t="s">
        <v>2102</v>
      </c>
      <c r="M7059" t="s">
        <v>2103</v>
      </c>
      <c r="N7059" t="s">
        <v>315</v>
      </c>
      <c r="O7059" t="s">
        <v>2011</v>
      </c>
      <c r="P7059" t="s">
        <v>315</v>
      </c>
      <c r="Q7059" t="s">
        <v>315</v>
      </c>
      <c r="R7059" t="s">
        <v>315</v>
      </c>
      <c r="S7059" t="s">
        <v>315</v>
      </c>
      <c r="T7059" t="s">
        <v>315</v>
      </c>
      <c r="U7059" t="s">
        <v>315</v>
      </c>
      <c r="V7059" t="s">
        <v>315</v>
      </c>
    </row>
    <row r="7060" spans="1:22" x14ac:dyDescent="0.25">
      <c r="A7060">
        <v>3</v>
      </c>
      <c r="B7060">
        <v>373</v>
      </c>
      <c r="C7060" t="s">
        <v>689</v>
      </c>
      <c r="D7060" t="s">
        <v>1839</v>
      </c>
      <c r="E7060" t="s">
        <v>1373</v>
      </c>
      <c r="F7060" t="s">
        <v>1376</v>
      </c>
      <c r="G7060" t="s">
        <v>1911</v>
      </c>
      <c r="H7060">
        <v>22</v>
      </c>
      <c r="I7060" t="s">
        <v>627</v>
      </c>
      <c r="J7060" t="s">
        <v>30</v>
      </c>
      <c r="K7060" t="s">
        <v>315</v>
      </c>
      <c r="L7060" t="s">
        <v>2102</v>
      </c>
      <c r="M7060" t="s">
        <v>2103</v>
      </c>
      <c r="N7060" t="s">
        <v>315</v>
      </c>
      <c r="O7060" t="s">
        <v>2011</v>
      </c>
      <c r="P7060" t="s">
        <v>315</v>
      </c>
      <c r="Q7060" t="s">
        <v>315</v>
      </c>
      <c r="R7060" t="s">
        <v>315</v>
      </c>
      <c r="S7060" t="s">
        <v>315</v>
      </c>
      <c r="T7060" t="s">
        <v>315</v>
      </c>
      <c r="U7060" t="s">
        <v>315</v>
      </c>
      <c r="V7060" t="s">
        <v>315</v>
      </c>
    </row>
    <row r="7061" spans="1:22" x14ac:dyDescent="0.25">
      <c r="A7061">
        <v>3</v>
      </c>
      <c r="B7061">
        <v>373</v>
      </c>
      <c r="C7061" t="s">
        <v>689</v>
      </c>
      <c r="D7061" t="s">
        <v>1839</v>
      </c>
      <c r="E7061" t="s">
        <v>1373</v>
      </c>
      <c r="F7061" t="s">
        <v>1376</v>
      </c>
      <c r="G7061" t="s">
        <v>1911</v>
      </c>
      <c r="H7061">
        <v>23</v>
      </c>
      <c r="I7061" t="s">
        <v>46</v>
      </c>
      <c r="J7061" t="s">
        <v>30</v>
      </c>
      <c r="K7061" t="s">
        <v>315</v>
      </c>
      <c r="L7061" t="s">
        <v>2102</v>
      </c>
      <c r="M7061" t="s">
        <v>2103</v>
      </c>
      <c r="N7061" t="s">
        <v>315</v>
      </c>
      <c r="O7061" t="s">
        <v>2011</v>
      </c>
      <c r="P7061" t="s">
        <v>315</v>
      </c>
      <c r="Q7061" t="s">
        <v>315</v>
      </c>
      <c r="R7061" t="s">
        <v>315</v>
      </c>
      <c r="S7061" t="s">
        <v>315</v>
      </c>
      <c r="T7061" t="s">
        <v>315</v>
      </c>
      <c r="U7061" t="s">
        <v>315</v>
      </c>
      <c r="V7061" t="s">
        <v>315</v>
      </c>
    </row>
    <row r="7062" spans="1:22" x14ac:dyDescent="0.25">
      <c r="A7062">
        <v>3</v>
      </c>
      <c r="B7062">
        <v>373</v>
      </c>
      <c r="C7062" t="s">
        <v>689</v>
      </c>
      <c r="D7062" t="s">
        <v>1839</v>
      </c>
      <c r="E7062" t="s">
        <v>1373</v>
      </c>
      <c r="F7062" t="s">
        <v>1376</v>
      </c>
      <c r="G7062" t="s">
        <v>1911</v>
      </c>
      <c r="H7062">
        <v>24</v>
      </c>
      <c r="I7062" t="s">
        <v>710</v>
      </c>
      <c r="J7062" t="s">
        <v>30</v>
      </c>
      <c r="K7062" t="s">
        <v>315</v>
      </c>
      <c r="L7062" t="s">
        <v>2102</v>
      </c>
      <c r="M7062" t="s">
        <v>2103</v>
      </c>
      <c r="N7062" t="s">
        <v>315</v>
      </c>
      <c r="O7062" t="s">
        <v>2011</v>
      </c>
      <c r="P7062" t="s">
        <v>315</v>
      </c>
      <c r="Q7062" t="s">
        <v>315</v>
      </c>
      <c r="R7062" t="s">
        <v>315</v>
      </c>
      <c r="S7062" t="s">
        <v>315</v>
      </c>
      <c r="T7062" t="s">
        <v>315</v>
      </c>
      <c r="U7062" t="s">
        <v>315</v>
      </c>
      <c r="V7062" t="s">
        <v>315</v>
      </c>
    </row>
    <row r="7063" spans="1:22" x14ac:dyDescent="0.25">
      <c r="A7063">
        <v>3</v>
      </c>
      <c r="B7063">
        <v>373</v>
      </c>
      <c r="C7063" t="s">
        <v>689</v>
      </c>
      <c r="D7063" t="s">
        <v>1839</v>
      </c>
      <c r="E7063" t="s">
        <v>1373</v>
      </c>
      <c r="F7063" t="s">
        <v>1376</v>
      </c>
      <c r="G7063" t="s">
        <v>1911</v>
      </c>
      <c r="H7063">
        <v>25</v>
      </c>
      <c r="I7063" t="s">
        <v>632</v>
      </c>
      <c r="J7063" t="s">
        <v>30</v>
      </c>
      <c r="K7063" t="s">
        <v>315</v>
      </c>
      <c r="L7063" t="s">
        <v>2102</v>
      </c>
      <c r="M7063" t="s">
        <v>2103</v>
      </c>
      <c r="N7063" t="s">
        <v>315</v>
      </c>
      <c r="O7063" t="s">
        <v>2011</v>
      </c>
      <c r="P7063" t="s">
        <v>315</v>
      </c>
      <c r="Q7063" t="s">
        <v>315</v>
      </c>
      <c r="R7063" t="s">
        <v>315</v>
      </c>
      <c r="S7063" t="s">
        <v>315</v>
      </c>
      <c r="T7063" t="s">
        <v>315</v>
      </c>
      <c r="U7063" t="s">
        <v>315</v>
      </c>
      <c r="V7063" t="s">
        <v>315</v>
      </c>
    </row>
    <row r="7064" spans="1:22" x14ac:dyDescent="0.25">
      <c r="A7064">
        <v>3</v>
      </c>
      <c r="B7064">
        <v>373</v>
      </c>
      <c r="C7064" t="s">
        <v>689</v>
      </c>
      <c r="D7064" t="s">
        <v>1839</v>
      </c>
      <c r="E7064" t="s">
        <v>1373</v>
      </c>
      <c r="F7064" t="s">
        <v>1376</v>
      </c>
      <c r="G7064" t="s">
        <v>1911</v>
      </c>
      <c r="H7064">
        <v>26</v>
      </c>
      <c r="I7064" t="s">
        <v>49</v>
      </c>
      <c r="J7064" t="s">
        <v>30</v>
      </c>
      <c r="K7064" t="s">
        <v>315</v>
      </c>
      <c r="L7064" t="s">
        <v>2102</v>
      </c>
      <c r="M7064" t="s">
        <v>2103</v>
      </c>
      <c r="N7064" t="s">
        <v>315</v>
      </c>
      <c r="O7064" t="s">
        <v>2011</v>
      </c>
      <c r="P7064" t="s">
        <v>315</v>
      </c>
      <c r="Q7064" t="s">
        <v>315</v>
      </c>
      <c r="R7064" t="s">
        <v>315</v>
      </c>
      <c r="S7064" t="s">
        <v>315</v>
      </c>
      <c r="T7064" t="s">
        <v>315</v>
      </c>
      <c r="U7064" t="s">
        <v>315</v>
      </c>
      <c r="V7064" t="s">
        <v>315</v>
      </c>
    </row>
    <row r="7065" spans="1:22" x14ac:dyDescent="0.25">
      <c r="A7065">
        <v>3</v>
      </c>
      <c r="B7065">
        <v>373</v>
      </c>
      <c r="C7065" t="s">
        <v>689</v>
      </c>
      <c r="D7065" t="s">
        <v>1839</v>
      </c>
      <c r="E7065" t="s">
        <v>1373</v>
      </c>
      <c r="F7065" t="s">
        <v>1376</v>
      </c>
      <c r="G7065" t="s">
        <v>1911</v>
      </c>
      <c r="H7065">
        <v>27</v>
      </c>
      <c r="I7065" t="s">
        <v>665</v>
      </c>
      <c r="J7065" t="s">
        <v>30</v>
      </c>
      <c r="K7065" t="s">
        <v>315</v>
      </c>
      <c r="L7065" t="s">
        <v>2102</v>
      </c>
      <c r="M7065" t="s">
        <v>2103</v>
      </c>
      <c r="N7065" t="s">
        <v>315</v>
      </c>
      <c r="O7065" t="s">
        <v>2011</v>
      </c>
      <c r="P7065" t="s">
        <v>315</v>
      </c>
      <c r="Q7065" t="s">
        <v>315</v>
      </c>
      <c r="R7065" t="s">
        <v>315</v>
      </c>
      <c r="S7065" t="s">
        <v>315</v>
      </c>
      <c r="T7065" t="s">
        <v>315</v>
      </c>
      <c r="U7065" t="s">
        <v>315</v>
      </c>
      <c r="V7065" t="s">
        <v>315</v>
      </c>
    </row>
    <row r="7066" spans="1:22" x14ac:dyDescent="0.25">
      <c r="A7066">
        <v>3</v>
      </c>
      <c r="B7066">
        <v>373</v>
      </c>
      <c r="C7066" t="s">
        <v>689</v>
      </c>
      <c r="D7066" t="s">
        <v>1839</v>
      </c>
      <c r="E7066" t="s">
        <v>1373</v>
      </c>
      <c r="F7066" t="s">
        <v>1376</v>
      </c>
      <c r="G7066" t="s">
        <v>1911</v>
      </c>
      <c r="H7066">
        <v>28</v>
      </c>
      <c r="I7066" t="s">
        <v>720</v>
      </c>
      <c r="J7066" t="s">
        <v>30</v>
      </c>
      <c r="K7066" t="s">
        <v>315</v>
      </c>
      <c r="L7066" t="s">
        <v>2102</v>
      </c>
      <c r="M7066" t="s">
        <v>2103</v>
      </c>
      <c r="N7066" t="s">
        <v>315</v>
      </c>
      <c r="O7066" t="s">
        <v>2011</v>
      </c>
      <c r="P7066" t="s">
        <v>315</v>
      </c>
      <c r="Q7066" t="s">
        <v>315</v>
      </c>
      <c r="R7066" t="s">
        <v>315</v>
      </c>
      <c r="S7066" t="s">
        <v>315</v>
      </c>
      <c r="T7066" t="s">
        <v>315</v>
      </c>
      <c r="U7066" t="s">
        <v>315</v>
      </c>
      <c r="V7066" t="s">
        <v>315</v>
      </c>
    </row>
    <row r="7067" spans="1:22" x14ac:dyDescent="0.25">
      <c r="A7067">
        <v>3</v>
      </c>
      <c r="B7067">
        <v>373</v>
      </c>
      <c r="C7067" t="s">
        <v>689</v>
      </c>
      <c r="D7067" t="s">
        <v>1839</v>
      </c>
      <c r="E7067" t="s">
        <v>1373</v>
      </c>
      <c r="F7067" t="s">
        <v>1376</v>
      </c>
      <c r="G7067" t="s">
        <v>1911</v>
      </c>
      <c r="H7067">
        <v>29</v>
      </c>
      <c r="I7067" t="s">
        <v>704</v>
      </c>
      <c r="J7067" t="s">
        <v>30</v>
      </c>
      <c r="K7067" t="s">
        <v>315</v>
      </c>
      <c r="L7067" t="s">
        <v>2102</v>
      </c>
      <c r="M7067" t="s">
        <v>2103</v>
      </c>
      <c r="N7067" t="s">
        <v>315</v>
      </c>
      <c r="O7067" t="s">
        <v>2011</v>
      </c>
      <c r="P7067" t="s">
        <v>315</v>
      </c>
      <c r="Q7067" t="s">
        <v>315</v>
      </c>
      <c r="R7067" t="s">
        <v>315</v>
      </c>
      <c r="S7067" t="s">
        <v>315</v>
      </c>
      <c r="T7067" t="s">
        <v>315</v>
      </c>
      <c r="U7067" t="s">
        <v>315</v>
      </c>
      <c r="V7067" t="s">
        <v>315</v>
      </c>
    </row>
    <row r="7068" spans="1:22" x14ac:dyDescent="0.25">
      <c r="A7068">
        <v>3</v>
      </c>
      <c r="B7068">
        <v>373</v>
      </c>
      <c r="C7068" t="s">
        <v>689</v>
      </c>
      <c r="D7068" t="s">
        <v>1839</v>
      </c>
      <c r="E7068" t="s">
        <v>1373</v>
      </c>
      <c r="F7068" t="s">
        <v>1376</v>
      </c>
      <c r="G7068" t="s">
        <v>1911</v>
      </c>
      <c r="H7068">
        <v>30</v>
      </c>
      <c r="I7068" t="s">
        <v>722</v>
      </c>
      <c r="J7068" t="s">
        <v>30</v>
      </c>
      <c r="K7068" t="s">
        <v>315</v>
      </c>
      <c r="L7068" t="s">
        <v>2102</v>
      </c>
      <c r="M7068" t="s">
        <v>2103</v>
      </c>
      <c r="N7068" t="s">
        <v>315</v>
      </c>
      <c r="O7068" t="s">
        <v>2011</v>
      </c>
      <c r="P7068" t="s">
        <v>315</v>
      </c>
      <c r="Q7068" t="s">
        <v>315</v>
      </c>
      <c r="R7068" t="s">
        <v>315</v>
      </c>
      <c r="S7068" t="s">
        <v>315</v>
      </c>
      <c r="T7068" t="s">
        <v>315</v>
      </c>
      <c r="U7068" t="s">
        <v>315</v>
      </c>
      <c r="V7068" t="s">
        <v>315</v>
      </c>
    </row>
    <row r="7069" spans="1:22" x14ac:dyDescent="0.25">
      <c r="A7069">
        <v>3</v>
      </c>
      <c r="B7069">
        <v>373</v>
      </c>
      <c r="C7069" t="s">
        <v>689</v>
      </c>
      <c r="D7069" t="s">
        <v>1839</v>
      </c>
      <c r="E7069" t="s">
        <v>1373</v>
      </c>
      <c r="F7069" t="s">
        <v>1376</v>
      </c>
      <c r="G7069" t="s">
        <v>1911</v>
      </c>
      <c r="H7069">
        <v>31</v>
      </c>
      <c r="I7069" t="s">
        <v>665</v>
      </c>
      <c r="J7069" t="s">
        <v>30</v>
      </c>
      <c r="K7069" t="s">
        <v>315</v>
      </c>
      <c r="L7069" t="s">
        <v>2102</v>
      </c>
      <c r="M7069" t="s">
        <v>2103</v>
      </c>
      <c r="N7069" t="s">
        <v>315</v>
      </c>
      <c r="O7069" t="s">
        <v>2011</v>
      </c>
      <c r="P7069" t="s">
        <v>315</v>
      </c>
      <c r="Q7069" t="s">
        <v>315</v>
      </c>
      <c r="R7069" t="s">
        <v>315</v>
      </c>
      <c r="S7069" t="s">
        <v>315</v>
      </c>
      <c r="T7069" t="s">
        <v>315</v>
      </c>
      <c r="U7069" t="s">
        <v>315</v>
      </c>
      <c r="V7069" t="s">
        <v>315</v>
      </c>
    </row>
    <row r="7070" spans="1:22" x14ac:dyDescent="0.25">
      <c r="A7070">
        <v>3</v>
      </c>
      <c r="B7070">
        <v>373</v>
      </c>
      <c r="C7070" t="s">
        <v>689</v>
      </c>
      <c r="D7070" t="s">
        <v>1839</v>
      </c>
      <c r="E7070" t="s">
        <v>1373</v>
      </c>
      <c r="F7070" t="s">
        <v>1376</v>
      </c>
      <c r="G7070" t="s">
        <v>1911</v>
      </c>
      <c r="H7070">
        <v>32</v>
      </c>
      <c r="I7070" t="s">
        <v>699</v>
      </c>
      <c r="J7070" t="s">
        <v>30</v>
      </c>
      <c r="K7070" t="s">
        <v>315</v>
      </c>
      <c r="L7070" t="s">
        <v>2102</v>
      </c>
      <c r="M7070" t="s">
        <v>2103</v>
      </c>
      <c r="N7070" t="s">
        <v>315</v>
      </c>
      <c r="O7070" t="s">
        <v>2011</v>
      </c>
      <c r="P7070" t="s">
        <v>315</v>
      </c>
      <c r="Q7070" t="s">
        <v>315</v>
      </c>
      <c r="R7070" t="s">
        <v>315</v>
      </c>
      <c r="S7070" t="s">
        <v>315</v>
      </c>
      <c r="T7070" t="s">
        <v>315</v>
      </c>
      <c r="U7070" t="s">
        <v>315</v>
      </c>
      <c r="V7070" t="s">
        <v>315</v>
      </c>
    </row>
    <row r="7071" spans="1:22" x14ac:dyDescent="0.25">
      <c r="A7071">
        <v>3</v>
      </c>
      <c r="B7071">
        <v>373</v>
      </c>
      <c r="C7071" t="s">
        <v>689</v>
      </c>
      <c r="D7071" t="s">
        <v>1839</v>
      </c>
      <c r="E7071" t="s">
        <v>1373</v>
      </c>
      <c r="F7071" t="s">
        <v>1376</v>
      </c>
      <c r="G7071" t="s">
        <v>1911</v>
      </c>
      <c r="H7071">
        <v>33</v>
      </c>
      <c r="I7071" t="s">
        <v>247</v>
      </c>
      <c r="J7071" t="s">
        <v>30</v>
      </c>
      <c r="K7071" t="s">
        <v>315</v>
      </c>
      <c r="L7071" t="s">
        <v>2102</v>
      </c>
      <c r="M7071" t="s">
        <v>2103</v>
      </c>
      <c r="N7071" t="s">
        <v>315</v>
      </c>
      <c r="O7071" t="s">
        <v>2011</v>
      </c>
      <c r="P7071" t="s">
        <v>315</v>
      </c>
      <c r="Q7071" t="s">
        <v>315</v>
      </c>
      <c r="R7071" t="s">
        <v>315</v>
      </c>
      <c r="S7071" t="s">
        <v>315</v>
      </c>
      <c r="T7071" t="s">
        <v>315</v>
      </c>
      <c r="U7071" t="s">
        <v>315</v>
      </c>
      <c r="V7071" t="s">
        <v>315</v>
      </c>
    </row>
    <row r="7072" spans="1:22" x14ac:dyDescent="0.25">
      <c r="A7072">
        <v>3</v>
      </c>
      <c r="B7072">
        <v>373</v>
      </c>
      <c r="C7072" t="s">
        <v>689</v>
      </c>
      <c r="D7072" t="s">
        <v>1839</v>
      </c>
      <c r="E7072" t="s">
        <v>1373</v>
      </c>
      <c r="F7072" t="s">
        <v>1376</v>
      </c>
      <c r="G7072" t="s">
        <v>1911</v>
      </c>
      <c r="H7072">
        <v>34</v>
      </c>
      <c r="I7072" t="s">
        <v>701</v>
      </c>
      <c r="J7072" t="s">
        <v>30</v>
      </c>
      <c r="K7072" t="s">
        <v>315</v>
      </c>
      <c r="L7072" t="s">
        <v>2102</v>
      </c>
      <c r="M7072" t="s">
        <v>2103</v>
      </c>
      <c r="N7072" t="s">
        <v>315</v>
      </c>
      <c r="O7072" t="s">
        <v>2011</v>
      </c>
      <c r="P7072" t="s">
        <v>315</v>
      </c>
      <c r="Q7072" t="s">
        <v>315</v>
      </c>
      <c r="R7072" t="s">
        <v>315</v>
      </c>
      <c r="S7072" t="s">
        <v>315</v>
      </c>
      <c r="T7072" t="s">
        <v>315</v>
      </c>
      <c r="U7072" t="s">
        <v>315</v>
      </c>
      <c r="V7072" t="s">
        <v>315</v>
      </c>
    </row>
    <row r="7073" spans="1:22" x14ac:dyDescent="0.25">
      <c r="A7073">
        <v>3</v>
      </c>
      <c r="B7073">
        <v>373</v>
      </c>
      <c r="C7073" t="s">
        <v>689</v>
      </c>
      <c r="D7073" t="s">
        <v>1839</v>
      </c>
      <c r="E7073" t="s">
        <v>1373</v>
      </c>
      <c r="F7073" t="s">
        <v>1376</v>
      </c>
      <c r="G7073" t="s">
        <v>1911</v>
      </c>
      <c r="H7073">
        <v>35</v>
      </c>
      <c r="I7073" t="s">
        <v>630</v>
      </c>
      <c r="J7073" t="s">
        <v>30</v>
      </c>
      <c r="K7073" t="s">
        <v>315</v>
      </c>
      <c r="L7073" t="s">
        <v>2102</v>
      </c>
      <c r="M7073" t="s">
        <v>2103</v>
      </c>
      <c r="N7073" t="s">
        <v>315</v>
      </c>
      <c r="O7073" t="s">
        <v>2011</v>
      </c>
      <c r="P7073" t="s">
        <v>315</v>
      </c>
      <c r="Q7073" t="s">
        <v>315</v>
      </c>
      <c r="R7073" t="s">
        <v>315</v>
      </c>
      <c r="S7073" t="s">
        <v>315</v>
      </c>
      <c r="T7073" t="s">
        <v>315</v>
      </c>
      <c r="U7073" t="s">
        <v>315</v>
      </c>
      <c r="V7073" t="s">
        <v>315</v>
      </c>
    </row>
    <row r="7074" spans="1:22" x14ac:dyDescent="0.25">
      <c r="A7074">
        <v>3</v>
      </c>
      <c r="B7074">
        <v>373</v>
      </c>
      <c r="C7074" t="s">
        <v>689</v>
      </c>
      <c r="D7074" t="s">
        <v>1839</v>
      </c>
      <c r="E7074" t="s">
        <v>1373</v>
      </c>
      <c r="F7074" t="s">
        <v>1376</v>
      </c>
      <c r="G7074" t="s">
        <v>1911</v>
      </c>
      <c r="H7074">
        <v>36</v>
      </c>
      <c r="I7074" t="s">
        <v>625</v>
      </c>
      <c r="J7074" t="s">
        <v>30</v>
      </c>
      <c r="K7074" t="s">
        <v>315</v>
      </c>
      <c r="L7074" t="s">
        <v>2102</v>
      </c>
      <c r="M7074" t="s">
        <v>2103</v>
      </c>
      <c r="N7074" t="s">
        <v>315</v>
      </c>
      <c r="O7074" t="s">
        <v>2011</v>
      </c>
      <c r="P7074" t="s">
        <v>315</v>
      </c>
      <c r="Q7074" t="s">
        <v>315</v>
      </c>
      <c r="R7074" t="s">
        <v>315</v>
      </c>
      <c r="S7074" t="s">
        <v>315</v>
      </c>
      <c r="T7074" t="s">
        <v>315</v>
      </c>
      <c r="U7074" t="s">
        <v>315</v>
      </c>
      <c r="V7074" t="s">
        <v>315</v>
      </c>
    </row>
    <row r="7075" spans="1:22" x14ac:dyDescent="0.25">
      <c r="A7075">
        <v>3</v>
      </c>
      <c r="B7075">
        <v>373</v>
      </c>
      <c r="C7075" t="s">
        <v>689</v>
      </c>
      <c r="D7075" t="s">
        <v>1839</v>
      </c>
      <c r="E7075" t="s">
        <v>1373</v>
      </c>
      <c r="F7075" t="s">
        <v>1376</v>
      </c>
      <c r="G7075" t="s">
        <v>1911</v>
      </c>
      <c r="H7075">
        <v>37</v>
      </c>
      <c r="I7075" t="s">
        <v>647</v>
      </c>
      <c r="J7075" t="s">
        <v>30</v>
      </c>
      <c r="K7075" t="s">
        <v>315</v>
      </c>
      <c r="L7075" t="s">
        <v>2102</v>
      </c>
      <c r="M7075" t="s">
        <v>2103</v>
      </c>
      <c r="N7075" t="s">
        <v>315</v>
      </c>
      <c r="O7075" t="s">
        <v>2011</v>
      </c>
      <c r="P7075" t="s">
        <v>315</v>
      </c>
      <c r="Q7075" t="s">
        <v>315</v>
      </c>
      <c r="R7075" t="s">
        <v>315</v>
      </c>
      <c r="S7075" t="s">
        <v>315</v>
      </c>
      <c r="T7075" t="s">
        <v>315</v>
      </c>
      <c r="U7075" t="s">
        <v>315</v>
      </c>
      <c r="V7075" t="s">
        <v>315</v>
      </c>
    </row>
    <row r="7076" spans="1:22" x14ac:dyDescent="0.25">
      <c r="A7076">
        <v>3</v>
      </c>
      <c r="B7076">
        <v>373</v>
      </c>
      <c r="C7076" t="s">
        <v>689</v>
      </c>
      <c r="D7076" t="s">
        <v>1839</v>
      </c>
      <c r="E7076" t="s">
        <v>1373</v>
      </c>
      <c r="F7076" t="s">
        <v>1376</v>
      </c>
      <c r="G7076" t="s">
        <v>1911</v>
      </c>
      <c r="H7076">
        <v>38</v>
      </c>
      <c r="I7076" t="s">
        <v>697</v>
      </c>
      <c r="J7076" t="s">
        <v>30</v>
      </c>
      <c r="K7076" t="s">
        <v>315</v>
      </c>
      <c r="L7076" t="s">
        <v>2102</v>
      </c>
      <c r="M7076" t="s">
        <v>2103</v>
      </c>
      <c r="N7076" t="s">
        <v>315</v>
      </c>
      <c r="O7076" t="s">
        <v>2011</v>
      </c>
      <c r="P7076" t="s">
        <v>315</v>
      </c>
      <c r="Q7076" t="s">
        <v>315</v>
      </c>
      <c r="R7076" t="s">
        <v>315</v>
      </c>
      <c r="S7076" t="s">
        <v>315</v>
      </c>
      <c r="T7076" t="s">
        <v>315</v>
      </c>
      <c r="U7076" t="s">
        <v>315</v>
      </c>
      <c r="V7076" t="s">
        <v>315</v>
      </c>
    </row>
    <row r="7077" spans="1:22" x14ac:dyDescent="0.25">
      <c r="A7077">
        <v>3</v>
      </c>
      <c r="B7077">
        <v>373</v>
      </c>
      <c r="C7077" t="s">
        <v>689</v>
      </c>
      <c r="D7077" t="s">
        <v>1839</v>
      </c>
      <c r="E7077" t="s">
        <v>1373</v>
      </c>
      <c r="F7077" t="s">
        <v>1376</v>
      </c>
      <c r="G7077" t="s">
        <v>1911</v>
      </c>
      <c r="H7077">
        <v>39</v>
      </c>
      <c r="I7077" t="s">
        <v>651</v>
      </c>
      <c r="J7077" t="s">
        <v>30</v>
      </c>
      <c r="K7077" t="s">
        <v>315</v>
      </c>
      <c r="L7077" t="s">
        <v>2102</v>
      </c>
      <c r="M7077" t="s">
        <v>2103</v>
      </c>
      <c r="N7077" t="s">
        <v>315</v>
      </c>
      <c r="O7077" t="s">
        <v>2011</v>
      </c>
      <c r="P7077" t="s">
        <v>315</v>
      </c>
      <c r="Q7077" t="s">
        <v>315</v>
      </c>
      <c r="R7077" t="s">
        <v>315</v>
      </c>
      <c r="S7077" t="s">
        <v>315</v>
      </c>
      <c r="T7077" t="s">
        <v>315</v>
      </c>
      <c r="U7077" t="s">
        <v>315</v>
      </c>
      <c r="V7077" t="s">
        <v>315</v>
      </c>
    </row>
    <row r="7078" spans="1:22" x14ac:dyDescent="0.25">
      <c r="A7078">
        <v>3</v>
      </c>
      <c r="B7078">
        <v>373</v>
      </c>
      <c r="C7078" t="s">
        <v>689</v>
      </c>
      <c r="D7078" t="s">
        <v>1839</v>
      </c>
      <c r="E7078" t="s">
        <v>1373</v>
      </c>
      <c r="F7078" t="s">
        <v>1376</v>
      </c>
      <c r="G7078" t="s">
        <v>1911</v>
      </c>
      <c r="H7078">
        <v>40</v>
      </c>
      <c r="I7078" t="s">
        <v>624</v>
      </c>
      <c r="J7078" t="s">
        <v>30</v>
      </c>
      <c r="K7078" t="s">
        <v>315</v>
      </c>
      <c r="L7078" t="s">
        <v>2102</v>
      </c>
      <c r="M7078" t="s">
        <v>2103</v>
      </c>
      <c r="N7078" t="s">
        <v>315</v>
      </c>
      <c r="O7078" t="s">
        <v>2011</v>
      </c>
      <c r="P7078" t="s">
        <v>315</v>
      </c>
      <c r="Q7078" t="s">
        <v>315</v>
      </c>
      <c r="R7078" t="s">
        <v>315</v>
      </c>
      <c r="S7078" t="s">
        <v>315</v>
      </c>
      <c r="T7078" t="s">
        <v>315</v>
      </c>
      <c r="U7078" t="s">
        <v>315</v>
      </c>
      <c r="V7078" t="s">
        <v>315</v>
      </c>
    </row>
    <row r="7079" spans="1:22" x14ac:dyDescent="0.25">
      <c r="A7079">
        <v>3</v>
      </c>
      <c r="B7079">
        <v>373</v>
      </c>
      <c r="C7079" t="s">
        <v>689</v>
      </c>
      <c r="D7079" t="s">
        <v>1839</v>
      </c>
      <c r="E7079" t="s">
        <v>1373</v>
      </c>
      <c r="F7079" t="s">
        <v>1376</v>
      </c>
      <c r="G7079" t="s">
        <v>1911</v>
      </c>
      <c r="H7079">
        <v>41</v>
      </c>
      <c r="I7079" t="s">
        <v>728</v>
      </c>
      <c r="J7079" t="s">
        <v>30</v>
      </c>
      <c r="K7079" t="s">
        <v>315</v>
      </c>
      <c r="L7079" t="s">
        <v>2102</v>
      </c>
      <c r="M7079" t="s">
        <v>2103</v>
      </c>
      <c r="N7079" t="s">
        <v>315</v>
      </c>
      <c r="O7079" t="s">
        <v>2011</v>
      </c>
      <c r="P7079" t="s">
        <v>315</v>
      </c>
      <c r="Q7079" t="s">
        <v>315</v>
      </c>
      <c r="R7079" t="s">
        <v>315</v>
      </c>
      <c r="S7079" t="s">
        <v>315</v>
      </c>
      <c r="T7079" t="s">
        <v>315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739</v>
      </c>
      <c r="C7080" t="s">
        <v>737</v>
      </c>
      <c r="D7080" t="s">
        <v>1824</v>
      </c>
      <c r="E7080" t="s">
        <v>740</v>
      </c>
      <c r="F7080" t="s">
        <v>741</v>
      </c>
      <c r="G7080" t="s">
        <v>1825</v>
      </c>
      <c r="H7080">
        <v>1</v>
      </c>
      <c r="I7080" t="s">
        <v>747</v>
      </c>
      <c r="J7080" t="s">
        <v>30</v>
      </c>
      <c r="K7080" t="s">
        <v>315</v>
      </c>
      <c r="L7080" t="s">
        <v>315</v>
      </c>
      <c r="M7080" t="s">
        <v>315</v>
      </c>
      <c r="N7080" t="s">
        <v>315</v>
      </c>
      <c r="O7080" t="s">
        <v>315</v>
      </c>
      <c r="P7080" t="s">
        <v>315</v>
      </c>
      <c r="Q7080" t="s">
        <v>315</v>
      </c>
      <c r="R7080" t="s">
        <v>315</v>
      </c>
      <c r="S7080" t="s">
        <v>315</v>
      </c>
      <c r="T7080" t="s">
        <v>315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739</v>
      </c>
      <c r="C7081" t="s">
        <v>737</v>
      </c>
      <c r="D7081" t="s">
        <v>1824</v>
      </c>
      <c r="E7081" t="s">
        <v>740</v>
      </c>
      <c r="F7081" t="s">
        <v>741</v>
      </c>
      <c r="G7081" t="s">
        <v>1825</v>
      </c>
      <c r="H7081">
        <v>2</v>
      </c>
      <c r="I7081" t="s">
        <v>732</v>
      </c>
      <c r="J7081" t="s">
        <v>30</v>
      </c>
      <c r="K7081" t="s">
        <v>315</v>
      </c>
      <c r="L7081" t="s">
        <v>315</v>
      </c>
      <c r="M7081" t="s">
        <v>315</v>
      </c>
      <c r="N7081" t="s">
        <v>315</v>
      </c>
      <c r="O7081" t="s">
        <v>315</v>
      </c>
      <c r="P7081" t="s">
        <v>315</v>
      </c>
      <c r="Q7081" t="s">
        <v>315</v>
      </c>
      <c r="R7081" t="s">
        <v>315</v>
      </c>
      <c r="S7081" t="s">
        <v>315</v>
      </c>
      <c r="T7081" t="s">
        <v>315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739</v>
      </c>
      <c r="C7082" t="s">
        <v>737</v>
      </c>
      <c r="D7082" t="s">
        <v>1824</v>
      </c>
      <c r="E7082" t="s">
        <v>740</v>
      </c>
      <c r="F7082" t="s">
        <v>741</v>
      </c>
      <c r="G7082" t="s">
        <v>1825</v>
      </c>
      <c r="H7082">
        <v>3</v>
      </c>
      <c r="I7082" t="s">
        <v>710</v>
      </c>
      <c r="J7082" t="s">
        <v>30</v>
      </c>
      <c r="K7082" t="s">
        <v>315</v>
      </c>
      <c r="L7082" t="s">
        <v>315</v>
      </c>
      <c r="M7082" t="s">
        <v>315</v>
      </c>
      <c r="N7082" t="s">
        <v>315</v>
      </c>
      <c r="O7082" t="s">
        <v>315</v>
      </c>
      <c r="P7082" t="s">
        <v>315</v>
      </c>
      <c r="Q7082" t="s">
        <v>315</v>
      </c>
      <c r="R7082" t="s">
        <v>315</v>
      </c>
      <c r="S7082" t="s">
        <v>315</v>
      </c>
      <c r="T7082" t="s">
        <v>315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739</v>
      </c>
      <c r="C7083" t="s">
        <v>737</v>
      </c>
      <c r="D7083" t="s">
        <v>1824</v>
      </c>
      <c r="E7083" t="s">
        <v>740</v>
      </c>
      <c r="F7083" t="s">
        <v>741</v>
      </c>
      <c r="G7083" t="s">
        <v>1825</v>
      </c>
      <c r="H7083">
        <v>4</v>
      </c>
      <c r="I7083" t="s">
        <v>715</v>
      </c>
      <c r="J7083" t="s">
        <v>30</v>
      </c>
      <c r="K7083" t="s">
        <v>315</v>
      </c>
      <c r="L7083" t="s">
        <v>315</v>
      </c>
      <c r="M7083" t="s">
        <v>315</v>
      </c>
      <c r="N7083" t="s">
        <v>315</v>
      </c>
      <c r="O7083" t="s">
        <v>315</v>
      </c>
      <c r="P7083" t="s">
        <v>315</v>
      </c>
      <c r="Q7083" t="s">
        <v>315</v>
      </c>
      <c r="R7083" t="s">
        <v>315</v>
      </c>
      <c r="S7083" t="s">
        <v>315</v>
      </c>
      <c r="T7083" t="s">
        <v>315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739</v>
      </c>
      <c r="C7084" t="s">
        <v>737</v>
      </c>
      <c r="D7084" t="s">
        <v>1824</v>
      </c>
      <c r="E7084" t="s">
        <v>740</v>
      </c>
      <c r="F7084" t="s">
        <v>741</v>
      </c>
      <c r="G7084" t="s">
        <v>1825</v>
      </c>
      <c r="H7084">
        <v>5</v>
      </c>
      <c r="I7084" t="s">
        <v>714</v>
      </c>
      <c r="J7084" t="s">
        <v>30</v>
      </c>
      <c r="K7084" t="s">
        <v>315</v>
      </c>
      <c r="L7084" t="s">
        <v>315</v>
      </c>
      <c r="M7084" t="s">
        <v>315</v>
      </c>
      <c r="N7084" t="s">
        <v>315</v>
      </c>
      <c r="O7084" t="s">
        <v>315</v>
      </c>
      <c r="P7084" t="s">
        <v>315</v>
      </c>
      <c r="Q7084" t="s">
        <v>315</v>
      </c>
      <c r="R7084" t="s">
        <v>315</v>
      </c>
      <c r="S7084" t="s">
        <v>315</v>
      </c>
      <c r="T7084" t="s">
        <v>315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739</v>
      </c>
      <c r="C7085" t="s">
        <v>737</v>
      </c>
      <c r="D7085" t="s">
        <v>1824</v>
      </c>
      <c r="E7085" t="s">
        <v>740</v>
      </c>
      <c r="F7085" t="s">
        <v>741</v>
      </c>
      <c r="G7085" t="s">
        <v>1825</v>
      </c>
      <c r="H7085">
        <v>6</v>
      </c>
      <c r="I7085" t="s">
        <v>716</v>
      </c>
      <c r="J7085" t="s">
        <v>30</v>
      </c>
      <c r="K7085" t="s">
        <v>315</v>
      </c>
      <c r="L7085" t="s">
        <v>315</v>
      </c>
      <c r="M7085" t="s">
        <v>315</v>
      </c>
      <c r="N7085" t="s">
        <v>315</v>
      </c>
      <c r="O7085" t="s">
        <v>315</v>
      </c>
      <c r="P7085" t="s">
        <v>315</v>
      </c>
      <c r="Q7085" t="s">
        <v>315</v>
      </c>
      <c r="R7085" t="s">
        <v>315</v>
      </c>
      <c r="S7085" t="s">
        <v>315</v>
      </c>
      <c r="T7085" t="s">
        <v>315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739</v>
      </c>
      <c r="C7086" t="s">
        <v>737</v>
      </c>
      <c r="D7086" t="s">
        <v>1824</v>
      </c>
      <c r="E7086" t="s">
        <v>740</v>
      </c>
      <c r="F7086" t="s">
        <v>741</v>
      </c>
      <c r="G7086" t="s">
        <v>1825</v>
      </c>
      <c r="H7086">
        <v>7</v>
      </c>
      <c r="I7086" t="s">
        <v>204</v>
      </c>
      <c r="J7086" t="s">
        <v>30</v>
      </c>
      <c r="K7086" t="s">
        <v>315</v>
      </c>
      <c r="L7086" t="s">
        <v>315</v>
      </c>
      <c r="M7086" t="s">
        <v>315</v>
      </c>
      <c r="N7086" t="s">
        <v>315</v>
      </c>
      <c r="O7086" t="s">
        <v>315</v>
      </c>
      <c r="P7086" t="s">
        <v>315</v>
      </c>
      <c r="Q7086" t="s">
        <v>315</v>
      </c>
      <c r="R7086" t="s">
        <v>315</v>
      </c>
      <c r="S7086" t="s">
        <v>315</v>
      </c>
      <c r="T7086" t="s">
        <v>315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739</v>
      </c>
      <c r="C7087" t="s">
        <v>737</v>
      </c>
      <c r="D7087" t="s">
        <v>1824</v>
      </c>
      <c r="E7087" t="s">
        <v>740</v>
      </c>
      <c r="F7087" t="s">
        <v>741</v>
      </c>
      <c r="G7087" t="s">
        <v>1825</v>
      </c>
      <c r="H7087">
        <v>8</v>
      </c>
      <c r="I7087" t="s">
        <v>711</v>
      </c>
      <c r="J7087" t="s">
        <v>30</v>
      </c>
      <c r="K7087" t="s">
        <v>315</v>
      </c>
      <c r="L7087" t="s">
        <v>315</v>
      </c>
      <c r="M7087" t="s">
        <v>315</v>
      </c>
      <c r="N7087" t="s">
        <v>315</v>
      </c>
      <c r="O7087" t="s">
        <v>315</v>
      </c>
      <c r="P7087" t="s">
        <v>315</v>
      </c>
      <c r="Q7087" t="s">
        <v>315</v>
      </c>
      <c r="R7087" t="s">
        <v>315</v>
      </c>
      <c r="S7087" t="s">
        <v>315</v>
      </c>
      <c r="T7087" t="s">
        <v>315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739</v>
      </c>
      <c r="C7088" t="s">
        <v>737</v>
      </c>
      <c r="D7088" t="s">
        <v>1824</v>
      </c>
      <c r="E7088" t="s">
        <v>740</v>
      </c>
      <c r="F7088" t="s">
        <v>741</v>
      </c>
      <c r="G7088" t="s">
        <v>1825</v>
      </c>
      <c r="H7088">
        <v>9</v>
      </c>
      <c r="I7088" t="s">
        <v>748</v>
      </c>
      <c r="J7088" t="s">
        <v>75</v>
      </c>
      <c r="K7088" t="s">
        <v>315</v>
      </c>
      <c r="L7088" t="s">
        <v>315</v>
      </c>
      <c r="M7088" t="s">
        <v>315</v>
      </c>
      <c r="N7088" t="s">
        <v>315</v>
      </c>
      <c r="O7088" t="s">
        <v>315</v>
      </c>
      <c r="P7088" t="s">
        <v>315</v>
      </c>
      <c r="Q7088" t="s">
        <v>315</v>
      </c>
      <c r="R7088" t="s">
        <v>315</v>
      </c>
      <c r="S7088" t="s">
        <v>315</v>
      </c>
      <c r="T7088" t="s">
        <v>315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739</v>
      </c>
      <c r="C7089" t="s">
        <v>737</v>
      </c>
      <c r="D7089" t="s">
        <v>1824</v>
      </c>
      <c r="E7089" t="s">
        <v>740</v>
      </c>
      <c r="F7089" t="s">
        <v>741</v>
      </c>
      <c r="G7089" t="s">
        <v>1825</v>
      </c>
      <c r="H7089">
        <v>10</v>
      </c>
      <c r="I7089" t="s">
        <v>718</v>
      </c>
      <c r="J7089" t="s">
        <v>75</v>
      </c>
      <c r="K7089" t="s">
        <v>315</v>
      </c>
      <c r="L7089" t="s">
        <v>315</v>
      </c>
      <c r="M7089" t="s">
        <v>315</v>
      </c>
      <c r="N7089" t="s">
        <v>315</v>
      </c>
      <c r="O7089" t="s">
        <v>315</v>
      </c>
      <c r="P7089" t="s">
        <v>315</v>
      </c>
      <c r="Q7089" t="s">
        <v>315</v>
      </c>
      <c r="R7089" t="s">
        <v>315</v>
      </c>
      <c r="S7089" t="s">
        <v>315</v>
      </c>
      <c r="T7089" t="s">
        <v>315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739</v>
      </c>
      <c r="C7090" t="s">
        <v>737</v>
      </c>
      <c r="D7090" t="s">
        <v>1824</v>
      </c>
      <c r="E7090" t="s">
        <v>740</v>
      </c>
      <c r="F7090" t="s">
        <v>741</v>
      </c>
      <c r="G7090" t="s">
        <v>1825</v>
      </c>
      <c r="H7090">
        <v>11</v>
      </c>
      <c r="I7090" t="s">
        <v>49</v>
      </c>
      <c r="J7090" t="s">
        <v>646</v>
      </c>
      <c r="K7090" t="s">
        <v>315</v>
      </c>
      <c r="L7090" t="s">
        <v>315</v>
      </c>
      <c r="M7090" t="s">
        <v>315</v>
      </c>
      <c r="N7090" t="s">
        <v>315</v>
      </c>
      <c r="O7090" t="s">
        <v>315</v>
      </c>
      <c r="P7090" t="s">
        <v>315</v>
      </c>
      <c r="Q7090" t="s">
        <v>315</v>
      </c>
      <c r="R7090" t="s">
        <v>315</v>
      </c>
      <c r="S7090" t="s">
        <v>315</v>
      </c>
      <c r="T7090" t="s">
        <v>315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739</v>
      </c>
      <c r="C7091" t="s">
        <v>737</v>
      </c>
      <c r="D7091" t="s">
        <v>1824</v>
      </c>
      <c r="E7091" t="s">
        <v>740</v>
      </c>
      <c r="F7091" t="s">
        <v>741</v>
      </c>
      <c r="G7091" t="s">
        <v>1825</v>
      </c>
      <c r="H7091">
        <v>12</v>
      </c>
      <c r="I7091" t="s">
        <v>749</v>
      </c>
      <c r="J7091" t="s">
        <v>646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739</v>
      </c>
      <c r="C7092" t="s">
        <v>737</v>
      </c>
      <c r="D7092" t="s">
        <v>1824</v>
      </c>
      <c r="E7092" t="s">
        <v>740</v>
      </c>
      <c r="F7092" t="s">
        <v>741</v>
      </c>
      <c r="G7092" t="s">
        <v>1825</v>
      </c>
      <c r="H7092">
        <v>13</v>
      </c>
      <c r="I7092" t="s">
        <v>750</v>
      </c>
      <c r="J7092" t="s">
        <v>646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739</v>
      </c>
      <c r="C7093" t="s">
        <v>737</v>
      </c>
      <c r="D7093" t="s">
        <v>1824</v>
      </c>
      <c r="E7093" t="s">
        <v>740</v>
      </c>
      <c r="F7093" t="s">
        <v>741</v>
      </c>
      <c r="G7093" t="s">
        <v>1825</v>
      </c>
      <c r="H7093">
        <v>14</v>
      </c>
      <c r="I7093" t="s">
        <v>719</v>
      </c>
      <c r="J7093" t="s">
        <v>646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739</v>
      </c>
      <c r="C7094" t="s">
        <v>737</v>
      </c>
      <c r="D7094" t="s">
        <v>1824</v>
      </c>
      <c r="E7094" t="s">
        <v>740</v>
      </c>
      <c r="F7094" t="s">
        <v>741</v>
      </c>
      <c r="G7094" t="s">
        <v>1825</v>
      </c>
      <c r="H7094">
        <v>15</v>
      </c>
      <c r="I7094" t="s">
        <v>49</v>
      </c>
      <c r="J7094" t="s">
        <v>646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739</v>
      </c>
      <c r="C7095" t="s">
        <v>737</v>
      </c>
      <c r="D7095" t="s">
        <v>1824</v>
      </c>
      <c r="E7095" t="s">
        <v>740</v>
      </c>
      <c r="F7095" t="s">
        <v>741</v>
      </c>
      <c r="G7095" t="s">
        <v>1825</v>
      </c>
      <c r="H7095">
        <v>16</v>
      </c>
      <c r="I7095" t="s">
        <v>709</v>
      </c>
      <c r="J7095" t="s">
        <v>646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739</v>
      </c>
      <c r="C7096" t="s">
        <v>737</v>
      </c>
      <c r="D7096" t="s">
        <v>1824</v>
      </c>
      <c r="E7096" t="s">
        <v>740</v>
      </c>
      <c r="F7096" t="s">
        <v>741</v>
      </c>
      <c r="G7096" t="s">
        <v>1825</v>
      </c>
      <c r="H7096">
        <v>17</v>
      </c>
      <c r="I7096" t="s">
        <v>708</v>
      </c>
      <c r="J7096" t="s">
        <v>646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739</v>
      </c>
      <c r="C7097" t="s">
        <v>737</v>
      </c>
      <c r="D7097" t="s">
        <v>1824</v>
      </c>
      <c r="E7097" t="s">
        <v>740</v>
      </c>
      <c r="F7097" t="s">
        <v>741</v>
      </c>
      <c r="G7097" t="s">
        <v>1825</v>
      </c>
      <c r="H7097">
        <v>18</v>
      </c>
      <c r="I7097" t="s">
        <v>721</v>
      </c>
      <c r="J7097" t="s">
        <v>646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739</v>
      </c>
      <c r="C7098" t="s">
        <v>737</v>
      </c>
      <c r="D7098" t="s">
        <v>1824</v>
      </c>
      <c r="E7098" t="s">
        <v>740</v>
      </c>
      <c r="F7098" t="s">
        <v>741</v>
      </c>
      <c r="G7098" t="s">
        <v>1825</v>
      </c>
      <c r="H7098">
        <v>19</v>
      </c>
      <c r="I7098" t="s">
        <v>723</v>
      </c>
      <c r="J7098" t="s">
        <v>646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739</v>
      </c>
      <c r="C7099" t="s">
        <v>737</v>
      </c>
      <c r="D7099" t="s">
        <v>1824</v>
      </c>
      <c r="E7099" t="s">
        <v>740</v>
      </c>
      <c r="F7099" t="s">
        <v>741</v>
      </c>
      <c r="G7099" t="s">
        <v>1825</v>
      </c>
      <c r="H7099">
        <v>20</v>
      </c>
      <c r="I7099" t="s">
        <v>69</v>
      </c>
      <c r="J7099" t="s">
        <v>646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x14ac:dyDescent="0.25">
      <c r="A7100">
        <v>3</v>
      </c>
      <c r="B7100" t="s">
        <v>739</v>
      </c>
      <c r="C7100" t="s">
        <v>737</v>
      </c>
      <c r="D7100" t="s">
        <v>1824</v>
      </c>
      <c r="E7100" t="s">
        <v>740</v>
      </c>
      <c r="F7100" t="s">
        <v>741</v>
      </c>
      <c r="G7100" t="s">
        <v>1825</v>
      </c>
      <c r="H7100">
        <v>21</v>
      </c>
      <c r="I7100" t="s">
        <v>700</v>
      </c>
      <c r="J7100" t="s">
        <v>646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x14ac:dyDescent="0.25">
      <c r="A7101">
        <v>3</v>
      </c>
      <c r="B7101" t="s">
        <v>739</v>
      </c>
      <c r="C7101" t="s">
        <v>737</v>
      </c>
      <c r="D7101" t="s">
        <v>1824</v>
      </c>
      <c r="E7101" t="s">
        <v>740</v>
      </c>
      <c r="F7101" t="s">
        <v>741</v>
      </c>
      <c r="G7101" t="s">
        <v>1825</v>
      </c>
      <c r="H7101">
        <v>22</v>
      </c>
      <c r="I7101" t="s">
        <v>751</v>
      </c>
      <c r="J7101" t="s">
        <v>646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x14ac:dyDescent="0.25">
      <c r="A7102">
        <v>3</v>
      </c>
      <c r="B7102" t="s">
        <v>739</v>
      </c>
      <c r="C7102" t="s">
        <v>737</v>
      </c>
      <c r="D7102" t="s">
        <v>1824</v>
      </c>
      <c r="E7102" t="s">
        <v>740</v>
      </c>
      <c r="F7102" t="s">
        <v>741</v>
      </c>
      <c r="G7102" t="s">
        <v>1825</v>
      </c>
      <c r="H7102">
        <v>23</v>
      </c>
      <c r="I7102" t="s">
        <v>698</v>
      </c>
      <c r="J7102" t="s">
        <v>646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x14ac:dyDescent="0.25">
      <c r="A7103">
        <v>3</v>
      </c>
      <c r="B7103" t="s">
        <v>739</v>
      </c>
      <c r="C7103" t="s">
        <v>737</v>
      </c>
      <c r="D7103" t="s">
        <v>1824</v>
      </c>
      <c r="E7103" t="s">
        <v>740</v>
      </c>
      <c r="F7103" t="s">
        <v>741</v>
      </c>
      <c r="G7103" t="s">
        <v>1876</v>
      </c>
      <c r="H7103">
        <v>1</v>
      </c>
      <c r="I7103" t="s">
        <v>747</v>
      </c>
      <c r="J7103" t="s">
        <v>30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x14ac:dyDescent="0.25">
      <c r="A7104">
        <v>3</v>
      </c>
      <c r="B7104" t="s">
        <v>739</v>
      </c>
      <c r="C7104" t="s">
        <v>737</v>
      </c>
      <c r="D7104" t="s">
        <v>1824</v>
      </c>
      <c r="E7104" t="s">
        <v>740</v>
      </c>
      <c r="F7104" t="s">
        <v>741</v>
      </c>
      <c r="G7104" t="s">
        <v>1876</v>
      </c>
      <c r="H7104">
        <v>2</v>
      </c>
      <c r="I7104" t="s">
        <v>732</v>
      </c>
      <c r="J7104" t="s">
        <v>30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x14ac:dyDescent="0.25">
      <c r="A7105">
        <v>3</v>
      </c>
      <c r="B7105" t="s">
        <v>739</v>
      </c>
      <c r="C7105" t="s">
        <v>737</v>
      </c>
      <c r="D7105" t="s">
        <v>1824</v>
      </c>
      <c r="E7105" t="s">
        <v>740</v>
      </c>
      <c r="F7105" t="s">
        <v>741</v>
      </c>
      <c r="G7105" t="s">
        <v>1876</v>
      </c>
      <c r="H7105">
        <v>3</v>
      </c>
      <c r="I7105" t="s">
        <v>710</v>
      </c>
      <c r="J7105" t="s">
        <v>30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x14ac:dyDescent="0.25">
      <c r="A7106">
        <v>3</v>
      </c>
      <c r="B7106" t="s">
        <v>739</v>
      </c>
      <c r="C7106" t="s">
        <v>737</v>
      </c>
      <c r="D7106" t="s">
        <v>1824</v>
      </c>
      <c r="E7106" t="s">
        <v>740</v>
      </c>
      <c r="F7106" t="s">
        <v>741</v>
      </c>
      <c r="G7106" t="s">
        <v>1876</v>
      </c>
      <c r="H7106">
        <v>4</v>
      </c>
      <c r="I7106" t="s">
        <v>54</v>
      </c>
      <c r="J7106" t="s">
        <v>30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x14ac:dyDescent="0.25">
      <c r="A7107">
        <v>3</v>
      </c>
      <c r="B7107" t="s">
        <v>739</v>
      </c>
      <c r="C7107" t="s">
        <v>737</v>
      </c>
      <c r="D7107" t="s">
        <v>1824</v>
      </c>
      <c r="E7107" t="s">
        <v>740</v>
      </c>
      <c r="F7107" t="s">
        <v>741</v>
      </c>
      <c r="G7107" t="s">
        <v>1876</v>
      </c>
      <c r="H7107">
        <v>5</v>
      </c>
      <c r="I7107" t="s">
        <v>204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x14ac:dyDescent="0.25">
      <c r="A7108">
        <v>3</v>
      </c>
      <c r="B7108" t="s">
        <v>739</v>
      </c>
      <c r="C7108" t="s">
        <v>737</v>
      </c>
      <c r="D7108" t="s">
        <v>1824</v>
      </c>
      <c r="E7108" t="s">
        <v>740</v>
      </c>
      <c r="F7108" t="s">
        <v>741</v>
      </c>
      <c r="G7108" t="s">
        <v>1876</v>
      </c>
      <c r="H7108">
        <v>6</v>
      </c>
      <c r="I7108" t="s">
        <v>760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x14ac:dyDescent="0.25">
      <c r="A7109">
        <v>3</v>
      </c>
      <c r="B7109" t="s">
        <v>739</v>
      </c>
      <c r="C7109" t="s">
        <v>737</v>
      </c>
      <c r="D7109" t="s">
        <v>1824</v>
      </c>
      <c r="E7109" t="s">
        <v>740</v>
      </c>
      <c r="F7109" t="s">
        <v>741</v>
      </c>
      <c r="G7109" t="s">
        <v>1876</v>
      </c>
      <c r="H7109">
        <v>7</v>
      </c>
      <c r="I7109" t="s">
        <v>723</v>
      </c>
      <c r="J7109" t="s">
        <v>646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x14ac:dyDescent="0.25">
      <c r="A7110">
        <v>3</v>
      </c>
      <c r="B7110" t="s">
        <v>739</v>
      </c>
      <c r="C7110" t="s">
        <v>737</v>
      </c>
      <c r="D7110" t="s">
        <v>1824</v>
      </c>
      <c r="E7110" t="s">
        <v>740</v>
      </c>
      <c r="F7110" t="s">
        <v>741</v>
      </c>
      <c r="G7110" t="s">
        <v>1876</v>
      </c>
      <c r="H7110">
        <v>8</v>
      </c>
      <c r="I7110" t="s">
        <v>69</v>
      </c>
      <c r="J7110" t="s">
        <v>646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x14ac:dyDescent="0.25">
      <c r="A7111">
        <v>3</v>
      </c>
      <c r="B7111" t="s">
        <v>739</v>
      </c>
      <c r="C7111" t="s">
        <v>737</v>
      </c>
      <c r="D7111" t="s">
        <v>1824</v>
      </c>
      <c r="E7111" t="s">
        <v>740</v>
      </c>
      <c r="F7111" t="s">
        <v>741</v>
      </c>
      <c r="G7111" t="s">
        <v>1876</v>
      </c>
      <c r="H7111">
        <v>9</v>
      </c>
      <c r="I7111" t="s">
        <v>700</v>
      </c>
      <c r="J7111" t="s">
        <v>646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x14ac:dyDescent="0.25">
      <c r="A7112">
        <v>3</v>
      </c>
      <c r="B7112" t="s">
        <v>739</v>
      </c>
      <c r="C7112" t="s">
        <v>737</v>
      </c>
      <c r="D7112" t="s">
        <v>1824</v>
      </c>
      <c r="E7112" t="s">
        <v>740</v>
      </c>
      <c r="F7112" t="s">
        <v>741</v>
      </c>
      <c r="G7112" t="s">
        <v>1876</v>
      </c>
      <c r="H7112">
        <v>10</v>
      </c>
      <c r="I7112" t="s">
        <v>751</v>
      </c>
      <c r="J7112" t="s">
        <v>646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x14ac:dyDescent="0.25">
      <c r="A7113">
        <v>3</v>
      </c>
      <c r="B7113" t="s">
        <v>739</v>
      </c>
      <c r="C7113" t="s">
        <v>737</v>
      </c>
      <c r="D7113" t="s">
        <v>1824</v>
      </c>
      <c r="E7113" t="s">
        <v>740</v>
      </c>
      <c r="F7113" t="s">
        <v>741</v>
      </c>
      <c r="G7113" t="s">
        <v>1876</v>
      </c>
      <c r="H7113">
        <v>11</v>
      </c>
      <c r="I7113" t="s">
        <v>698</v>
      </c>
      <c r="J7113" t="s">
        <v>646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x14ac:dyDescent="0.25">
      <c r="A7114">
        <v>3</v>
      </c>
      <c r="B7114" t="s">
        <v>739</v>
      </c>
      <c r="C7114" t="s">
        <v>737</v>
      </c>
      <c r="D7114" t="s">
        <v>1824</v>
      </c>
      <c r="E7114" t="s">
        <v>740</v>
      </c>
      <c r="F7114" t="s">
        <v>741</v>
      </c>
      <c r="G7114" t="s">
        <v>1826</v>
      </c>
      <c r="H7114">
        <v>1</v>
      </c>
      <c r="I7114" t="s">
        <v>747</v>
      </c>
      <c r="J7114" t="s">
        <v>30</v>
      </c>
      <c r="K7114" t="s">
        <v>315</v>
      </c>
      <c r="L7114" t="s">
        <v>2104</v>
      </c>
      <c r="M7114" t="s">
        <v>2093</v>
      </c>
      <c r="N7114" t="s">
        <v>315</v>
      </c>
      <c r="O7114" t="s">
        <v>315</v>
      </c>
      <c r="P7114" t="s">
        <v>315</v>
      </c>
      <c r="Q7114" t="s">
        <v>315</v>
      </c>
      <c r="R7114" t="s">
        <v>1934</v>
      </c>
      <c r="S7114" t="s">
        <v>315</v>
      </c>
      <c r="T7114" t="s">
        <v>315</v>
      </c>
      <c r="U7114" t="s">
        <v>1934</v>
      </c>
      <c r="V7114" t="s">
        <v>315</v>
      </c>
    </row>
    <row r="7115" spans="1:22" x14ac:dyDescent="0.25">
      <c r="A7115">
        <v>3</v>
      </c>
      <c r="B7115" t="s">
        <v>739</v>
      </c>
      <c r="C7115" t="s">
        <v>737</v>
      </c>
      <c r="D7115" t="s">
        <v>1824</v>
      </c>
      <c r="E7115" t="s">
        <v>740</v>
      </c>
      <c r="F7115" t="s">
        <v>741</v>
      </c>
      <c r="G7115" t="s">
        <v>1826</v>
      </c>
      <c r="H7115">
        <v>2</v>
      </c>
      <c r="I7115" t="s">
        <v>732</v>
      </c>
      <c r="J7115" t="s">
        <v>30</v>
      </c>
      <c r="K7115" t="s">
        <v>315</v>
      </c>
      <c r="L7115" t="s">
        <v>2104</v>
      </c>
      <c r="M7115" t="s">
        <v>2093</v>
      </c>
      <c r="N7115" t="s">
        <v>315</v>
      </c>
      <c r="O7115" t="s">
        <v>315</v>
      </c>
      <c r="P7115" t="s">
        <v>315</v>
      </c>
      <c r="Q7115" t="s">
        <v>315</v>
      </c>
      <c r="R7115" t="s">
        <v>1934</v>
      </c>
      <c r="S7115" t="s">
        <v>315</v>
      </c>
      <c r="T7115" t="s">
        <v>315</v>
      </c>
      <c r="U7115" t="s">
        <v>1934</v>
      </c>
      <c r="V7115" t="s">
        <v>315</v>
      </c>
    </row>
    <row r="7116" spans="1:22" x14ac:dyDescent="0.25">
      <c r="A7116">
        <v>3</v>
      </c>
      <c r="B7116" t="s">
        <v>739</v>
      </c>
      <c r="C7116" t="s">
        <v>737</v>
      </c>
      <c r="D7116" t="s">
        <v>1824</v>
      </c>
      <c r="E7116" t="s">
        <v>740</v>
      </c>
      <c r="F7116" t="s">
        <v>741</v>
      </c>
      <c r="G7116" t="s">
        <v>1826</v>
      </c>
      <c r="H7116">
        <v>3</v>
      </c>
      <c r="I7116" t="s">
        <v>714</v>
      </c>
      <c r="J7116" t="s">
        <v>30</v>
      </c>
      <c r="K7116" t="s">
        <v>315</v>
      </c>
      <c r="L7116" t="s">
        <v>2104</v>
      </c>
      <c r="M7116" t="s">
        <v>2093</v>
      </c>
      <c r="N7116" t="s">
        <v>315</v>
      </c>
      <c r="O7116" t="s">
        <v>315</v>
      </c>
      <c r="P7116" t="s">
        <v>315</v>
      </c>
      <c r="Q7116" t="s">
        <v>315</v>
      </c>
      <c r="R7116" t="s">
        <v>1934</v>
      </c>
      <c r="S7116" t="s">
        <v>315</v>
      </c>
      <c r="T7116" t="s">
        <v>315</v>
      </c>
      <c r="U7116" t="s">
        <v>1934</v>
      </c>
      <c r="V7116" t="s">
        <v>315</v>
      </c>
    </row>
    <row r="7117" spans="1:22" x14ac:dyDescent="0.25">
      <c r="A7117">
        <v>3</v>
      </c>
      <c r="B7117" t="s">
        <v>739</v>
      </c>
      <c r="C7117" t="s">
        <v>737</v>
      </c>
      <c r="D7117" t="s">
        <v>1824</v>
      </c>
      <c r="E7117" t="s">
        <v>740</v>
      </c>
      <c r="F7117" t="s">
        <v>741</v>
      </c>
      <c r="G7117" t="s">
        <v>1826</v>
      </c>
      <c r="H7117">
        <v>4</v>
      </c>
      <c r="I7117" t="s">
        <v>716</v>
      </c>
      <c r="J7117" t="s">
        <v>30</v>
      </c>
      <c r="K7117" t="s">
        <v>315</v>
      </c>
      <c r="L7117" t="s">
        <v>2104</v>
      </c>
      <c r="M7117" t="s">
        <v>2093</v>
      </c>
      <c r="N7117" t="s">
        <v>315</v>
      </c>
      <c r="O7117" t="s">
        <v>315</v>
      </c>
      <c r="P7117" t="s">
        <v>315</v>
      </c>
      <c r="Q7117" t="s">
        <v>315</v>
      </c>
      <c r="R7117" t="s">
        <v>1934</v>
      </c>
      <c r="S7117" t="s">
        <v>315</v>
      </c>
      <c r="T7117" t="s">
        <v>315</v>
      </c>
      <c r="U7117" t="s">
        <v>1934</v>
      </c>
      <c r="V7117" t="s">
        <v>315</v>
      </c>
    </row>
    <row r="7118" spans="1:22" x14ac:dyDescent="0.25">
      <c r="A7118">
        <v>3</v>
      </c>
      <c r="B7118" t="s">
        <v>739</v>
      </c>
      <c r="C7118" t="s">
        <v>737</v>
      </c>
      <c r="D7118" t="s">
        <v>1824</v>
      </c>
      <c r="E7118" t="s">
        <v>740</v>
      </c>
      <c r="F7118" t="s">
        <v>741</v>
      </c>
      <c r="G7118" t="s">
        <v>1826</v>
      </c>
      <c r="H7118">
        <v>5</v>
      </c>
      <c r="I7118" t="s">
        <v>204</v>
      </c>
      <c r="J7118" t="s">
        <v>30</v>
      </c>
      <c r="K7118" t="s">
        <v>315</v>
      </c>
      <c r="L7118" t="s">
        <v>2104</v>
      </c>
      <c r="M7118" t="s">
        <v>2093</v>
      </c>
      <c r="N7118" t="s">
        <v>315</v>
      </c>
      <c r="O7118" t="s">
        <v>315</v>
      </c>
      <c r="P7118" t="s">
        <v>315</v>
      </c>
      <c r="Q7118" t="s">
        <v>315</v>
      </c>
      <c r="R7118" t="s">
        <v>1934</v>
      </c>
      <c r="S7118" t="s">
        <v>315</v>
      </c>
      <c r="T7118" t="s">
        <v>315</v>
      </c>
      <c r="U7118" t="s">
        <v>1934</v>
      </c>
      <c r="V7118" t="s">
        <v>315</v>
      </c>
    </row>
    <row r="7119" spans="1:22" x14ac:dyDescent="0.25">
      <c r="A7119">
        <v>3</v>
      </c>
      <c r="B7119" t="s">
        <v>739</v>
      </c>
      <c r="C7119" t="s">
        <v>737</v>
      </c>
      <c r="D7119" t="s">
        <v>1824</v>
      </c>
      <c r="E7119" t="s">
        <v>740</v>
      </c>
      <c r="F7119" t="s">
        <v>741</v>
      </c>
      <c r="G7119" t="s">
        <v>1826</v>
      </c>
      <c r="H7119">
        <v>6</v>
      </c>
      <c r="I7119" t="s">
        <v>711</v>
      </c>
      <c r="J7119" t="s">
        <v>30</v>
      </c>
      <c r="K7119" t="s">
        <v>315</v>
      </c>
      <c r="L7119" t="s">
        <v>2104</v>
      </c>
      <c r="M7119" t="s">
        <v>2093</v>
      </c>
      <c r="N7119" t="s">
        <v>315</v>
      </c>
      <c r="O7119" t="s">
        <v>315</v>
      </c>
      <c r="P7119" t="s">
        <v>315</v>
      </c>
      <c r="Q7119" t="s">
        <v>315</v>
      </c>
      <c r="R7119" t="s">
        <v>1934</v>
      </c>
      <c r="S7119" t="s">
        <v>315</v>
      </c>
      <c r="T7119" t="s">
        <v>315</v>
      </c>
      <c r="U7119" t="s">
        <v>1934</v>
      </c>
      <c r="V7119" t="s">
        <v>315</v>
      </c>
    </row>
    <row r="7120" spans="1:22" x14ac:dyDescent="0.25">
      <c r="A7120">
        <v>3</v>
      </c>
      <c r="B7120" t="s">
        <v>739</v>
      </c>
      <c r="C7120" t="s">
        <v>737</v>
      </c>
      <c r="D7120" t="s">
        <v>1824</v>
      </c>
      <c r="E7120" t="s">
        <v>740</v>
      </c>
      <c r="F7120" t="s">
        <v>741</v>
      </c>
      <c r="G7120" t="s">
        <v>1826</v>
      </c>
      <c r="H7120">
        <v>7</v>
      </c>
      <c r="I7120" t="s">
        <v>748</v>
      </c>
      <c r="J7120" t="s">
        <v>75</v>
      </c>
      <c r="K7120" t="s">
        <v>315</v>
      </c>
      <c r="L7120" t="s">
        <v>2104</v>
      </c>
      <c r="M7120" t="s">
        <v>2093</v>
      </c>
      <c r="N7120" t="s">
        <v>315</v>
      </c>
      <c r="O7120" t="s">
        <v>315</v>
      </c>
      <c r="P7120" t="s">
        <v>315</v>
      </c>
      <c r="Q7120" t="s">
        <v>315</v>
      </c>
      <c r="R7120" t="s">
        <v>1934</v>
      </c>
      <c r="S7120" t="s">
        <v>315</v>
      </c>
      <c r="T7120" t="s">
        <v>315</v>
      </c>
      <c r="U7120" t="s">
        <v>1934</v>
      </c>
      <c r="V7120" t="s">
        <v>315</v>
      </c>
    </row>
    <row r="7121" spans="1:22" x14ac:dyDescent="0.25">
      <c r="A7121">
        <v>3</v>
      </c>
      <c r="B7121" t="s">
        <v>739</v>
      </c>
      <c r="C7121" t="s">
        <v>737</v>
      </c>
      <c r="D7121" t="s">
        <v>1824</v>
      </c>
      <c r="E7121" t="s">
        <v>740</v>
      </c>
      <c r="F7121" t="s">
        <v>741</v>
      </c>
      <c r="G7121" t="s">
        <v>1826</v>
      </c>
      <c r="H7121">
        <v>8</v>
      </c>
      <c r="I7121" t="s">
        <v>718</v>
      </c>
      <c r="J7121" t="s">
        <v>75</v>
      </c>
      <c r="K7121" t="s">
        <v>315</v>
      </c>
      <c r="L7121" t="s">
        <v>2104</v>
      </c>
      <c r="M7121" t="s">
        <v>2093</v>
      </c>
      <c r="N7121" t="s">
        <v>315</v>
      </c>
      <c r="O7121" t="s">
        <v>315</v>
      </c>
      <c r="P7121" t="s">
        <v>315</v>
      </c>
      <c r="Q7121" t="s">
        <v>315</v>
      </c>
      <c r="R7121" t="s">
        <v>1934</v>
      </c>
      <c r="S7121" t="s">
        <v>315</v>
      </c>
      <c r="T7121" t="s">
        <v>315</v>
      </c>
      <c r="U7121" t="s">
        <v>1934</v>
      </c>
      <c r="V7121" t="s">
        <v>315</v>
      </c>
    </row>
    <row r="7122" spans="1:22" x14ac:dyDescent="0.25">
      <c r="A7122">
        <v>3</v>
      </c>
      <c r="B7122" t="s">
        <v>739</v>
      </c>
      <c r="C7122" t="s">
        <v>737</v>
      </c>
      <c r="D7122" t="s">
        <v>1824</v>
      </c>
      <c r="E7122" t="s">
        <v>740</v>
      </c>
      <c r="F7122" t="s">
        <v>741</v>
      </c>
      <c r="G7122" t="s">
        <v>1826</v>
      </c>
      <c r="H7122">
        <v>9</v>
      </c>
      <c r="I7122" t="s">
        <v>49</v>
      </c>
      <c r="J7122" t="s">
        <v>646</v>
      </c>
      <c r="K7122" t="s">
        <v>315</v>
      </c>
      <c r="L7122" t="s">
        <v>2104</v>
      </c>
      <c r="M7122" t="s">
        <v>2093</v>
      </c>
      <c r="N7122" t="s">
        <v>315</v>
      </c>
      <c r="O7122" t="s">
        <v>315</v>
      </c>
      <c r="P7122" t="s">
        <v>315</v>
      </c>
      <c r="Q7122" t="s">
        <v>315</v>
      </c>
      <c r="R7122" t="s">
        <v>1934</v>
      </c>
      <c r="S7122" t="s">
        <v>315</v>
      </c>
      <c r="T7122" t="s">
        <v>315</v>
      </c>
      <c r="U7122" t="s">
        <v>1934</v>
      </c>
      <c r="V7122" t="s">
        <v>315</v>
      </c>
    </row>
    <row r="7123" spans="1:22" x14ac:dyDescent="0.25">
      <c r="A7123">
        <v>3</v>
      </c>
      <c r="B7123" t="s">
        <v>739</v>
      </c>
      <c r="C7123" t="s">
        <v>737</v>
      </c>
      <c r="D7123" t="s">
        <v>1824</v>
      </c>
      <c r="E7123" t="s">
        <v>740</v>
      </c>
      <c r="F7123" t="s">
        <v>741</v>
      </c>
      <c r="G7123" t="s">
        <v>1826</v>
      </c>
      <c r="H7123">
        <v>10</v>
      </c>
      <c r="I7123" t="s">
        <v>749</v>
      </c>
      <c r="J7123" t="s">
        <v>646</v>
      </c>
      <c r="K7123" t="s">
        <v>315</v>
      </c>
      <c r="L7123" t="s">
        <v>2104</v>
      </c>
      <c r="M7123" t="s">
        <v>2093</v>
      </c>
      <c r="N7123" t="s">
        <v>315</v>
      </c>
      <c r="O7123" t="s">
        <v>315</v>
      </c>
      <c r="P7123" t="s">
        <v>315</v>
      </c>
      <c r="Q7123" t="s">
        <v>315</v>
      </c>
      <c r="R7123" t="s">
        <v>1934</v>
      </c>
      <c r="S7123" t="s">
        <v>315</v>
      </c>
      <c r="T7123" t="s">
        <v>315</v>
      </c>
      <c r="U7123" t="s">
        <v>1934</v>
      </c>
      <c r="V7123" t="s">
        <v>315</v>
      </c>
    </row>
    <row r="7124" spans="1:22" x14ac:dyDescent="0.25">
      <c r="A7124">
        <v>3</v>
      </c>
      <c r="B7124" t="s">
        <v>739</v>
      </c>
      <c r="C7124" t="s">
        <v>737</v>
      </c>
      <c r="D7124" t="s">
        <v>1824</v>
      </c>
      <c r="E7124" t="s">
        <v>740</v>
      </c>
      <c r="F7124" t="s">
        <v>741</v>
      </c>
      <c r="G7124" t="s">
        <v>1826</v>
      </c>
      <c r="H7124">
        <v>11</v>
      </c>
      <c r="I7124" t="s">
        <v>750</v>
      </c>
      <c r="J7124" t="s">
        <v>646</v>
      </c>
      <c r="K7124" t="s">
        <v>315</v>
      </c>
      <c r="L7124" t="s">
        <v>2104</v>
      </c>
      <c r="M7124" t="s">
        <v>2093</v>
      </c>
      <c r="N7124" t="s">
        <v>315</v>
      </c>
      <c r="O7124" t="s">
        <v>315</v>
      </c>
      <c r="P7124" t="s">
        <v>315</v>
      </c>
      <c r="Q7124" t="s">
        <v>315</v>
      </c>
      <c r="R7124" t="s">
        <v>1934</v>
      </c>
      <c r="S7124" t="s">
        <v>315</v>
      </c>
      <c r="T7124" t="s">
        <v>315</v>
      </c>
      <c r="U7124" t="s">
        <v>1934</v>
      </c>
      <c r="V7124" t="s">
        <v>315</v>
      </c>
    </row>
    <row r="7125" spans="1:22" x14ac:dyDescent="0.25">
      <c r="A7125">
        <v>3</v>
      </c>
      <c r="B7125" t="s">
        <v>739</v>
      </c>
      <c r="C7125" t="s">
        <v>737</v>
      </c>
      <c r="D7125" t="s">
        <v>1824</v>
      </c>
      <c r="E7125" t="s">
        <v>740</v>
      </c>
      <c r="F7125" t="s">
        <v>741</v>
      </c>
      <c r="G7125" t="s">
        <v>1826</v>
      </c>
      <c r="H7125">
        <v>12</v>
      </c>
      <c r="I7125" t="s">
        <v>719</v>
      </c>
      <c r="J7125" t="s">
        <v>646</v>
      </c>
      <c r="K7125" t="s">
        <v>315</v>
      </c>
      <c r="L7125" t="s">
        <v>2104</v>
      </c>
      <c r="M7125" t="s">
        <v>2093</v>
      </c>
      <c r="N7125" t="s">
        <v>315</v>
      </c>
      <c r="O7125" t="s">
        <v>315</v>
      </c>
      <c r="P7125" t="s">
        <v>315</v>
      </c>
      <c r="Q7125" t="s">
        <v>315</v>
      </c>
      <c r="R7125" t="s">
        <v>1934</v>
      </c>
      <c r="S7125" t="s">
        <v>315</v>
      </c>
      <c r="T7125" t="s">
        <v>315</v>
      </c>
      <c r="U7125" t="s">
        <v>1934</v>
      </c>
      <c r="V7125" t="s">
        <v>315</v>
      </c>
    </row>
    <row r="7126" spans="1:22" x14ac:dyDescent="0.25">
      <c r="A7126">
        <v>3</v>
      </c>
      <c r="B7126" t="s">
        <v>739</v>
      </c>
      <c r="C7126" t="s">
        <v>737</v>
      </c>
      <c r="D7126" t="s">
        <v>1824</v>
      </c>
      <c r="E7126" t="s">
        <v>740</v>
      </c>
      <c r="F7126" t="s">
        <v>741</v>
      </c>
      <c r="G7126" t="s">
        <v>1826</v>
      </c>
      <c r="H7126">
        <v>13</v>
      </c>
      <c r="I7126" t="s">
        <v>49</v>
      </c>
      <c r="J7126" t="s">
        <v>646</v>
      </c>
      <c r="K7126" t="s">
        <v>315</v>
      </c>
      <c r="L7126" t="s">
        <v>2104</v>
      </c>
      <c r="M7126" t="s">
        <v>2093</v>
      </c>
      <c r="N7126" t="s">
        <v>315</v>
      </c>
      <c r="O7126" t="s">
        <v>315</v>
      </c>
      <c r="P7126" t="s">
        <v>315</v>
      </c>
      <c r="Q7126" t="s">
        <v>315</v>
      </c>
      <c r="R7126" t="s">
        <v>1934</v>
      </c>
      <c r="S7126" t="s">
        <v>315</v>
      </c>
      <c r="T7126" t="s">
        <v>315</v>
      </c>
      <c r="U7126" t="s">
        <v>1934</v>
      </c>
      <c r="V7126" t="s">
        <v>315</v>
      </c>
    </row>
    <row r="7127" spans="1:22" x14ac:dyDescent="0.25">
      <c r="A7127">
        <v>3</v>
      </c>
      <c r="B7127" t="s">
        <v>739</v>
      </c>
      <c r="C7127" t="s">
        <v>737</v>
      </c>
      <c r="D7127" t="s">
        <v>1824</v>
      </c>
      <c r="E7127" t="s">
        <v>740</v>
      </c>
      <c r="F7127" t="s">
        <v>741</v>
      </c>
      <c r="G7127" t="s">
        <v>1826</v>
      </c>
      <c r="H7127">
        <v>14</v>
      </c>
      <c r="I7127" t="s">
        <v>709</v>
      </c>
      <c r="J7127" t="s">
        <v>646</v>
      </c>
      <c r="K7127" t="s">
        <v>315</v>
      </c>
      <c r="L7127" t="s">
        <v>2104</v>
      </c>
      <c r="M7127" t="s">
        <v>2093</v>
      </c>
      <c r="N7127" t="s">
        <v>315</v>
      </c>
      <c r="O7127" t="s">
        <v>315</v>
      </c>
      <c r="P7127" t="s">
        <v>315</v>
      </c>
      <c r="Q7127" t="s">
        <v>315</v>
      </c>
      <c r="R7127" t="s">
        <v>1934</v>
      </c>
      <c r="S7127" t="s">
        <v>315</v>
      </c>
      <c r="T7127" t="s">
        <v>315</v>
      </c>
      <c r="U7127" t="s">
        <v>1934</v>
      </c>
      <c r="V7127" t="s">
        <v>315</v>
      </c>
    </row>
    <row r="7128" spans="1:22" x14ac:dyDescent="0.25">
      <c r="A7128">
        <v>3</v>
      </c>
      <c r="B7128" t="s">
        <v>739</v>
      </c>
      <c r="C7128" t="s">
        <v>737</v>
      </c>
      <c r="D7128" t="s">
        <v>1824</v>
      </c>
      <c r="E7128" t="s">
        <v>740</v>
      </c>
      <c r="F7128" t="s">
        <v>741</v>
      </c>
      <c r="G7128" t="s">
        <v>1826</v>
      </c>
      <c r="H7128">
        <v>15</v>
      </c>
      <c r="I7128" t="s">
        <v>708</v>
      </c>
      <c r="J7128" t="s">
        <v>646</v>
      </c>
      <c r="K7128" t="s">
        <v>315</v>
      </c>
      <c r="L7128" t="s">
        <v>2104</v>
      </c>
      <c r="M7128" t="s">
        <v>2093</v>
      </c>
      <c r="N7128" t="s">
        <v>315</v>
      </c>
      <c r="O7128" t="s">
        <v>315</v>
      </c>
      <c r="P7128" t="s">
        <v>315</v>
      </c>
      <c r="Q7128" t="s">
        <v>315</v>
      </c>
      <c r="R7128" t="s">
        <v>1934</v>
      </c>
      <c r="S7128" t="s">
        <v>315</v>
      </c>
      <c r="T7128" t="s">
        <v>315</v>
      </c>
      <c r="U7128" t="s">
        <v>1934</v>
      </c>
      <c r="V7128" t="s">
        <v>315</v>
      </c>
    </row>
    <row r="7129" spans="1:22" x14ac:dyDescent="0.25">
      <c r="A7129">
        <v>3</v>
      </c>
      <c r="B7129" t="s">
        <v>739</v>
      </c>
      <c r="C7129" t="s">
        <v>737</v>
      </c>
      <c r="D7129" t="s">
        <v>1824</v>
      </c>
      <c r="E7129" t="s">
        <v>740</v>
      </c>
      <c r="F7129" t="s">
        <v>741</v>
      </c>
      <c r="G7129" t="s">
        <v>1826</v>
      </c>
      <c r="H7129">
        <v>16</v>
      </c>
      <c r="I7129" t="s">
        <v>721</v>
      </c>
      <c r="J7129" t="s">
        <v>646</v>
      </c>
      <c r="K7129" t="s">
        <v>315</v>
      </c>
      <c r="L7129" t="s">
        <v>2104</v>
      </c>
      <c r="M7129" t="s">
        <v>2093</v>
      </c>
      <c r="N7129" t="s">
        <v>315</v>
      </c>
      <c r="O7129" t="s">
        <v>315</v>
      </c>
      <c r="P7129" t="s">
        <v>315</v>
      </c>
      <c r="Q7129" t="s">
        <v>315</v>
      </c>
      <c r="R7129" t="s">
        <v>1934</v>
      </c>
      <c r="S7129" t="s">
        <v>315</v>
      </c>
      <c r="T7129" t="s">
        <v>315</v>
      </c>
      <c r="U7129" t="s">
        <v>1934</v>
      </c>
      <c r="V7129" t="s">
        <v>315</v>
      </c>
    </row>
    <row r="7130" spans="1:22" x14ac:dyDescent="0.25">
      <c r="A7130">
        <v>3</v>
      </c>
      <c r="B7130" t="s">
        <v>739</v>
      </c>
      <c r="C7130" t="s">
        <v>737</v>
      </c>
      <c r="D7130" t="s">
        <v>1824</v>
      </c>
      <c r="E7130" t="s">
        <v>740</v>
      </c>
      <c r="F7130" t="s">
        <v>741</v>
      </c>
      <c r="G7130" t="s">
        <v>1826</v>
      </c>
      <c r="H7130">
        <v>17</v>
      </c>
      <c r="I7130" t="s">
        <v>723</v>
      </c>
      <c r="J7130" t="s">
        <v>646</v>
      </c>
      <c r="K7130" t="s">
        <v>315</v>
      </c>
      <c r="L7130" t="s">
        <v>2104</v>
      </c>
      <c r="M7130" t="s">
        <v>2093</v>
      </c>
      <c r="N7130" t="s">
        <v>315</v>
      </c>
      <c r="O7130" t="s">
        <v>315</v>
      </c>
      <c r="P7130" t="s">
        <v>315</v>
      </c>
      <c r="Q7130" t="s">
        <v>315</v>
      </c>
      <c r="R7130" t="s">
        <v>1934</v>
      </c>
      <c r="S7130" t="s">
        <v>315</v>
      </c>
      <c r="T7130" t="s">
        <v>315</v>
      </c>
      <c r="U7130" t="s">
        <v>1934</v>
      </c>
      <c r="V7130" t="s">
        <v>315</v>
      </c>
    </row>
    <row r="7131" spans="1:22" x14ac:dyDescent="0.25">
      <c r="A7131">
        <v>3</v>
      </c>
      <c r="B7131" t="s">
        <v>739</v>
      </c>
      <c r="C7131" t="s">
        <v>737</v>
      </c>
      <c r="D7131" t="s">
        <v>1824</v>
      </c>
      <c r="E7131" t="s">
        <v>740</v>
      </c>
      <c r="F7131" t="s">
        <v>741</v>
      </c>
      <c r="G7131" t="s">
        <v>1826</v>
      </c>
      <c r="H7131">
        <v>18</v>
      </c>
      <c r="I7131" t="s">
        <v>69</v>
      </c>
      <c r="J7131" t="s">
        <v>646</v>
      </c>
      <c r="K7131" t="s">
        <v>315</v>
      </c>
      <c r="L7131" t="s">
        <v>2104</v>
      </c>
      <c r="M7131" t="s">
        <v>2093</v>
      </c>
      <c r="N7131" t="s">
        <v>315</v>
      </c>
      <c r="O7131" t="s">
        <v>315</v>
      </c>
      <c r="P7131" t="s">
        <v>315</v>
      </c>
      <c r="Q7131" t="s">
        <v>315</v>
      </c>
      <c r="R7131" t="s">
        <v>1934</v>
      </c>
      <c r="S7131" t="s">
        <v>315</v>
      </c>
      <c r="T7131" t="s">
        <v>315</v>
      </c>
      <c r="U7131" t="s">
        <v>1934</v>
      </c>
      <c r="V7131" t="s">
        <v>315</v>
      </c>
    </row>
    <row r="7132" spans="1:22" x14ac:dyDescent="0.25">
      <c r="A7132">
        <v>3</v>
      </c>
      <c r="B7132" t="s">
        <v>739</v>
      </c>
      <c r="C7132" t="s">
        <v>737</v>
      </c>
      <c r="D7132" t="s">
        <v>1824</v>
      </c>
      <c r="E7132" t="s">
        <v>740</v>
      </c>
      <c r="F7132" t="s">
        <v>741</v>
      </c>
      <c r="G7132" t="s">
        <v>1826</v>
      </c>
      <c r="H7132">
        <v>19</v>
      </c>
      <c r="I7132" t="s">
        <v>700</v>
      </c>
      <c r="J7132" t="s">
        <v>646</v>
      </c>
      <c r="K7132" t="s">
        <v>315</v>
      </c>
      <c r="L7132" t="s">
        <v>2104</v>
      </c>
      <c r="M7132" t="s">
        <v>2093</v>
      </c>
      <c r="N7132" t="s">
        <v>315</v>
      </c>
      <c r="O7132" t="s">
        <v>315</v>
      </c>
      <c r="P7132" t="s">
        <v>315</v>
      </c>
      <c r="Q7132" t="s">
        <v>315</v>
      </c>
      <c r="R7132" t="s">
        <v>1934</v>
      </c>
      <c r="S7132" t="s">
        <v>315</v>
      </c>
      <c r="T7132" t="s">
        <v>315</v>
      </c>
      <c r="U7132" t="s">
        <v>1934</v>
      </c>
      <c r="V7132" t="s">
        <v>315</v>
      </c>
    </row>
    <row r="7133" spans="1:22" x14ac:dyDescent="0.25">
      <c r="A7133">
        <v>3</v>
      </c>
      <c r="B7133" t="s">
        <v>739</v>
      </c>
      <c r="C7133" t="s">
        <v>737</v>
      </c>
      <c r="D7133" t="s">
        <v>1824</v>
      </c>
      <c r="E7133" t="s">
        <v>740</v>
      </c>
      <c r="F7133" t="s">
        <v>741</v>
      </c>
      <c r="G7133" t="s">
        <v>1826</v>
      </c>
      <c r="H7133">
        <v>20</v>
      </c>
      <c r="I7133" t="s">
        <v>751</v>
      </c>
      <c r="J7133" t="s">
        <v>646</v>
      </c>
      <c r="K7133" t="s">
        <v>315</v>
      </c>
      <c r="L7133" t="s">
        <v>2104</v>
      </c>
      <c r="M7133" t="s">
        <v>2093</v>
      </c>
      <c r="N7133" t="s">
        <v>315</v>
      </c>
      <c r="O7133" t="s">
        <v>315</v>
      </c>
      <c r="P7133" t="s">
        <v>315</v>
      </c>
      <c r="Q7133" t="s">
        <v>315</v>
      </c>
      <c r="R7133" t="s">
        <v>1934</v>
      </c>
      <c r="S7133" t="s">
        <v>315</v>
      </c>
      <c r="T7133" t="s">
        <v>315</v>
      </c>
      <c r="U7133" t="s">
        <v>1934</v>
      </c>
      <c r="V7133" t="s">
        <v>315</v>
      </c>
    </row>
    <row r="7134" spans="1:22" x14ac:dyDescent="0.25">
      <c r="A7134">
        <v>3</v>
      </c>
      <c r="B7134" t="s">
        <v>739</v>
      </c>
      <c r="C7134" t="s">
        <v>737</v>
      </c>
      <c r="D7134" t="s">
        <v>1824</v>
      </c>
      <c r="E7134" t="s">
        <v>740</v>
      </c>
      <c r="F7134" t="s">
        <v>741</v>
      </c>
      <c r="G7134" t="s">
        <v>1826</v>
      </c>
      <c r="H7134">
        <v>21</v>
      </c>
      <c r="I7134" t="s">
        <v>698</v>
      </c>
      <c r="J7134" t="s">
        <v>646</v>
      </c>
      <c r="K7134" t="s">
        <v>315</v>
      </c>
      <c r="L7134" t="s">
        <v>2104</v>
      </c>
      <c r="M7134" t="s">
        <v>2093</v>
      </c>
      <c r="N7134" t="s">
        <v>315</v>
      </c>
      <c r="O7134" t="s">
        <v>315</v>
      </c>
      <c r="P7134" t="s">
        <v>315</v>
      </c>
      <c r="Q7134" t="s">
        <v>315</v>
      </c>
      <c r="R7134" t="s">
        <v>1934</v>
      </c>
      <c r="S7134" t="s">
        <v>315</v>
      </c>
      <c r="T7134" t="s">
        <v>315</v>
      </c>
      <c r="U7134" t="s">
        <v>1934</v>
      </c>
      <c r="V7134" t="s">
        <v>315</v>
      </c>
    </row>
    <row r="7135" spans="1:22" x14ac:dyDescent="0.25">
      <c r="A7135">
        <v>3</v>
      </c>
      <c r="B7135" t="s">
        <v>739</v>
      </c>
      <c r="C7135" t="s">
        <v>737</v>
      </c>
      <c r="D7135" t="s">
        <v>1824</v>
      </c>
      <c r="E7135" t="s">
        <v>740</v>
      </c>
      <c r="F7135" t="s">
        <v>741</v>
      </c>
      <c r="G7135" t="s">
        <v>1826</v>
      </c>
      <c r="H7135">
        <v>1</v>
      </c>
      <c r="I7135" t="s">
        <v>747</v>
      </c>
      <c r="J7135" t="s">
        <v>30</v>
      </c>
      <c r="K7135" t="s">
        <v>315</v>
      </c>
      <c r="L7135" t="s">
        <v>2105</v>
      </c>
      <c r="M7135" t="s">
        <v>2096</v>
      </c>
      <c r="N7135" t="s">
        <v>315</v>
      </c>
      <c r="O7135" t="s">
        <v>315</v>
      </c>
      <c r="P7135" t="s">
        <v>315</v>
      </c>
      <c r="Q7135" t="s">
        <v>1934</v>
      </c>
      <c r="R7135" t="s">
        <v>315</v>
      </c>
      <c r="S7135" t="s">
        <v>315</v>
      </c>
      <c r="T7135" t="s">
        <v>1934</v>
      </c>
      <c r="U7135" t="s">
        <v>315</v>
      </c>
      <c r="V7135" t="s">
        <v>315</v>
      </c>
    </row>
    <row r="7136" spans="1:22" x14ac:dyDescent="0.25">
      <c r="A7136">
        <v>3</v>
      </c>
      <c r="B7136" t="s">
        <v>739</v>
      </c>
      <c r="C7136" t="s">
        <v>737</v>
      </c>
      <c r="D7136" t="s">
        <v>1824</v>
      </c>
      <c r="E7136" t="s">
        <v>740</v>
      </c>
      <c r="F7136" t="s">
        <v>741</v>
      </c>
      <c r="G7136" t="s">
        <v>1826</v>
      </c>
      <c r="H7136">
        <v>2</v>
      </c>
      <c r="I7136" t="s">
        <v>732</v>
      </c>
      <c r="J7136" t="s">
        <v>30</v>
      </c>
      <c r="K7136" t="s">
        <v>315</v>
      </c>
      <c r="L7136" t="s">
        <v>2105</v>
      </c>
      <c r="M7136" t="s">
        <v>2096</v>
      </c>
      <c r="N7136" t="s">
        <v>315</v>
      </c>
      <c r="O7136" t="s">
        <v>315</v>
      </c>
      <c r="P7136" t="s">
        <v>315</v>
      </c>
      <c r="Q7136" t="s">
        <v>1934</v>
      </c>
      <c r="R7136" t="s">
        <v>315</v>
      </c>
      <c r="S7136" t="s">
        <v>315</v>
      </c>
      <c r="T7136" t="s">
        <v>1934</v>
      </c>
      <c r="U7136" t="s">
        <v>315</v>
      </c>
      <c r="V7136" t="s">
        <v>315</v>
      </c>
    </row>
    <row r="7137" spans="1:22" x14ac:dyDescent="0.25">
      <c r="A7137">
        <v>3</v>
      </c>
      <c r="B7137" t="s">
        <v>739</v>
      </c>
      <c r="C7137" t="s">
        <v>737</v>
      </c>
      <c r="D7137" t="s">
        <v>1824</v>
      </c>
      <c r="E7137" t="s">
        <v>740</v>
      </c>
      <c r="F7137" t="s">
        <v>741</v>
      </c>
      <c r="G7137" t="s">
        <v>1826</v>
      </c>
      <c r="H7137">
        <v>3</v>
      </c>
      <c r="I7137" t="s">
        <v>710</v>
      </c>
      <c r="J7137" t="s">
        <v>30</v>
      </c>
      <c r="K7137" t="s">
        <v>315</v>
      </c>
      <c r="L7137" t="s">
        <v>2105</v>
      </c>
      <c r="M7137" t="s">
        <v>2096</v>
      </c>
      <c r="N7137" t="s">
        <v>315</v>
      </c>
      <c r="O7137" t="s">
        <v>315</v>
      </c>
      <c r="P7137" t="s">
        <v>315</v>
      </c>
      <c r="Q7137" t="s">
        <v>1934</v>
      </c>
      <c r="R7137" t="s">
        <v>315</v>
      </c>
      <c r="S7137" t="s">
        <v>315</v>
      </c>
      <c r="T7137" t="s">
        <v>1934</v>
      </c>
      <c r="U7137" t="s">
        <v>315</v>
      </c>
      <c r="V7137" t="s">
        <v>315</v>
      </c>
    </row>
    <row r="7138" spans="1:22" x14ac:dyDescent="0.25">
      <c r="A7138">
        <v>3</v>
      </c>
      <c r="B7138" t="s">
        <v>739</v>
      </c>
      <c r="C7138" t="s">
        <v>737</v>
      </c>
      <c r="D7138" t="s">
        <v>1824</v>
      </c>
      <c r="E7138" t="s">
        <v>740</v>
      </c>
      <c r="F7138" t="s">
        <v>741</v>
      </c>
      <c r="G7138" t="s">
        <v>1826</v>
      </c>
      <c r="H7138">
        <v>4</v>
      </c>
      <c r="I7138" t="s">
        <v>715</v>
      </c>
      <c r="J7138" t="s">
        <v>30</v>
      </c>
      <c r="K7138" t="s">
        <v>315</v>
      </c>
      <c r="L7138" t="s">
        <v>2105</v>
      </c>
      <c r="M7138" t="s">
        <v>2096</v>
      </c>
      <c r="N7138" t="s">
        <v>315</v>
      </c>
      <c r="O7138" t="s">
        <v>315</v>
      </c>
      <c r="P7138" t="s">
        <v>315</v>
      </c>
      <c r="Q7138" t="s">
        <v>1934</v>
      </c>
      <c r="R7138" t="s">
        <v>315</v>
      </c>
      <c r="S7138" t="s">
        <v>315</v>
      </c>
      <c r="T7138" t="s">
        <v>1934</v>
      </c>
      <c r="U7138" t="s">
        <v>315</v>
      </c>
      <c r="V7138" t="s">
        <v>315</v>
      </c>
    </row>
    <row r="7139" spans="1:22" x14ac:dyDescent="0.25">
      <c r="A7139">
        <v>3</v>
      </c>
      <c r="B7139" t="s">
        <v>739</v>
      </c>
      <c r="C7139" t="s">
        <v>737</v>
      </c>
      <c r="D7139" t="s">
        <v>1824</v>
      </c>
      <c r="E7139" t="s">
        <v>740</v>
      </c>
      <c r="F7139" t="s">
        <v>741</v>
      </c>
      <c r="G7139" t="s">
        <v>1826</v>
      </c>
      <c r="H7139">
        <v>5</v>
      </c>
      <c r="I7139" t="s">
        <v>714</v>
      </c>
      <c r="J7139" t="s">
        <v>30</v>
      </c>
      <c r="K7139" t="s">
        <v>315</v>
      </c>
      <c r="L7139" t="s">
        <v>2105</v>
      </c>
      <c r="M7139" t="s">
        <v>2096</v>
      </c>
      <c r="N7139" t="s">
        <v>315</v>
      </c>
      <c r="O7139" t="s">
        <v>315</v>
      </c>
      <c r="P7139" t="s">
        <v>315</v>
      </c>
      <c r="Q7139" t="s">
        <v>1934</v>
      </c>
      <c r="R7139" t="s">
        <v>315</v>
      </c>
      <c r="S7139" t="s">
        <v>315</v>
      </c>
      <c r="T7139" t="s">
        <v>1934</v>
      </c>
      <c r="U7139" t="s">
        <v>315</v>
      </c>
      <c r="V7139" t="s">
        <v>315</v>
      </c>
    </row>
    <row r="7140" spans="1:22" x14ac:dyDescent="0.25">
      <c r="A7140">
        <v>3</v>
      </c>
      <c r="B7140" t="s">
        <v>739</v>
      </c>
      <c r="C7140" t="s">
        <v>737</v>
      </c>
      <c r="D7140" t="s">
        <v>1824</v>
      </c>
      <c r="E7140" t="s">
        <v>740</v>
      </c>
      <c r="F7140" t="s">
        <v>741</v>
      </c>
      <c r="G7140" t="s">
        <v>1826</v>
      </c>
      <c r="H7140">
        <v>6</v>
      </c>
      <c r="I7140" t="s">
        <v>716</v>
      </c>
      <c r="J7140" t="s">
        <v>30</v>
      </c>
      <c r="K7140" t="s">
        <v>315</v>
      </c>
      <c r="L7140" t="s">
        <v>2105</v>
      </c>
      <c r="M7140" t="s">
        <v>2096</v>
      </c>
      <c r="N7140" t="s">
        <v>315</v>
      </c>
      <c r="O7140" t="s">
        <v>315</v>
      </c>
      <c r="P7140" t="s">
        <v>315</v>
      </c>
      <c r="Q7140" t="s">
        <v>1934</v>
      </c>
      <c r="R7140" t="s">
        <v>315</v>
      </c>
      <c r="S7140" t="s">
        <v>315</v>
      </c>
      <c r="T7140" t="s">
        <v>1934</v>
      </c>
      <c r="U7140" t="s">
        <v>315</v>
      </c>
      <c r="V7140" t="s">
        <v>315</v>
      </c>
    </row>
    <row r="7141" spans="1:22" x14ac:dyDescent="0.25">
      <c r="A7141">
        <v>3</v>
      </c>
      <c r="B7141" t="s">
        <v>739</v>
      </c>
      <c r="C7141" t="s">
        <v>737</v>
      </c>
      <c r="D7141" t="s">
        <v>1824</v>
      </c>
      <c r="E7141" t="s">
        <v>740</v>
      </c>
      <c r="F7141" t="s">
        <v>741</v>
      </c>
      <c r="G7141" t="s">
        <v>1826</v>
      </c>
      <c r="H7141">
        <v>7</v>
      </c>
      <c r="I7141" t="s">
        <v>204</v>
      </c>
      <c r="J7141" t="s">
        <v>30</v>
      </c>
      <c r="K7141" t="s">
        <v>315</v>
      </c>
      <c r="L7141" t="s">
        <v>2105</v>
      </c>
      <c r="M7141" t="s">
        <v>2096</v>
      </c>
      <c r="N7141" t="s">
        <v>315</v>
      </c>
      <c r="O7141" t="s">
        <v>315</v>
      </c>
      <c r="P7141" t="s">
        <v>315</v>
      </c>
      <c r="Q7141" t="s">
        <v>1934</v>
      </c>
      <c r="R7141" t="s">
        <v>315</v>
      </c>
      <c r="S7141" t="s">
        <v>315</v>
      </c>
      <c r="T7141" t="s">
        <v>1934</v>
      </c>
      <c r="U7141" t="s">
        <v>315</v>
      </c>
      <c r="V7141" t="s">
        <v>315</v>
      </c>
    </row>
    <row r="7142" spans="1:22" x14ac:dyDescent="0.25">
      <c r="A7142">
        <v>3</v>
      </c>
      <c r="B7142" t="s">
        <v>739</v>
      </c>
      <c r="C7142" t="s">
        <v>737</v>
      </c>
      <c r="D7142" t="s">
        <v>1824</v>
      </c>
      <c r="E7142" t="s">
        <v>740</v>
      </c>
      <c r="F7142" t="s">
        <v>741</v>
      </c>
      <c r="G7142" t="s">
        <v>1826</v>
      </c>
      <c r="H7142">
        <v>8</v>
      </c>
      <c r="I7142" t="s">
        <v>711</v>
      </c>
      <c r="J7142" t="s">
        <v>30</v>
      </c>
      <c r="K7142" t="s">
        <v>315</v>
      </c>
      <c r="L7142" t="s">
        <v>2105</v>
      </c>
      <c r="M7142" t="s">
        <v>2096</v>
      </c>
      <c r="N7142" t="s">
        <v>315</v>
      </c>
      <c r="O7142" t="s">
        <v>315</v>
      </c>
      <c r="P7142" t="s">
        <v>315</v>
      </c>
      <c r="Q7142" t="s">
        <v>1934</v>
      </c>
      <c r="R7142" t="s">
        <v>315</v>
      </c>
      <c r="S7142" t="s">
        <v>315</v>
      </c>
      <c r="T7142" t="s">
        <v>1934</v>
      </c>
      <c r="U7142" t="s">
        <v>315</v>
      </c>
      <c r="V7142" t="s">
        <v>315</v>
      </c>
    </row>
    <row r="7143" spans="1:22" x14ac:dyDescent="0.25">
      <c r="A7143">
        <v>3</v>
      </c>
      <c r="B7143" t="s">
        <v>739</v>
      </c>
      <c r="C7143" t="s">
        <v>737</v>
      </c>
      <c r="D7143" t="s">
        <v>1824</v>
      </c>
      <c r="E7143" t="s">
        <v>740</v>
      </c>
      <c r="F7143" t="s">
        <v>741</v>
      </c>
      <c r="G7143" t="s">
        <v>1826</v>
      </c>
      <c r="H7143">
        <v>9</v>
      </c>
      <c r="I7143" t="s">
        <v>748</v>
      </c>
      <c r="J7143" t="s">
        <v>75</v>
      </c>
      <c r="K7143" t="s">
        <v>315</v>
      </c>
      <c r="L7143" t="s">
        <v>2105</v>
      </c>
      <c r="M7143" t="s">
        <v>2096</v>
      </c>
      <c r="N7143" t="s">
        <v>315</v>
      </c>
      <c r="O7143" t="s">
        <v>315</v>
      </c>
      <c r="P7143" t="s">
        <v>315</v>
      </c>
      <c r="Q7143" t="s">
        <v>1934</v>
      </c>
      <c r="R7143" t="s">
        <v>315</v>
      </c>
      <c r="S7143" t="s">
        <v>315</v>
      </c>
      <c r="T7143" t="s">
        <v>1934</v>
      </c>
      <c r="U7143" t="s">
        <v>315</v>
      </c>
      <c r="V7143" t="s">
        <v>315</v>
      </c>
    </row>
    <row r="7144" spans="1:22" x14ac:dyDescent="0.25">
      <c r="A7144">
        <v>3</v>
      </c>
      <c r="B7144" t="s">
        <v>739</v>
      </c>
      <c r="C7144" t="s">
        <v>737</v>
      </c>
      <c r="D7144" t="s">
        <v>1824</v>
      </c>
      <c r="E7144" t="s">
        <v>740</v>
      </c>
      <c r="F7144" t="s">
        <v>741</v>
      </c>
      <c r="G7144" t="s">
        <v>1826</v>
      </c>
      <c r="H7144">
        <v>10</v>
      </c>
      <c r="I7144" t="s">
        <v>718</v>
      </c>
      <c r="J7144" t="s">
        <v>75</v>
      </c>
      <c r="K7144" t="s">
        <v>315</v>
      </c>
      <c r="L7144" t="s">
        <v>2105</v>
      </c>
      <c r="M7144" t="s">
        <v>2096</v>
      </c>
      <c r="N7144" t="s">
        <v>315</v>
      </c>
      <c r="O7144" t="s">
        <v>315</v>
      </c>
      <c r="P7144" t="s">
        <v>315</v>
      </c>
      <c r="Q7144" t="s">
        <v>1934</v>
      </c>
      <c r="R7144" t="s">
        <v>315</v>
      </c>
      <c r="S7144" t="s">
        <v>315</v>
      </c>
      <c r="T7144" t="s">
        <v>1934</v>
      </c>
      <c r="U7144" t="s">
        <v>315</v>
      </c>
      <c r="V7144" t="s">
        <v>315</v>
      </c>
    </row>
    <row r="7145" spans="1:22" x14ac:dyDescent="0.25">
      <c r="A7145">
        <v>3</v>
      </c>
      <c r="B7145" t="s">
        <v>739</v>
      </c>
      <c r="C7145" t="s">
        <v>737</v>
      </c>
      <c r="D7145" t="s">
        <v>1824</v>
      </c>
      <c r="E7145" t="s">
        <v>740</v>
      </c>
      <c r="F7145" t="s">
        <v>741</v>
      </c>
      <c r="G7145" t="s">
        <v>1826</v>
      </c>
      <c r="H7145">
        <v>11</v>
      </c>
      <c r="I7145" t="s">
        <v>49</v>
      </c>
      <c r="J7145" t="s">
        <v>646</v>
      </c>
      <c r="K7145" t="s">
        <v>315</v>
      </c>
      <c r="L7145" t="s">
        <v>2105</v>
      </c>
      <c r="M7145" t="s">
        <v>2096</v>
      </c>
      <c r="N7145" t="s">
        <v>315</v>
      </c>
      <c r="O7145" t="s">
        <v>315</v>
      </c>
      <c r="P7145" t="s">
        <v>315</v>
      </c>
      <c r="Q7145" t="s">
        <v>1934</v>
      </c>
      <c r="R7145" t="s">
        <v>315</v>
      </c>
      <c r="S7145" t="s">
        <v>315</v>
      </c>
      <c r="T7145" t="s">
        <v>1934</v>
      </c>
      <c r="U7145" t="s">
        <v>315</v>
      </c>
      <c r="V7145" t="s">
        <v>315</v>
      </c>
    </row>
    <row r="7146" spans="1:22" x14ac:dyDescent="0.25">
      <c r="A7146">
        <v>3</v>
      </c>
      <c r="B7146" t="s">
        <v>739</v>
      </c>
      <c r="C7146" t="s">
        <v>737</v>
      </c>
      <c r="D7146" t="s">
        <v>1824</v>
      </c>
      <c r="E7146" t="s">
        <v>740</v>
      </c>
      <c r="F7146" t="s">
        <v>741</v>
      </c>
      <c r="G7146" t="s">
        <v>1826</v>
      </c>
      <c r="H7146">
        <v>12</v>
      </c>
      <c r="I7146" t="s">
        <v>749</v>
      </c>
      <c r="J7146" t="s">
        <v>646</v>
      </c>
      <c r="K7146" t="s">
        <v>315</v>
      </c>
      <c r="L7146" t="s">
        <v>2105</v>
      </c>
      <c r="M7146" t="s">
        <v>2096</v>
      </c>
      <c r="N7146" t="s">
        <v>315</v>
      </c>
      <c r="O7146" t="s">
        <v>315</v>
      </c>
      <c r="P7146" t="s">
        <v>315</v>
      </c>
      <c r="Q7146" t="s">
        <v>1934</v>
      </c>
      <c r="R7146" t="s">
        <v>315</v>
      </c>
      <c r="S7146" t="s">
        <v>315</v>
      </c>
      <c r="T7146" t="s">
        <v>1934</v>
      </c>
      <c r="U7146" t="s">
        <v>315</v>
      </c>
      <c r="V7146" t="s">
        <v>315</v>
      </c>
    </row>
    <row r="7147" spans="1:22" x14ac:dyDescent="0.25">
      <c r="A7147">
        <v>3</v>
      </c>
      <c r="B7147" t="s">
        <v>739</v>
      </c>
      <c r="C7147" t="s">
        <v>737</v>
      </c>
      <c r="D7147" t="s">
        <v>1824</v>
      </c>
      <c r="E7147" t="s">
        <v>740</v>
      </c>
      <c r="F7147" t="s">
        <v>741</v>
      </c>
      <c r="G7147" t="s">
        <v>1826</v>
      </c>
      <c r="H7147">
        <v>13</v>
      </c>
      <c r="I7147" t="s">
        <v>750</v>
      </c>
      <c r="J7147" t="s">
        <v>646</v>
      </c>
      <c r="K7147" t="s">
        <v>315</v>
      </c>
      <c r="L7147" t="s">
        <v>2105</v>
      </c>
      <c r="M7147" t="s">
        <v>2096</v>
      </c>
      <c r="N7147" t="s">
        <v>315</v>
      </c>
      <c r="O7147" t="s">
        <v>315</v>
      </c>
      <c r="P7147" t="s">
        <v>315</v>
      </c>
      <c r="Q7147" t="s">
        <v>1934</v>
      </c>
      <c r="R7147" t="s">
        <v>315</v>
      </c>
      <c r="S7147" t="s">
        <v>315</v>
      </c>
      <c r="T7147" t="s">
        <v>1934</v>
      </c>
      <c r="U7147" t="s">
        <v>315</v>
      </c>
      <c r="V7147" t="s">
        <v>315</v>
      </c>
    </row>
    <row r="7148" spans="1:22" x14ac:dyDescent="0.25">
      <c r="A7148">
        <v>3</v>
      </c>
      <c r="B7148" t="s">
        <v>739</v>
      </c>
      <c r="C7148" t="s">
        <v>737</v>
      </c>
      <c r="D7148" t="s">
        <v>1824</v>
      </c>
      <c r="E7148" t="s">
        <v>740</v>
      </c>
      <c r="F7148" t="s">
        <v>741</v>
      </c>
      <c r="G7148" t="s">
        <v>1826</v>
      </c>
      <c r="H7148">
        <v>14</v>
      </c>
      <c r="I7148" t="s">
        <v>719</v>
      </c>
      <c r="J7148" t="s">
        <v>646</v>
      </c>
      <c r="K7148" t="s">
        <v>315</v>
      </c>
      <c r="L7148" t="s">
        <v>2105</v>
      </c>
      <c r="M7148" t="s">
        <v>2096</v>
      </c>
      <c r="N7148" t="s">
        <v>315</v>
      </c>
      <c r="O7148" t="s">
        <v>315</v>
      </c>
      <c r="P7148" t="s">
        <v>315</v>
      </c>
      <c r="Q7148" t="s">
        <v>1934</v>
      </c>
      <c r="R7148" t="s">
        <v>315</v>
      </c>
      <c r="S7148" t="s">
        <v>315</v>
      </c>
      <c r="T7148" t="s">
        <v>1934</v>
      </c>
      <c r="U7148" t="s">
        <v>315</v>
      </c>
      <c r="V7148" t="s">
        <v>315</v>
      </c>
    </row>
    <row r="7149" spans="1:22" x14ac:dyDescent="0.25">
      <c r="A7149">
        <v>3</v>
      </c>
      <c r="B7149" t="s">
        <v>739</v>
      </c>
      <c r="C7149" t="s">
        <v>737</v>
      </c>
      <c r="D7149" t="s">
        <v>1824</v>
      </c>
      <c r="E7149" t="s">
        <v>740</v>
      </c>
      <c r="F7149" t="s">
        <v>741</v>
      </c>
      <c r="G7149" t="s">
        <v>1826</v>
      </c>
      <c r="H7149">
        <v>15</v>
      </c>
      <c r="I7149" t="s">
        <v>49</v>
      </c>
      <c r="J7149" t="s">
        <v>646</v>
      </c>
      <c r="K7149" t="s">
        <v>315</v>
      </c>
      <c r="L7149" t="s">
        <v>2105</v>
      </c>
      <c r="M7149" t="s">
        <v>2096</v>
      </c>
      <c r="N7149" t="s">
        <v>315</v>
      </c>
      <c r="O7149" t="s">
        <v>315</v>
      </c>
      <c r="P7149" t="s">
        <v>315</v>
      </c>
      <c r="Q7149" t="s">
        <v>1934</v>
      </c>
      <c r="R7149" t="s">
        <v>315</v>
      </c>
      <c r="S7149" t="s">
        <v>315</v>
      </c>
      <c r="T7149" t="s">
        <v>1934</v>
      </c>
      <c r="U7149" t="s">
        <v>315</v>
      </c>
      <c r="V7149" t="s">
        <v>315</v>
      </c>
    </row>
    <row r="7150" spans="1:22" x14ac:dyDescent="0.25">
      <c r="A7150">
        <v>3</v>
      </c>
      <c r="B7150" t="s">
        <v>739</v>
      </c>
      <c r="C7150" t="s">
        <v>737</v>
      </c>
      <c r="D7150" t="s">
        <v>1824</v>
      </c>
      <c r="E7150" t="s">
        <v>740</v>
      </c>
      <c r="F7150" t="s">
        <v>741</v>
      </c>
      <c r="G7150" t="s">
        <v>1826</v>
      </c>
      <c r="H7150">
        <v>16</v>
      </c>
      <c r="I7150" t="s">
        <v>734</v>
      </c>
      <c r="J7150" t="s">
        <v>646</v>
      </c>
      <c r="K7150" t="s">
        <v>1831</v>
      </c>
      <c r="L7150" t="s">
        <v>2105</v>
      </c>
      <c r="M7150" t="s">
        <v>2096</v>
      </c>
      <c r="N7150" t="s">
        <v>315</v>
      </c>
      <c r="O7150" t="s">
        <v>315</v>
      </c>
      <c r="P7150" t="s">
        <v>315</v>
      </c>
      <c r="Q7150" t="s">
        <v>1934</v>
      </c>
      <c r="R7150" t="s">
        <v>315</v>
      </c>
      <c r="S7150" t="s">
        <v>315</v>
      </c>
      <c r="T7150" t="s">
        <v>1934</v>
      </c>
      <c r="U7150" t="s">
        <v>315</v>
      </c>
      <c r="V7150" t="s">
        <v>315</v>
      </c>
    </row>
    <row r="7151" spans="1:22" x14ac:dyDescent="0.25">
      <c r="A7151">
        <v>3</v>
      </c>
      <c r="B7151" t="s">
        <v>739</v>
      </c>
      <c r="C7151" t="s">
        <v>737</v>
      </c>
      <c r="D7151" t="s">
        <v>1824</v>
      </c>
      <c r="E7151" t="s">
        <v>740</v>
      </c>
      <c r="F7151" t="s">
        <v>741</v>
      </c>
      <c r="G7151" t="s">
        <v>1826</v>
      </c>
      <c r="H7151">
        <v>17</v>
      </c>
      <c r="I7151" t="s">
        <v>708</v>
      </c>
      <c r="J7151" t="s">
        <v>646</v>
      </c>
      <c r="K7151" t="s">
        <v>315</v>
      </c>
      <c r="L7151" t="s">
        <v>2105</v>
      </c>
      <c r="M7151" t="s">
        <v>2096</v>
      </c>
      <c r="N7151" t="s">
        <v>315</v>
      </c>
      <c r="O7151" t="s">
        <v>315</v>
      </c>
      <c r="P7151" t="s">
        <v>315</v>
      </c>
      <c r="Q7151" t="s">
        <v>1934</v>
      </c>
      <c r="R7151" t="s">
        <v>315</v>
      </c>
      <c r="S7151" t="s">
        <v>315</v>
      </c>
      <c r="T7151" t="s">
        <v>1934</v>
      </c>
      <c r="U7151" t="s">
        <v>315</v>
      </c>
      <c r="V7151" t="s">
        <v>315</v>
      </c>
    </row>
    <row r="7152" spans="1:22" x14ac:dyDescent="0.25">
      <c r="A7152">
        <v>3</v>
      </c>
      <c r="B7152" t="s">
        <v>739</v>
      </c>
      <c r="C7152" t="s">
        <v>737</v>
      </c>
      <c r="D7152" t="s">
        <v>1824</v>
      </c>
      <c r="E7152" t="s">
        <v>740</v>
      </c>
      <c r="F7152" t="s">
        <v>741</v>
      </c>
      <c r="G7152" t="s">
        <v>1826</v>
      </c>
      <c r="H7152">
        <v>18</v>
      </c>
      <c r="I7152" t="s">
        <v>721</v>
      </c>
      <c r="J7152" t="s">
        <v>646</v>
      </c>
      <c r="K7152" t="s">
        <v>315</v>
      </c>
      <c r="L7152" t="s">
        <v>2105</v>
      </c>
      <c r="M7152" t="s">
        <v>2096</v>
      </c>
      <c r="N7152" t="s">
        <v>315</v>
      </c>
      <c r="O7152" t="s">
        <v>315</v>
      </c>
      <c r="P7152" t="s">
        <v>315</v>
      </c>
      <c r="Q7152" t="s">
        <v>1934</v>
      </c>
      <c r="R7152" t="s">
        <v>315</v>
      </c>
      <c r="S7152" t="s">
        <v>315</v>
      </c>
      <c r="T7152" t="s">
        <v>1934</v>
      </c>
      <c r="U7152" t="s">
        <v>315</v>
      </c>
      <c r="V7152" t="s">
        <v>315</v>
      </c>
    </row>
    <row r="7153" spans="1:22" x14ac:dyDescent="0.25">
      <c r="A7153">
        <v>3</v>
      </c>
      <c r="B7153" t="s">
        <v>739</v>
      </c>
      <c r="C7153" t="s">
        <v>737</v>
      </c>
      <c r="D7153" t="s">
        <v>1824</v>
      </c>
      <c r="E7153" t="s">
        <v>740</v>
      </c>
      <c r="F7153" t="s">
        <v>741</v>
      </c>
      <c r="G7153" t="s">
        <v>1826</v>
      </c>
      <c r="H7153">
        <v>19</v>
      </c>
      <c r="I7153" t="s">
        <v>723</v>
      </c>
      <c r="J7153" t="s">
        <v>646</v>
      </c>
      <c r="K7153" t="s">
        <v>315</v>
      </c>
      <c r="L7153" t="s">
        <v>2105</v>
      </c>
      <c r="M7153" t="s">
        <v>2096</v>
      </c>
      <c r="N7153" t="s">
        <v>315</v>
      </c>
      <c r="O7153" t="s">
        <v>315</v>
      </c>
      <c r="P7153" t="s">
        <v>315</v>
      </c>
      <c r="Q7153" t="s">
        <v>1934</v>
      </c>
      <c r="R7153" t="s">
        <v>315</v>
      </c>
      <c r="S7153" t="s">
        <v>315</v>
      </c>
      <c r="T7153" t="s">
        <v>1934</v>
      </c>
      <c r="U7153" t="s">
        <v>315</v>
      </c>
      <c r="V7153" t="s">
        <v>315</v>
      </c>
    </row>
    <row r="7154" spans="1:22" x14ac:dyDescent="0.25">
      <c r="A7154">
        <v>3</v>
      </c>
      <c r="B7154" t="s">
        <v>739</v>
      </c>
      <c r="C7154" t="s">
        <v>737</v>
      </c>
      <c r="D7154" t="s">
        <v>1824</v>
      </c>
      <c r="E7154" t="s">
        <v>740</v>
      </c>
      <c r="F7154" t="s">
        <v>741</v>
      </c>
      <c r="G7154" t="s">
        <v>1826</v>
      </c>
      <c r="H7154">
        <v>20</v>
      </c>
      <c r="I7154" t="s">
        <v>69</v>
      </c>
      <c r="J7154" t="s">
        <v>646</v>
      </c>
      <c r="K7154" t="s">
        <v>315</v>
      </c>
      <c r="L7154" t="s">
        <v>2105</v>
      </c>
      <c r="M7154" t="s">
        <v>2096</v>
      </c>
      <c r="N7154" t="s">
        <v>315</v>
      </c>
      <c r="O7154" t="s">
        <v>315</v>
      </c>
      <c r="P7154" t="s">
        <v>315</v>
      </c>
      <c r="Q7154" t="s">
        <v>1934</v>
      </c>
      <c r="R7154" t="s">
        <v>315</v>
      </c>
      <c r="S7154" t="s">
        <v>315</v>
      </c>
      <c r="T7154" t="s">
        <v>1934</v>
      </c>
      <c r="U7154" t="s">
        <v>315</v>
      </c>
      <c r="V7154" t="s">
        <v>315</v>
      </c>
    </row>
    <row r="7155" spans="1:22" x14ac:dyDescent="0.25">
      <c r="A7155">
        <v>3</v>
      </c>
      <c r="B7155" t="s">
        <v>739</v>
      </c>
      <c r="C7155" t="s">
        <v>737</v>
      </c>
      <c r="D7155" t="s">
        <v>1824</v>
      </c>
      <c r="E7155" t="s">
        <v>740</v>
      </c>
      <c r="F7155" t="s">
        <v>741</v>
      </c>
      <c r="G7155" t="s">
        <v>1826</v>
      </c>
      <c r="H7155">
        <v>21</v>
      </c>
      <c r="I7155" t="s">
        <v>700</v>
      </c>
      <c r="J7155" t="s">
        <v>646</v>
      </c>
      <c r="K7155" t="s">
        <v>315</v>
      </c>
      <c r="L7155" t="s">
        <v>2105</v>
      </c>
      <c r="M7155" t="s">
        <v>2096</v>
      </c>
      <c r="N7155" t="s">
        <v>315</v>
      </c>
      <c r="O7155" t="s">
        <v>315</v>
      </c>
      <c r="P7155" t="s">
        <v>315</v>
      </c>
      <c r="Q7155" t="s">
        <v>1934</v>
      </c>
      <c r="R7155" t="s">
        <v>315</v>
      </c>
      <c r="S7155" t="s">
        <v>315</v>
      </c>
      <c r="T7155" t="s">
        <v>1934</v>
      </c>
      <c r="U7155" t="s">
        <v>315</v>
      </c>
      <c r="V7155" t="s">
        <v>315</v>
      </c>
    </row>
    <row r="7156" spans="1:22" x14ac:dyDescent="0.25">
      <c r="A7156">
        <v>3</v>
      </c>
      <c r="B7156" t="s">
        <v>739</v>
      </c>
      <c r="C7156" t="s">
        <v>737</v>
      </c>
      <c r="D7156" t="s">
        <v>1824</v>
      </c>
      <c r="E7156" t="s">
        <v>740</v>
      </c>
      <c r="F7156" t="s">
        <v>741</v>
      </c>
      <c r="G7156" t="s">
        <v>1826</v>
      </c>
      <c r="H7156">
        <v>22</v>
      </c>
      <c r="I7156" t="s">
        <v>751</v>
      </c>
      <c r="J7156" t="s">
        <v>646</v>
      </c>
      <c r="K7156" t="s">
        <v>315</v>
      </c>
      <c r="L7156" t="s">
        <v>2105</v>
      </c>
      <c r="M7156" t="s">
        <v>2096</v>
      </c>
      <c r="N7156" t="s">
        <v>315</v>
      </c>
      <c r="O7156" t="s">
        <v>315</v>
      </c>
      <c r="P7156" t="s">
        <v>315</v>
      </c>
      <c r="Q7156" t="s">
        <v>1934</v>
      </c>
      <c r="R7156" t="s">
        <v>315</v>
      </c>
      <c r="S7156" t="s">
        <v>315</v>
      </c>
      <c r="T7156" t="s">
        <v>1934</v>
      </c>
      <c r="U7156" t="s">
        <v>315</v>
      </c>
      <c r="V7156" t="s">
        <v>315</v>
      </c>
    </row>
    <row r="7157" spans="1:22" x14ac:dyDescent="0.25">
      <c r="A7157">
        <v>3</v>
      </c>
      <c r="B7157" t="s">
        <v>739</v>
      </c>
      <c r="C7157" t="s">
        <v>737</v>
      </c>
      <c r="D7157" t="s">
        <v>1824</v>
      </c>
      <c r="E7157" t="s">
        <v>740</v>
      </c>
      <c r="F7157" t="s">
        <v>741</v>
      </c>
      <c r="G7157" t="s">
        <v>1826</v>
      </c>
      <c r="H7157">
        <v>23</v>
      </c>
      <c r="I7157" t="s">
        <v>698</v>
      </c>
      <c r="J7157" t="s">
        <v>646</v>
      </c>
      <c r="K7157" t="s">
        <v>315</v>
      </c>
      <c r="L7157" t="s">
        <v>2105</v>
      </c>
      <c r="M7157" t="s">
        <v>2096</v>
      </c>
      <c r="N7157" t="s">
        <v>315</v>
      </c>
      <c r="O7157" t="s">
        <v>315</v>
      </c>
      <c r="P7157" t="s">
        <v>315</v>
      </c>
      <c r="Q7157" t="s">
        <v>1934</v>
      </c>
      <c r="R7157" t="s">
        <v>315</v>
      </c>
      <c r="S7157" t="s">
        <v>315</v>
      </c>
      <c r="T7157" t="s">
        <v>1934</v>
      </c>
      <c r="U7157" t="s">
        <v>315</v>
      </c>
      <c r="V7157" t="s">
        <v>315</v>
      </c>
    </row>
    <row r="7158" spans="1:22" x14ac:dyDescent="0.25">
      <c r="A7158">
        <v>3</v>
      </c>
      <c r="B7158" t="s">
        <v>739</v>
      </c>
      <c r="C7158" t="s">
        <v>737</v>
      </c>
      <c r="D7158" t="s">
        <v>1839</v>
      </c>
      <c r="E7158" t="s">
        <v>740</v>
      </c>
      <c r="F7158" t="s">
        <v>742</v>
      </c>
      <c r="G7158" t="s">
        <v>1825</v>
      </c>
      <c r="H7158">
        <v>1</v>
      </c>
      <c r="I7158" t="s">
        <v>69</v>
      </c>
      <c r="J7158" t="s">
        <v>646</v>
      </c>
      <c r="K7158" t="s">
        <v>315</v>
      </c>
      <c r="L7158" t="s">
        <v>315</v>
      </c>
      <c r="M7158" t="s">
        <v>315</v>
      </c>
      <c r="N7158" t="s">
        <v>315</v>
      </c>
      <c r="O7158" t="s">
        <v>315</v>
      </c>
      <c r="P7158" t="s">
        <v>315</v>
      </c>
      <c r="Q7158" t="s">
        <v>315</v>
      </c>
      <c r="R7158" t="s">
        <v>315</v>
      </c>
      <c r="S7158" t="s">
        <v>315</v>
      </c>
      <c r="T7158" t="s">
        <v>315</v>
      </c>
      <c r="U7158" t="s">
        <v>315</v>
      </c>
      <c r="V7158" t="s">
        <v>315</v>
      </c>
    </row>
    <row r="7159" spans="1:22" x14ac:dyDescent="0.25">
      <c r="A7159">
        <v>3</v>
      </c>
      <c r="B7159" t="s">
        <v>739</v>
      </c>
      <c r="C7159" t="s">
        <v>737</v>
      </c>
      <c r="D7159" t="s">
        <v>1839</v>
      </c>
      <c r="E7159" t="s">
        <v>740</v>
      </c>
      <c r="F7159" t="s">
        <v>742</v>
      </c>
      <c r="G7159" t="s">
        <v>1825</v>
      </c>
      <c r="H7159">
        <v>2</v>
      </c>
      <c r="I7159" t="s">
        <v>700</v>
      </c>
      <c r="J7159" t="s">
        <v>646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 t="s">
        <v>739</v>
      </c>
      <c r="C7160" t="s">
        <v>737</v>
      </c>
      <c r="D7160" t="s">
        <v>1839</v>
      </c>
      <c r="E7160" t="s">
        <v>740</v>
      </c>
      <c r="F7160" t="s">
        <v>742</v>
      </c>
      <c r="G7160" t="s">
        <v>1825</v>
      </c>
      <c r="H7160">
        <v>3</v>
      </c>
      <c r="I7160" t="s">
        <v>397</v>
      </c>
      <c r="J7160" t="s">
        <v>646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 t="s">
        <v>739</v>
      </c>
      <c r="C7161" t="s">
        <v>737</v>
      </c>
      <c r="D7161" t="s">
        <v>1839</v>
      </c>
      <c r="E7161" t="s">
        <v>740</v>
      </c>
      <c r="F7161" t="s">
        <v>742</v>
      </c>
      <c r="G7161" t="s">
        <v>1825</v>
      </c>
      <c r="H7161">
        <v>4</v>
      </c>
      <c r="I7161" t="s">
        <v>702</v>
      </c>
      <c r="J7161" t="s">
        <v>28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 t="s">
        <v>739</v>
      </c>
      <c r="C7162" t="s">
        <v>737</v>
      </c>
      <c r="D7162" t="s">
        <v>1839</v>
      </c>
      <c r="E7162" t="s">
        <v>740</v>
      </c>
      <c r="F7162" t="s">
        <v>742</v>
      </c>
      <c r="G7162" t="s">
        <v>1825</v>
      </c>
      <c r="H7162">
        <v>5</v>
      </c>
      <c r="I7162" t="s">
        <v>702</v>
      </c>
      <c r="J7162" t="s">
        <v>646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 t="s">
        <v>739</v>
      </c>
      <c r="C7163" t="s">
        <v>737</v>
      </c>
      <c r="D7163" t="s">
        <v>1839</v>
      </c>
      <c r="E7163" t="s">
        <v>740</v>
      </c>
      <c r="F7163" t="s">
        <v>742</v>
      </c>
      <c r="G7163" t="s">
        <v>1825</v>
      </c>
      <c r="H7163">
        <v>6</v>
      </c>
      <c r="I7163" t="s">
        <v>705</v>
      </c>
      <c r="J7163" t="s">
        <v>646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 t="s">
        <v>739</v>
      </c>
      <c r="C7164" t="s">
        <v>737</v>
      </c>
      <c r="D7164" t="s">
        <v>1839</v>
      </c>
      <c r="E7164" t="s">
        <v>740</v>
      </c>
      <c r="F7164" t="s">
        <v>742</v>
      </c>
      <c r="G7164" t="s">
        <v>1825</v>
      </c>
      <c r="H7164">
        <v>7</v>
      </c>
      <c r="I7164" t="s">
        <v>706</v>
      </c>
      <c r="J7164" t="s">
        <v>646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 t="s">
        <v>739</v>
      </c>
      <c r="C7165" t="s">
        <v>737</v>
      </c>
      <c r="D7165" t="s">
        <v>1839</v>
      </c>
      <c r="E7165" t="s">
        <v>740</v>
      </c>
      <c r="F7165" t="s">
        <v>742</v>
      </c>
      <c r="G7165" t="s">
        <v>1825</v>
      </c>
      <c r="H7165">
        <v>8</v>
      </c>
      <c r="I7165" t="s">
        <v>707</v>
      </c>
      <c r="J7165" t="s">
        <v>646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 t="s">
        <v>739</v>
      </c>
      <c r="C7166" t="s">
        <v>737</v>
      </c>
      <c r="D7166" t="s">
        <v>1839</v>
      </c>
      <c r="E7166" t="s">
        <v>740</v>
      </c>
      <c r="F7166" t="s">
        <v>742</v>
      </c>
      <c r="G7166" t="s">
        <v>1825</v>
      </c>
      <c r="H7166">
        <v>9</v>
      </c>
      <c r="I7166" t="s">
        <v>708</v>
      </c>
      <c r="J7166" t="s">
        <v>646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 t="s">
        <v>739</v>
      </c>
      <c r="C7167" t="s">
        <v>737</v>
      </c>
      <c r="D7167" t="s">
        <v>1839</v>
      </c>
      <c r="E7167" t="s">
        <v>740</v>
      </c>
      <c r="F7167" t="s">
        <v>742</v>
      </c>
      <c r="G7167" t="s">
        <v>1825</v>
      </c>
      <c r="H7167">
        <v>10</v>
      </c>
      <c r="I7167" t="s">
        <v>709</v>
      </c>
      <c r="J7167" t="s">
        <v>646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 t="s">
        <v>739</v>
      </c>
      <c r="C7168" t="s">
        <v>737</v>
      </c>
      <c r="D7168" t="s">
        <v>1839</v>
      </c>
      <c r="E7168" t="s">
        <v>740</v>
      </c>
      <c r="F7168" t="s">
        <v>742</v>
      </c>
      <c r="G7168" t="s">
        <v>1825</v>
      </c>
      <c r="H7168">
        <v>11</v>
      </c>
      <c r="I7168" t="s">
        <v>49</v>
      </c>
      <c r="J7168" t="s">
        <v>646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 t="s">
        <v>739</v>
      </c>
      <c r="C7169" t="s">
        <v>737</v>
      </c>
      <c r="D7169" t="s">
        <v>1839</v>
      </c>
      <c r="E7169" t="s">
        <v>740</v>
      </c>
      <c r="F7169" t="s">
        <v>742</v>
      </c>
      <c r="G7169" t="s">
        <v>1825</v>
      </c>
      <c r="H7169">
        <v>12</v>
      </c>
      <c r="I7169" t="s">
        <v>49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 t="s">
        <v>739</v>
      </c>
      <c r="C7170" t="s">
        <v>737</v>
      </c>
      <c r="D7170" t="s">
        <v>1839</v>
      </c>
      <c r="E7170" t="s">
        <v>740</v>
      </c>
      <c r="F7170" t="s">
        <v>742</v>
      </c>
      <c r="G7170" t="s">
        <v>1825</v>
      </c>
      <c r="H7170">
        <v>13</v>
      </c>
      <c r="I7170" t="s">
        <v>711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 t="s">
        <v>739</v>
      </c>
      <c r="C7171" t="s">
        <v>737</v>
      </c>
      <c r="D7171" t="s">
        <v>1839</v>
      </c>
      <c r="E7171" t="s">
        <v>740</v>
      </c>
      <c r="F7171" t="s">
        <v>742</v>
      </c>
      <c r="G7171" t="s">
        <v>1825</v>
      </c>
      <c r="H7171">
        <v>14</v>
      </c>
      <c r="I7171" t="s">
        <v>204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 t="s">
        <v>739</v>
      </c>
      <c r="C7172" t="s">
        <v>737</v>
      </c>
      <c r="D7172" t="s">
        <v>1839</v>
      </c>
      <c r="E7172" t="s">
        <v>740</v>
      </c>
      <c r="F7172" t="s">
        <v>742</v>
      </c>
      <c r="G7172" t="s">
        <v>1825</v>
      </c>
      <c r="H7172">
        <v>15</v>
      </c>
      <c r="I7172" t="s">
        <v>713</v>
      </c>
      <c r="J7172" t="s">
        <v>30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x14ac:dyDescent="0.25">
      <c r="A7173">
        <v>3</v>
      </c>
      <c r="B7173" t="s">
        <v>739</v>
      </c>
      <c r="C7173" t="s">
        <v>737</v>
      </c>
      <c r="D7173" t="s">
        <v>1839</v>
      </c>
      <c r="E7173" t="s">
        <v>740</v>
      </c>
      <c r="F7173" t="s">
        <v>742</v>
      </c>
      <c r="G7173" t="s">
        <v>1825</v>
      </c>
      <c r="H7173">
        <v>16</v>
      </c>
      <c r="I7173" t="s">
        <v>714</v>
      </c>
      <c r="J7173" t="s">
        <v>30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x14ac:dyDescent="0.25">
      <c r="A7174">
        <v>3</v>
      </c>
      <c r="B7174" t="s">
        <v>739</v>
      </c>
      <c r="C7174" t="s">
        <v>737</v>
      </c>
      <c r="D7174" t="s">
        <v>1839</v>
      </c>
      <c r="E7174" t="s">
        <v>740</v>
      </c>
      <c r="F7174" t="s">
        <v>742</v>
      </c>
      <c r="G7174" t="s">
        <v>1825</v>
      </c>
      <c r="H7174">
        <v>17</v>
      </c>
      <c r="I7174" t="s">
        <v>715</v>
      </c>
      <c r="J7174" t="s">
        <v>30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x14ac:dyDescent="0.25">
      <c r="A7175">
        <v>3</v>
      </c>
      <c r="B7175" t="s">
        <v>739</v>
      </c>
      <c r="C7175" t="s">
        <v>737</v>
      </c>
      <c r="D7175" t="s">
        <v>1839</v>
      </c>
      <c r="E7175" t="s">
        <v>740</v>
      </c>
      <c r="F7175" t="s">
        <v>742</v>
      </c>
      <c r="G7175" t="s">
        <v>1825</v>
      </c>
      <c r="H7175">
        <v>18</v>
      </c>
      <c r="I7175" t="s">
        <v>710</v>
      </c>
      <c r="J7175" t="s">
        <v>30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x14ac:dyDescent="0.25">
      <c r="A7176">
        <v>3</v>
      </c>
      <c r="B7176" t="s">
        <v>739</v>
      </c>
      <c r="C7176" t="s">
        <v>737</v>
      </c>
      <c r="D7176" t="s">
        <v>1839</v>
      </c>
      <c r="E7176" t="s">
        <v>740</v>
      </c>
      <c r="F7176" t="s">
        <v>742</v>
      </c>
      <c r="G7176" t="s">
        <v>1825</v>
      </c>
      <c r="H7176">
        <v>19</v>
      </c>
      <c r="I7176" t="s">
        <v>732</v>
      </c>
      <c r="J7176" t="s">
        <v>30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x14ac:dyDescent="0.25">
      <c r="A7177">
        <v>3</v>
      </c>
      <c r="B7177" t="s">
        <v>739</v>
      </c>
      <c r="C7177" t="s">
        <v>737</v>
      </c>
      <c r="D7177" t="s">
        <v>1839</v>
      </c>
      <c r="E7177" t="s">
        <v>740</v>
      </c>
      <c r="F7177" t="s">
        <v>742</v>
      </c>
      <c r="G7177" t="s">
        <v>1825</v>
      </c>
      <c r="H7177">
        <v>20</v>
      </c>
      <c r="I7177" t="s">
        <v>747</v>
      </c>
      <c r="J7177" t="s">
        <v>30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x14ac:dyDescent="0.25">
      <c r="A7178">
        <v>3</v>
      </c>
      <c r="B7178" t="s">
        <v>739</v>
      </c>
      <c r="C7178" t="s">
        <v>737</v>
      </c>
      <c r="D7178" t="s">
        <v>1839</v>
      </c>
      <c r="E7178" t="s">
        <v>740</v>
      </c>
      <c r="F7178" t="s">
        <v>742</v>
      </c>
      <c r="G7178" t="s">
        <v>1876</v>
      </c>
      <c r="H7178">
        <v>1</v>
      </c>
      <c r="I7178" t="s">
        <v>698</v>
      </c>
      <c r="J7178" t="s">
        <v>646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x14ac:dyDescent="0.25">
      <c r="A7179">
        <v>3</v>
      </c>
      <c r="B7179" t="s">
        <v>739</v>
      </c>
      <c r="C7179" t="s">
        <v>737</v>
      </c>
      <c r="D7179" t="s">
        <v>1839</v>
      </c>
      <c r="E7179" t="s">
        <v>740</v>
      </c>
      <c r="F7179" t="s">
        <v>742</v>
      </c>
      <c r="G7179" t="s">
        <v>1876</v>
      </c>
      <c r="H7179">
        <v>2</v>
      </c>
      <c r="I7179" t="s">
        <v>759</v>
      </c>
      <c r="J7179" t="s">
        <v>646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x14ac:dyDescent="0.25">
      <c r="A7180">
        <v>3</v>
      </c>
      <c r="B7180" t="s">
        <v>739</v>
      </c>
      <c r="C7180" t="s">
        <v>737</v>
      </c>
      <c r="D7180" t="s">
        <v>1839</v>
      </c>
      <c r="E7180" t="s">
        <v>740</v>
      </c>
      <c r="F7180" t="s">
        <v>742</v>
      </c>
      <c r="G7180" t="s">
        <v>1876</v>
      </c>
      <c r="H7180">
        <v>3</v>
      </c>
      <c r="I7180" t="s">
        <v>49</v>
      </c>
      <c r="J7180" t="s">
        <v>646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x14ac:dyDescent="0.25">
      <c r="A7181">
        <v>3</v>
      </c>
      <c r="B7181" t="s">
        <v>739</v>
      </c>
      <c r="C7181" t="s">
        <v>737</v>
      </c>
      <c r="D7181" t="s">
        <v>1839</v>
      </c>
      <c r="E7181" t="s">
        <v>740</v>
      </c>
      <c r="F7181" t="s">
        <v>742</v>
      </c>
      <c r="G7181" t="s">
        <v>1876</v>
      </c>
      <c r="H7181">
        <v>4</v>
      </c>
      <c r="I7181" t="s">
        <v>748</v>
      </c>
      <c r="J7181" t="s">
        <v>75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x14ac:dyDescent="0.25">
      <c r="A7182">
        <v>3</v>
      </c>
      <c r="B7182" t="s">
        <v>739</v>
      </c>
      <c r="C7182" t="s">
        <v>737</v>
      </c>
      <c r="D7182" t="s">
        <v>1839</v>
      </c>
      <c r="E7182" t="s">
        <v>740</v>
      </c>
      <c r="F7182" t="s">
        <v>742</v>
      </c>
      <c r="G7182" t="s">
        <v>1876</v>
      </c>
      <c r="H7182">
        <v>5</v>
      </c>
      <c r="I7182" t="s">
        <v>711</v>
      </c>
      <c r="J7182" t="s">
        <v>30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x14ac:dyDescent="0.25">
      <c r="A7183">
        <v>3</v>
      </c>
      <c r="B7183" t="s">
        <v>739</v>
      </c>
      <c r="C7183" t="s">
        <v>737</v>
      </c>
      <c r="D7183" t="s">
        <v>1839</v>
      </c>
      <c r="E7183" t="s">
        <v>740</v>
      </c>
      <c r="F7183" t="s">
        <v>742</v>
      </c>
      <c r="G7183" t="s">
        <v>1876</v>
      </c>
      <c r="H7183">
        <v>6</v>
      </c>
      <c r="I7183" t="s">
        <v>204</v>
      </c>
      <c r="J7183" t="s">
        <v>30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x14ac:dyDescent="0.25">
      <c r="A7184">
        <v>3</v>
      </c>
      <c r="B7184" t="s">
        <v>739</v>
      </c>
      <c r="C7184" t="s">
        <v>737</v>
      </c>
      <c r="D7184" t="s">
        <v>1839</v>
      </c>
      <c r="E7184" t="s">
        <v>740</v>
      </c>
      <c r="F7184" t="s">
        <v>742</v>
      </c>
      <c r="G7184" t="s">
        <v>1876</v>
      </c>
      <c r="H7184">
        <v>7</v>
      </c>
      <c r="I7184" t="s">
        <v>54</v>
      </c>
      <c r="J7184" t="s">
        <v>30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x14ac:dyDescent="0.25">
      <c r="A7185">
        <v>3</v>
      </c>
      <c r="B7185" t="s">
        <v>739</v>
      </c>
      <c r="C7185" t="s">
        <v>737</v>
      </c>
      <c r="D7185" t="s">
        <v>1839</v>
      </c>
      <c r="E7185" t="s">
        <v>740</v>
      </c>
      <c r="F7185" t="s">
        <v>742</v>
      </c>
      <c r="G7185" t="s">
        <v>1876</v>
      </c>
      <c r="H7185">
        <v>8</v>
      </c>
      <c r="I7185" t="s">
        <v>710</v>
      </c>
      <c r="J7185" t="s">
        <v>30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x14ac:dyDescent="0.25">
      <c r="A7186">
        <v>3</v>
      </c>
      <c r="B7186" t="s">
        <v>739</v>
      </c>
      <c r="C7186" t="s">
        <v>737</v>
      </c>
      <c r="D7186" t="s">
        <v>1839</v>
      </c>
      <c r="E7186" t="s">
        <v>740</v>
      </c>
      <c r="F7186" t="s">
        <v>742</v>
      </c>
      <c r="G7186" t="s">
        <v>1876</v>
      </c>
      <c r="H7186">
        <v>9</v>
      </c>
      <c r="I7186" t="s">
        <v>732</v>
      </c>
      <c r="J7186" t="s">
        <v>30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x14ac:dyDescent="0.25">
      <c r="A7187">
        <v>3</v>
      </c>
      <c r="B7187" t="s">
        <v>739</v>
      </c>
      <c r="C7187" t="s">
        <v>737</v>
      </c>
      <c r="D7187" t="s">
        <v>1839</v>
      </c>
      <c r="E7187" t="s">
        <v>740</v>
      </c>
      <c r="F7187" t="s">
        <v>742</v>
      </c>
      <c r="G7187" t="s">
        <v>1876</v>
      </c>
      <c r="H7187">
        <v>10</v>
      </c>
      <c r="I7187" t="s">
        <v>747</v>
      </c>
      <c r="J7187" t="s">
        <v>30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x14ac:dyDescent="0.25">
      <c r="A7188">
        <v>3</v>
      </c>
      <c r="B7188" t="s">
        <v>739</v>
      </c>
      <c r="C7188" t="s">
        <v>737</v>
      </c>
      <c r="D7188" t="s">
        <v>1839</v>
      </c>
      <c r="E7188" t="s">
        <v>740</v>
      </c>
      <c r="F7188" t="s">
        <v>742</v>
      </c>
      <c r="G7188" t="s">
        <v>1826</v>
      </c>
      <c r="H7188">
        <v>1</v>
      </c>
      <c r="I7188" t="s">
        <v>69</v>
      </c>
      <c r="J7188" t="s">
        <v>646</v>
      </c>
      <c r="K7188" t="s">
        <v>315</v>
      </c>
      <c r="L7188" t="s">
        <v>2106</v>
      </c>
      <c r="M7188" t="s">
        <v>2093</v>
      </c>
      <c r="N7188" t="s">
        <v>315</v>
      </c>
      <c r="O7188" t="s">
        <v>315</v>
      </c>
      <c r="P7188" t="s">
        <v>315</v>
      </c>
      <c r="Q7188" t="s">
        <v>315</v>
      </c>
      <c r="R7188" t="s">
        <v>1934</v>
      </c>
      <c r="S7188" t="s">
        <v>315</v>
      </c>
      <c r="T7188" t="s">
        <v>315</v>
      </c>
      <c r="U7188" t="s">
        <v>1934</v>
      </c>
      <c r="V7188" t="s">
        <v>315</v>
      </c>
    </row>
    <row r="7189" spans="1:22" x14ac:dyDescent="0.25">
      <c r="A7189">
        <v>3</v>
      </c>
      <c r="B7189" t="s">
        <v>739</v>
      </c>
      <c r="C7189" t="s">
        <v>737</v>
      </c>
      <c r="D7189" t="s">
        <v>1839</v>
      </c>
      <c r="E7189" t="s">
        <v>740</v>
      </c>
      <c r="F7189" t="s">
        <v>742</v>
      </c>
      <c r="G7189" t="s">
        <v>1826</v>
      </c>
      <c r="H7189">
        <v>2</v>
      </c>
      <c r="I7189" t="s">
        <v>700</v>
      </c>
      <c r="J7189" t="s">
        <v>646</v>
      </c>
      <c r="K7189" t="s">
        <v>315</v>
      </c>
      <c r="L7189" t="s">
        <v>2106</v>
      </c>
      <c r="M7189" t="s">
        <v>2093</v>
      </c>
      <c r="N7189" t="s">
        <v>315</v>
      </c>
      <c r="O7189" t="s">
        <v>315</v>
      </c>
      <c r="P7189" t="s">
        <v>315</v>
      </c>
      <c r="Q7189" t="s">
        <v>315</v>
      </c>
      <c r="R7189" t="s">
        <v>1934</v>
      </c>
      <c r="S7189" t="s">
        <v>315</v>
      </c>
      <c r="T7189" t="s">
        <v>315</v>
      </c>
      <c r="U7189" t="s">
        <v>1934</v>
      </c>
      <c r="V7189" t="s">
        <v>315</v>
      </c>
    </row>
    <row r="7190" spans="1:22" x14ac:dyDescent="0.25">
      <c r="A7190">
        <v>3</v>
      </c>
      <c r="B7190" t="s">
        <v>739</v>
      </c>
      <c r="C7190" t="s">
        <v>737</v>
      </c>
      <c r="D7190" t="s">
        <v>1839</v>
      </c>
      <c r="E7190" t="s">
        <v>740</v>
      </c>
      <c r="F7190" t="s">
        <v>742</v>
      </c>
      <c r="G7190" t="s">
        <v>1826</v>
      </c>
      <c r="H7190">
        <v>3</v>
      </c>
      <c r="I7190" t="s">
        <v>397</v>
      </c>
      <c r="J7190" t="s">
        <v>646</v>
      </c>
      <c r="K7190" t="s">
        <v>315</v>
      </c>
      <c r="L7190" t="s">
        <v>2106</v>
      </c>
      <c r="M7190" t="s">
        <v>2093</v>
      </c>
      <c r="N7190" t="s">
        <v>315</v>
      </c>
      <c r="O7190" t="s">
        <v>315</v>
      </c>
      <c r="P7190" t="s">
        <v>315</v>
      </c>
      <c r="Q7190" t="s">
        <v>315</v>
      </c>
      <c r="R7190" t="s">
        <v>1934</v>
      </c>
      <c r="S7190" t="s">
        <v>315</v>
      </c>
      <c r="T7190" t="s">
        <v>315</v>
      </c>
      <c r="U7190" t="s">
        <v>1934</v>
      </c>
      <c r="V7190" t="s">
        <v>315</v>
      </c>
    </row>
    <row r="7191" spans="1:22" x14ac:dyDescent="0.25">
      <c r="A7191">
        <v>3</v>
      </c>
      <c r="B7191" t="s">
        <v>739</v>
      </c>
      <c r="C7191" t="s">
        <v>737</v>
      </c>
      <c r="D7191" t="s">
        <v>1839</v>
      </c>
      <c r="E7191" t="s">
        <v>740</v>
      </c>
      <c r="F7191" t="s">
        <v>742</v>
      </c>
      <c r="G7191" t="s">
        <v>1826</v>
      </c>
      <c r="H7191">
        <v>4</v>
      </c>
      <c r="I7191" t="s">
        <v>702</v>
      </c>
      <c r="J7191" t="s">
        <v>28</v>
      </c>
      <c r="K7191" t="s">
        <v>315</v>
      </c>
      <c r="L7191" t="s">
        <v>2106</v>
      </c>
      <c r="M7191" t="s">
        <v>2093</v>
      </c>
      <c r="N7191" t="s">
        <v>315</v>
      </c>
      <c r="O7191" t="s">
        <v>315</v>
      </c>
      <c r="P7191" t="s">
        <v>315</v>
      </c>
      <c r="Q7191" t="s">
        <v>315</v>
      </c>
      <c r="R7191" t="s">
        <v>1934</v>
      </c>
      <c r="S7191" t="s">
        <v>315</v>
      </c>
      <c r="T7191" t="s">
        <v>315</v>
      </c>
      <c r="U7191" t="s">
        <v>1934</v>
      </c>
      <c r="V7191" t="s">
        <v>315</v>
      </c>
    </row>
    <row r="7192" spans="1:22" x14ac:dyDescent="0.25">
      <c r="A7192">
        <v>3</v>
      </c>
      <c r="B7192" t="s">
        <v>739</v>
      </c>
      <c r="C7192" t="s">
        <v>737</v>
      </c>
      <c r="D7192" t="s">
        <v>1839</v>
      </c>
      <c r="E7192" t="s">
        <v>740</v>
      </c>
      <c r="F7192" t="s">
        <v>742</v>
      </c>
      <c r="G7192" t="s">
        <v>1826</v>
      </c>
      <c r="H7192">
        <v>5</v>
      </c>
      <c r="I7192" t="s">
        <v>702</v>
      </c>
      <c r="J7192" t="s">
        <v>646</v>
      </c>
      <c r="K7192" t="s">
        <v>315</v>
      </c>
      <c r="L7192" t="s">
        <v>2106</v>
      </c>
      <c r="M7192" t="s">
        <v>2093</v>
      </c>
      <c r="N7192" t="s">
        <v>315</v>
      </c>
      <c r="O7192" t="s">
        <v>315</v>
      </c>
      <c r="P7192" t="s">
        <v>315</v>
      </c>
      <c r="Q7192" t="s">
        <v>315</v>
      </c>
      <c r="R7192" t="s">
        <v>1934</v>
      </c>
      <c r="S7192" t="s">
        <v>315</v>
      </c>
      <c r="T7192" t="s">
        <v>315</v>
      </c>
      <c r="U7192" t="s">
        <v>1934</v>
      </c>
      <c r="V7192" t="s">
        <v>315</v>
      </c>
    </row>
    <row r="7193" spans="1:22" x14ac:dyDescent="0.25">
      <c r="A7193">
        <v>3</v>
      </c>
      <c r="B7193" t="s">
        <v>739</v>
      </c>
      <c r="C7193" t="s">
        <v>737</v>
      </c>
      <c r="D7193" t="s">
        <v>1839</v>
      </c>
      <c r="E7193" t="s">
        <v>740</v>
      </c>
      <c r="F7193" t="s">
        <v>742</v>
      </c>
      <c r="G7193" t="s">
        <v>1826</v>
      </c>
      <c r="H7193">
        <v>6</v>
      </c>
      <c r="I7193" t="s">
        <v>705</v>
      </c>
      <c r="J7193" t="s">
        <v>646</v>
      </c>
      <c r="K7193" t="s">
        <v>315</v>
      </c>
      <c r="L7193" t="s">
        <v>2106</v>
      </c>
      <c r="M7193" t="s">
        <v>2093</v>
      </c>
      <c r="N7193" t="s">
        <v>315</v>
      </c>
      <c r="O7193" t="s">
        <v>315</v>
      </c>
      <c r="P7193" t="s">
        <v>315</v>
      </c>
      <c r="Q7193" t="s">
        <v>315</v>
      </c>
      <c r="R7193" t="s">
        <v>1934</v>
      </c>
      <c r="S7193" t="s">
        <v>315</v>
      </c>
      <c r="T7193" t="s">
        <v>315</v>
      </c>
      <c r="U7193" t="s">
        <v>1934</v>
      </c>
      <c r="V7193" t="s">
        <v>315</v>
      </c>
    </row>
    <row r="7194" spans="1:22" x14ac:dyDescent="0.25">
      <c r="A7194">
        <v>3</v>
      </c>
      <c r="B7194" t="s">
        <v>739</v>
      </c>
      <c r="C7194" t="s">
        <v>737</v>
      </c>
      <c r="D7194" t="s">
        <v>1839</v>
      </c>
      <c r="E7194" t="s">
        <v>740</v>
      </c>
      <c r="F7194" t="s">
        <v>742</v>
      </c>
      <c r="G7194" t="s">
        <v>1826</v>
      </c>
      <c r="H7194">
        <v>7</v>
      </c>
      <c r="I7194" t="s">
        <v>706</v>
      </c>
      <c r="J7194" t="s">
        <v>646</v>
      </c>
      <c r="K7194" t="s">
        <v>315</v>
      </c>
      <c r="L7194" t="s">
        <v>2106</v>
      </c>
      <c r="M7194" t="s">
        <v>2093</v>
      </c>
      <c r="N7194" t="s">
        <v>315</v>
      </c>
      <c r="O7194" t="s">
        <v>315</v>
      </c>
      <c r="P7194" t="s">
        <v>315</v>
      </c>
      <c r="Q7194" t="s">
        <v>315</v>
      </c>
      <c r="R7194" t="s">
        <v>1934</v>
      </c>
      <c r="S7194" t="s">
        <v>315</v>
      </c>
      <c r="T7194" t="s">
        <v>315</v>
      </c>
      <c r="U7194" t="s">
        <v>1934</v>
      </c>
      <c r="V7194" t="s">
        <v>315</v>
      </c>
    </row>
    <row r="7195" spans="1:22" x14ac:dyDescent="0.25">
      <c r="A7195">
        <v>3</v>
      </c>
      <c r="B7195" t="s">
        <v>739</v>
      </c>
      <c r="C7195" t="s">
        <v>737</v>
      </c>
      <c r="D7195" t="s">
        <v>1839</v>
      </c>
      <c r="E7195" t="s">
        <v>740</v>
      </c>
      <c r="F7195" t="s">
        <v>742</v>
      </c>
      <c r="G7195" t="s">
        <v>1826</v>
      </c>
      <c r="H7195">
        <v>8</v>
      </c>
      <c r="I7195" t="s">
        <v>707</v>
      </c>
      <c r="J7195" t="s">
        <v>646</v>
      </c>
      <c r="K7195" t="s">
        <v>315</v>
      </c>
      <c r="L7195" t="s">
        <v>2106</v>
      </c>
      <c r="M7195" t="s">
        <v>2093</v>
      </c>
      <c r="N7195" t="s">
        <v>315</v>
      </c>
      <c r="O7195" t="s">
        <v>315</v>
      </c>
      <c r="P7195" t="s">
        <v>315</v>
      </c>
      <c r="Q7195" t="s">
        <v>315</v>
      </c>
      <c r="R7195" t="s">
        <v>1934</v>
      </c>
      <c r="S7195" t="s">
        <v>315</v>
      </c>
      <c r="T7195" t="s">
        <v>315</v>
      </c>
      <c r="U7195" t="s">
        <v>1934</v>
      </c>
      <c r="V7195" t="s">
        <v>315</v>
      </c>
    </row>
    <row r="7196" spans="1:22" x14ac:dyDescent="0.25">
      <c r="A7196">
        <v>3</v>
      </c>
      <c r="B7196" t="s">
        <v>739</v>
      </c>
      <c r="C7196" t="s">
        <v>737</v>
      </c>
      <c r="D7196" t="s">
        <v>1839</v>
      </c>
      <c r="E7196" t="s">
        <v>740</v>
      </c>
      <c r="F7196" t="s">
        <v>742</v>
      </c>
      <c r="G7196" t="s">
        <v>1826</v>
      </c>
      <c r="H7196">
        <v>9</v>
      </c>
      <c r="I7196" t="s">
        <v>708</v>
      </c>
      <c r="J7196" t="s">
        <v>646</v>
      </c>
      <c r="K7196" t="s">
        <v>315</v>
      </c>
      <c r="L7196" t="s">
        <v>2106</v>
      </c>
      <c r="M7196" t="s">
        <v>2093</v>
      </c>
      <c r="N7196" t="s">
        <v>315</v>
      </c>
      <c r="O7196" t="s">
        <v>315</v>
      </c>
      <c r="P7196" t="s">
        <v>315</v>
      </c>
      <c r="Q7196" t="s">
        <v>315</v>
      </c>
      <c r="R7196" t="s">
        <v>1934</v>
      </c>
      <c r="S7196" t="s">
        <v>315</v>
      </c>
      <c r="T7196" t="s">
        <v>315</v>
      </c>
      <c r="U7196" t="s">
        <v>1934</v>
      </c>
      <c r="V7196" t="s">
        <v>315</v>
      </c>
    </row>
    <row r="7197" spans="1:22" x14ac:dyDescent="0.25">
      <c r="A7197">
        <v>3</v>
      </c>
      <c r="B7197" t="s">
        <v>739</v>
      </c>
      <c r="C7197" t="s">
        <v>737</v>
      </c>
      <c r="D7197" t="s">
        <v>1839</v>
      </c>
      <c r="E7197" t="s">
        <v>740</v>
      </c>
      <c r="F7197" t="s">
        <v>742</v>
      </c>
      <c r="G7197" t="s">
        <v>1826</v>
      </c>
      <c r="H7197">
        <v>10</v>
      </c>
      <c r="I7197" t="s">
        <v>709</v>
      </c>
      <c r="J7197" t="s">
        <v>646</v>
      </c>
      <c r="K7197" t="s">
        <v>315</v>
      </c>
      <c r="L7197" t="s">
        <v>2106</v>
      </c>
      <c r="M7197" t="s">
        <v>2093</v>
      </c>
      <c r="N7197" t="s">
        <v>315</v>
      </c>
      <c r="O7197" t="s">
        <v>315</v>
      </c>
      <c r="P7197" t="s">
        <v>315</v>
      </c>
      <c r="Q7197" t="s">
        <v>315</v>
      </c>
      <c r="R7197" t="s">
        <v>1934</v>
      </c>
      <c r="S7197" t="s">
        <v>315</v>
      </c>
      <c r="T7197" t="s">
        <v>315</v>
      </c>
      <c r="U7197" t="s">
        <v>1934</v>
      </c>
      <c r="V7197" t="s">
        <v>315</v>
      </c>
    </row>
    <row r="7198" spans="1:22" x14ac:dyDescent="0.25">
      <c r="A7198">
        <v>3</v>
      </c>
      <c r="B7198" t="s">
        <v>739</v>
      </c>
      <c r="C7198" t="s">
        <v>737</v>
      </c>
      <c r="D7198" t="s">
        <v>1839</v>
      </c>
      <c r="E7198" t="s">
        <v>740</v>
      </c>
      <c r="F7198" t="s">
        <v>742</v>
      </c>
      <c r="G7198" t="s">
        <v>1826</v>
      </c>
      <c r="H7198">
        <v>11</v>
      </c>
      <c r="I7198" t="s">
        <v>49</v>
      </c>
      <c r="J7198" t="s">
        <v>646</v>
      </c>
      <c r="K7198" t="s">
        <v>315</v>
      </c>
      <c r="L7198" t="s">
        <v>2106</v>
      </c>
      <c r="M7198" t="s">
        <v>2093</v>
      </c>
      <c r="N7198" t="s">
        <v>315</v>
      </c>
      <c r="O7198" t="s">
        <v>315</v>
      </c>
      <c r="P7198" t="s">
        <v>315</v>
      </c>
      <c r="Q7198" t="s">
        <v>315</v>
      </c>
      <c r="R7198" t="s">
        <v>1934</v>
      </c>
      <c r="S7198" t="s">
        <v>315</v>
      </c>
      <c r="T7198" t="s">
        <v>315</v>
      </c>
      <c r="U7198" t="s">
        <v>1934</v>
      </c>
      <c r="V7198" t="s">
        <v>315</v>
      </c>
    </row>
    <row r="7199" spans="1:22" x14ac:dyDescent="0.25">
      <c r="A7199">
        <v>3</v>
      </c>
      <c r="B7199" t="s">
        <v>739</v>
      </c>
      <c r="C7199" t="s">
        <v>737</v>
      </c>
      <c r="D7199" t="s">
        <v>1839</v>
      </c>
      <c r="E7199" t="s">
        <v>740</v>
      </c>
      <c r="F7199" t="s">
        <v>742</v>
      </c>
      <c r="G7199" t="s">
        <v>1826</v>
      </c>
      <c r="H7199">
        <v>12</v>
      </c>
      <c r="I7199" t="s">
        <v>49</v>
      </c>
      <c r="J7199" t="s">
        <v>30</v>
      </c>
      <c r="K7199" t="s">
        <v>315</v>
      </c>
      <c r="L7199" t="s">
        <v>2106</v>
      </c>
      <c r="M7199" t="s">
        <v>2093</v>
      </c>
      <c r="N7199" t="s">
        <v>315</v>
      </c>
      <c r="O7199" t="s">
        <v>315</v>
      </c>
      <c r="P7199" t="s">
        <v>315</v>
      </c>
      <c r="Q7199" t="s">
        <v>315</v>
      </c>
      <c r="R7199" t="s">
        <v>1934</v>
      </c>
      <c r="S7199" t="s">
        <v>315</v>
      </c>
      <c r="T7199" t="s">
        <v>315</v>
      </c>
      <c r="U7199" t="s">
        <v>1934</v>
      </c>
      <c r="V7199" t="s">
        <v>315</v>
      </c>
    </row>
    <row r="7200" spans="1:22" x14ac:dyDescent="0.25">
      <c r="A7200">
        <v>3</v>
      </c>
      <c r="B7200" t="s">
        <v>739</v>
      </c>
      <c r="C7200" t="s">
        <v>737</v>
      </c>
      <c r="D7200" t="s">
        <v>1839</v>
      </c>
      <c r="E7200" t="s">
        <v>740</v>
      </c>
      <c r="F7200" t="s">
        <v>742</v>
      </c>
      <c r="G7200" t="s">
        <v>1826</v>
      </c>
      <c r="H7200">
        <v>13</v>
      </c>
      <c r="I7200" t="s">
        <v>711</v>
      </c>
      <c r="J7200" t="s">
        <v>30</v>
      </c>
      <c r="K7200" t="s">
        <v>315</v>
      </c>
      <c r="L7200" t="s">
        <v>2106</v>
      </c>
      <c r="M7200" t="s">
        <v>2093</v>
      </c>
      <c r="N7200" t="s">
        <v>315</v>
      </c>
      <c r="O7200" t="s">
        <v>315</v>
      </c>
      <c r="P7200" t="s">
        <v>315</v>
      </c>
      <c r="Q7200" t="s">
        <v>315</v>
      </c>
      <c r="R7200" t="s">
        <v>1934</v>
      </c>
      <c r="S7200" t="s">
        <v>315</v>
      </c>
      <c r="T7200" t="s">
        <v>315</v>
      </c>
      <c r="U7200" t="s">
        <v>1934</v>
      </c>
      <c r="V7200" t="s">
        <v>315</v>
      </c>
    </row>
    <row r="7201" spans="1:22" x14ac:dyDescent="0.25">
      <c r="A7201">
        <v>3</v>
      </c>
      <c r="B7201" t="s">
        <v>739</v>
      </c>
      <c r="C7201" t="s">
        <v>737</v>
      </c>
      <c r="D7201" t="s">
        <v>1839</v>
      </c>
      <c r="E7201" t="s">
        <v>740</v>
      </c>
      <c r="F7201" t="s">
        <v>742</v>
      </c>
      <c r="G7201" t="s">
        <v>1826</v>
      </c>
      <c r="H7201">
        <v>14</v>
      </c>
      <c r="I7201" t="s">
        <v>204</v>
      </c>
      <c r="J7201" t="s">
        <v>30</v>
      </c>
      <c r="K7201" t="s">
        <v>315</v>
      </c>
      <c r="L7201" t="s">
        <v>2106</v>
      </c>
      <c r="M7201" t="s">
        <v>2093</v>
      </c>
      <c r="N7201" t="s">
        <v>315</v>
      </c>
      <c r="O7201" t="s">
        <v>315</v>
      </c>
      <c r="P7201" t="s">
        <v>315</v>
      </c>
      <c r="Q7201" t="s">
        <v>315</v>
      </c>
      <c r="R7201" t="s">
        <v>1934</v>
      </c>
      <c r="S7201" t="s">
        <v>315</v>
      </c>
      <c r="T7201" t="s">
        <v>315</v>
      </c>
      <c r="U7201" t="s">
        <v>1934</v>
      </c>
      <c r="V7201" t="s">
        <v>315</v>
      </c>
    </row>
    <row r="7202" spans="1:22" x14ac:dyDescent="0.25">
      <c r="A7202">
        <v>3</v>
      </c>
      <c r="B7202" t="s">
        <v>739</v>
      </c>
      <c r="C7202" t="s">
        <v>737</v>
      </c>
      <c r="D7202" t="s">
        <v>1839</v>
      </c>
      <c r="E7202" t="s">
        <v>740</v>
      </c>
      <c r="F7202" t="s">
        <v>742</v>
      </c>
      <c r="G7202" t="s">
        <v>1826</v>
      </c>
      <c r="H7202">
        <v>15</v>
      </c>
      <c r="I7202" t="s">
        <v>713</v>
      </c>
      <c r="J7202" t="s">
        <v>30</v>
      </c>
      <c r="K7202" t="s">
        <v>315</v>
      </c>
      <c r="L7202" t="s">
        <v>2106</v>
      </c>
      <c r="M7202" t="s">
        <v>2093</v>
      </c>
      <c r="N7202" t="s">
        <v>315</v>
      </c>
      <c r="O7202" t="s">
        <v>315</v>
      </c>
      <c r="P7202" t="s">
        <v>315</v>
      </c>
      <c r="Q7202" t="s">
        <v>315</v>
      </c>
      <c r="R7202" t="s">
        <v>1934</v>
      </c>
      <c r="S7202" t="s">
        <v>315</v>
      </c>
      <c r="T7202" t="s">
        <v>315</v>
      </c>
      <c r="U7202" t="s">
        <v>1934</v>
      </c>
      <c r="V7202" t="s">
        <v>315</v>
      </c>
    </row>
    <row r="7203" spans="1:22" x14ac:dyDescent="0.25">
      <c r="A7203">
        <v>3</v>
      </c>
      <c r="B7203" t="s">
        <v>739</v>
      </c>
      <c r="C7203" t="s">
        <v>737</v>
      </c>
      <c r="D7203" t="s">
        <v>1839</v>
      </c>
      <c r="E7203" t="s">
        <v>740</v>
      </c>
      <c r="F7203" t="s">
        <v>742</v>
      </c>
      <c r="G7203" t="s">
        <v>1826</v>
      </c>
      <c r="H7203">
        <v>16</v>
      </c>
      <c r="I7203" t="s">
        <v>714</v>
      </c>
      <c r="J7203" t="s">
        <v>30</v>
      </c>
      <c r="K7203" t="s">
        <v>315</v>
      </c>
      <c r="L7203" t="s">
        <v>2106</v>
      </c>
      <c r="M7203" t="s">
        <v>2093</v>
      </c>
      <c r="N7203" t="s">
        <v>315</v>
      </c>
      <c r="O7203" t="s">
        <v>315</v>
      </c>
      <c r="P7203" t="s">
        <v>315</v>
      </c>
      <c r="Q7203" t="s">
        <v>315</v>
      </c>
      <c r="R7203" t="s">
        <v>1934</v>
      </c>
      <c r="S7203" t="s">
        <v>315</v>
      </c>
      <c r="T7203" t="s">
        <v>315</v>
      </c>
      <c r="U7203" t="s">
        <v>1934</v>
      </c>
      <c r="V7203" t="s">
        <v>315</v>
      </c>
    </row>
    <row r="7204" spans="1:22" x14ac:dyDescent="0.25">
      <c r="A7204">
        <v>3</v>
      </c>
      <c r="B7204" t="s">
        <v>739</v>
      </c>
      <c r="C7204" t="s">
        <v>737</v>
      </c>
      <c r="D7204" t="s">
        <v>1839</v>
      </c>
      <c r="E7204" t="s">
        <v>740</v>
      </c>
      <c r="F7204" t="s">
        <v>742</v>
      </c>
      <c r="G7204" t="s">
        <v>1826</v>
      </c>
      <c r="H7204">
        <v>17</v>
      </c>
      <c r="I7204" t="s">
        <v>732</v>
      </c>
      <c r="J7204" t="s">
        <v>30</v>
      </c>
      <c r="K7204" t="s">
        <v>1831</v>
      </c>
      <c r="L7204" t="s">
        <v>2106</v>
      </c>
      <c r="M7204" t="s">
        <v>2093</v>
      </c>
      <c r="N7204" t="s">
        <v>315</v>
      </c>
      <c r="O7204" t="s">
        <v>315</v>
      </c>
      <c r="P7204" t="s">
        <v>315</v>
      </c>
      <c r="Q7204" t="s">
        <v>315</v>
      </c>
      <c r="R7204" t="s">
        <v>1934</v>
      </c>
      <c r="S7204" t="s">
        <v>315</v>
      </c>
      <c r="T7204" t="s">
        <v>315</v>
      </c>
      <c r="U7204" t="s">
        <v>1934</v>
      </c>
      <c r="V7204" t="s">
        <v>315</v>
      </c>
    </row>
    <row r="7205" spans="1:22" x14ac:dyDescent="0.25">
      <c r="A7205">
        <v>3</v>
      </c>
      <c r="B7205" t="s">
        <v>739</v>
      </c>
      <c r="C7205" t="s">
        <v>737</v>
      </c>
      <c r="D7205" t="s">
        <v>1839</v>
      </c>
      <c r="E7205" t="s">
        <v>740</v>
      </c>
      <c r="F7205" t="s">
        <v>742</v>
      </c>
      <c r="G7205" t="s">
        <v>1826</v>
      </c>
      <c r="H7205">
        <v>18</v>
      </c>
      <c r="I7205" t="s">
        <v>747</v>
      </c>
      <c r="J7205" t="s">
        <v>30</v>
      </c>
      <c r="K7205" t="s">
        <v>315</v>
      </c>
      <c r="L7205" t="s">
        <v>2106</v>
      </c>
      <c r="M7205" t="s">
        <v>2093</v>
      </c>
      <c r="N7205" t="s">
        <v>315</v>
      </c>
      <c r="O7205" t="s">
        <v>315</v>
      </c>
      <c r="P7205" t="s">
        <v>315</v>
      </c>
      <c r="Q7205" t="s">
        <v>315</v>
      </c>
      <c r="R7205" t="s">
        <v>1934</v>
      </c>
      <c r="S7205" t="s">
        <v>315</v>
      </c>
      <c r="T7205" t="s">
        <v>315</v>
      </c>
      <c r="U7205" t="s">
        <v>1934</v>
      </c>
      <c r="V7205" t="s">
        <v>315</v>
      </c>
    </row>
    <row r="7206" spans="1:22" x14ac:dyDescent="0.25">
      <c r="A7206">
        <v>3</v>
      </c>
      <c r="B7206" t="s">
        <v>739</v>
      </c>
      <c r="C7206" t="s">
        <v>737</v>
      </c>
      <c r="D7206" t="s">
        <v>1839</v>
      </c>
      <c r="E7206" t="s">
        <v>740</v>
      </c>
      <c r="F7206" t="s">
        <v>742</v>
      </c>
      <c r="G7206" t="s">
        <v>1826</v>
      </c>
      <c r="H7206">
        <v>1</v>
      </c>
      <c r="I7206" t="s">
        <v>69</v>
      </c>
      <c r="J7206" t="s">
        <v>646</v>
      </c>
      <c r="K7206" t="s">
        <v>315</v>
      </c>
      <c r="L7206" t="s">
        <v>2107</v>
      </c>
      <c r="M7206" t="s">
        <v>2096</v>
      </c>
      <c r="N7206" t="s">
        <v>315</v>
      </c>
      <c r="O7206" t="s">
        <v>315</v>
      </c>
      <c r="P7206" t="s">
        <v>315</v>
      </c>
      <c r="Q7206" t="s">
        <v>1934</v>
      </c>
      <c r="R7206" t="s">
        <v>315</v>
      </c>
      <c r="S7206" t="s">
        <v>315</v>
      </c>
      <c r="T7206" t="s">
        <v>1934</v>
      </c>
      <c r="U7206" t="s">
        <v>315</v>
      </c>
      <c r="V7206" t="s">
        <v>315</v>
      </c>
    </row>
    <row r="7207" spans="1:22" x14ac:dyDescent="0.25">
      <c r="A7207">
        <v>3</v>
      </c>
      <c r="B7207" t="s">
        <v>739</v>
      </c>
      <c r="C7207" t="s">
        <v>737</v>
      </c>
      <c r="D7207" t="s">
        <v>1839</v>
      </c>
      <c r="E7207" t="s">
        <v>740</v>
      </c>
      <c r="F7207" t="s">
        <v>742</v>
      </c>
      <c r="G7207" t="s">
        <v>1826</v>
      </c>
      <c r="H7207">
        <v>2</v>
      </c>
      <c r="I7207" t="s">
        <v>700</v>
      </c>
      <c r="J7207" t="s">
        <v>646</v>
      </c>
      <c r="K7207" t="s">
        <v>315</v>
      </c>
      <c r="L7207" t="s">
        <v>2107</v>
      </c>
      <c r="M7207" t="s">
        <v>2096</v>
      </c>
      <c r="N7207" t="s">
        <v>315</v>
      </c>
      <c r="O7207" t="s">
        <v>315</v>
      </c>
      <c r="P7207" t="s">
        <v>315</v>
      </c>
      <c r="Q7207" t="s">
        <v>1934</v>
      </c>
      <c r="R7207" t="s">
        <v>315</v>
      </c>
      <c r="S7207" t="s">
        <v>315</v>
      </c>
      <c r="T7207" t="s">
        <v>1934</v>
      </c>
      <c r="U7207" t="s">
        <v>315</v>
      </c>
      <c r="V7207" t="s">
        <v>315</v>
      </c>
    </row>
    <row r="7208" spans="1:22" x14ac:dyDescent="0.25">
      <c r="A7208">
        <v>3</v>
      </c>
      <c r="B7208" t="s">
        <v>739</v>
      </c>
      <c r="C7208" t="s">
        <v>737</v>
      </c>
      <c r="D7208" t="s">
        <v>1839</v>
      </c>
      <c r="E7208" t="s">
        <v>740</v>
      </c>
      <c r="F7208" t="s">
        <v>742</v>
      </c>
      <c r="G7208" t="s">
        <v>1826</v>
      </c>
      <c r="H7208">
        <v>3</v>
      </c>
      <c r="I7208" t="s">
        <v>397</v>
      </c>
      <c r="J7208" t="s">
        <v>646</v>
      </c>
      <c r="K7208" t="s">
        <v>315</v>
      </c>
      <c r="L7208" t="s">
        <v>2107</v>
      </c>
      <c r="M7208" t="s">
        <v>2096</v>
      </c>
      <c r="N7208" t="s">
        <v>315</v>
      </c>
      <c r="O7208" t="s">
        <v>315</v>
      </c>
      <c r="P7208" t="s">
        <v>315</v>
      </c>
      <c r="Q7208" t="s">
        <v>1934</v>
      </c>
      <c r="R7208" t="s">
        <v>315</v>
      </c>
      <c r="S7208" t="s">
        <v>315</v>
      </c>
      <c r="T7208" t="s">
        <v>1934</v>
      </c>
      <c r="U7208" t="s">
        <v>315</v>
      </c>
      <c r="V7208" t="s">
        <v>315</v>
      </c>
    </row>
    <row r="7209" spans="1:22" x14ac:dyDescent="0.25">
      <c r="A7209">
        <v>3</v>
      </c>
      <c r="B7209" t="s">
        <v>739</v>
      </c>
      <c r="C7209" t="s">
        <v>737</v>
      </c>
      <c r="D7209" t="s">
        <v>1839</v>
      </c>
      <c r="E7209" t="s">
        <v>740</v>
      </c>
      <c r="F7209" t="s">
        <v>742</v>
      </c>
      <c r="G7209" t="s">
        <v>1826</v>
      </c>
      <c r="H7209">
        <v>4</v>
      </c>
      <c r="I7209" t="s">
        <v>702</v>
      </c>
      <c r="J7209" t="s">
        <v>28</v>
      </c>
      <c r="K7209" t="s">
        <v>315</v>
      </c>
      <c r="L7209" t="s">
        <v>2107</v>
      </c>
      <c r="M7209" t="s">
        <v>2096</v>
      </c>
      <c r="N7209" t="s">
        <v>315</v>
      </c>
      <c r="O7209" t="s">
        <v>315</v>
      </c>
      <c r="P7209" t="s">
        <v>315</v>
      </c>
      <c r="Q7209" t="s">
        <v>1934</v>
      </c>
      <c r="R7209" t="s">
        <v>315</v>
      </c>
      <c r="S7209" t="s">
        <v>315</v>
      </c>
      <c r="T7209" t="s">
        <v>1934</v>
      </c>
      <c r="U7209" t="s">
        <v>315</v>
      </c>
      <c r="V7209" t="s">
        <v>315</v>
      </c>
    </row>
    <row r="7210" spans="1:22" x14ac:dyDescent="0.25">
      <c r="A7210">
        <v>3</v>
      </c>
      <c r="B7210" t="s">
        <v>739</v>
      </c>
      <c r="C7210" t="s">
        <v>737</v>
      </c>
      <c r="D7210" t="s">
        <v>1839</v>
      </c>
      <c r="E7210" t="s">
        <v>740</v>
      </c>
      <c r="F7210" t="s">
        <v>742</v>
      </c>
      <c r="G7210" t="s">
        <v>1826</v>
      </c>
      <c r="H7210">
        <v>5</v>
      </c>
      <c r="I7210" t="s">
        <v>702</v>
      </c>
      <c r="J7210" t="s">
        <v>646</v>
      </c>
      <c r="K7210" t="s">
        <v>315</v>
      </c>
      <c r="L7210" t="s">
        <v>2107</v>
      </c>
      <c r="M7210" t="s">
        <v>2096</v>
      </c>
      <c r="N7210" t="s">
        <v>315</v>
      </c>
      <c r="O7210" t="s">
        <v>315</v>
      </c>
      <c r="P7210" t="s">
        <v>315</v>
      </c>
      <c r="Q7210" t="s">
        <v>1934</v>
      </c>
      <c r="R7210" t="s">
        <v>315</v>
      </c>
      <c r="S7210" t="s">
        <v>315</v>
      </c>
      <c r="T7210" t="s">
        <v>1934</v>
      </c>
      <c r="U7210" t="s">
        <v>315</v>
      </c>
      <c r="V7210" t="s">
        <v>315</v>
      </c>
    </row>
    <row r="7211" spans="1:22" x14ac:dyDescent="0.25">
      <c r="A7211">
        <v>3</v>
      </c>
      <c r="B7211" t="s">
        <v>739</v>
      </c>
      <c r="C7211" t="s">
        <v>737</v>
      </c>
      <c r="D7211" t="s">
        <v>1839</v>
      </c>
      <c r="E7211" t="s">
        <v>740</v>
      </c>
      <c r="F7211" t="s">
        <v>742</v>
      </c>
      <c r="G7211" t="s">
        <v>1826</v>
      </c>
      <c r="H7211">
        <v>6</v>
      </c>
      <c r="I7211" t="s">
        <v>705</v>
      </c>
      <c r="J7211" t="s">
        <v>646</v>
      </c>
      <c r="K7211" t="s">
        <v>315</v>
      </c>
      <c r="L7211" t="s">
        <v>2107</v>
      </c>
      <c r="M7211" t="s">
        <v>2096</v>
      </c>
      <c r="N7211" t="s">
        <v>315</v>
      </c>
      <c r="O7211" t="s">
        <v>315</v>
      </c>
      <c r="P7211" t="s">
        <v>315</v>
      </c>
      <c r="Q7211" t="s">
        <v>1934</v>
      </c>
      <c r="R7211" t="s">
        <v>315</v>
      </c>
      <c r="S7211" t="s">
        <v>315</v>
      </c>
      <c r="T7211" t="s">
        <v>1934</v>
      </c>
      <c r="U7211" t="s">
        <v>315</v>
      </c>
      <c r="V7211" t="s">
        <v>315</v>
      </c>
    </row>
    <row r="7212" spans="1:22" x14ac:dyDescent="0.25">
      <c r="A7212">
        <v>3</v>
      </c>
      <c r="B7212" t="s">
        <v>739</v>
      </c>
      <c r="C7212" t="s">
        <v>737</v>
      </c>
      <c r="D7212" t="s">
        <v>1839</v>
      </c>
      <c r="E7212" t="s">
        <v>740</v>
      </c>
      <c r="F7212" t="s">
        <v>742</v>
      </c>
      <c r="G7212" t="s">
        <v>1826</v>
      </c>
      <c r="H7212">
        <v>7</v>
      </c>
      <c r="I7212" t="s">
        <v>706</v>
      </c>
      <c r="J7212" t="s">
        <v>646</v>
      </c>
      <c r="K7212" t="s">
        <v>315</v>
      </c>
      <c r="L7212" t="s">
        <v>2107</v>
      </c>
      <c r="M7212" t="s">
        <v>2096</v>
      </c>
      <c r="N7212" t="s">
        <v>315</v>
      </c>
      <c r="O7212" t="s">
        <v>315</v>
      </c>
      <c r="P7212" t="s">
        <v>315</v>
      </c>
      <c r="Q7212" t="s">
        <v>1934</v>
      </c>
      <c r="R7212" t="s">
        <v>315</v>
      </c>
      <c r="S7212" t="s">
        <v>315</v>
      </c>
      <c r="T7212" t="s">
        <v>1934</v>
      </c>
      <c r="U7212" t="s">
        <v>315</v>
      </c>
      <c r="V7212" t="s">
        <v>315</v>
      </c>
    </row>
    <row r="7213" spans="1:22" x14ac:dyDescent="0.25">
      <c r="A7213">
        <v>3</v>
      </c>
      <c r="B7213" t="s">
        <v>739</v>
      </c>
      <c r="C7213" t="s">
        <v>737</v>
      </c>
      <c r="D7213" t="s">
        <v>1839</v>
      </c>
      <c r="E7213" t="s">
        <v>740</v>
      </c>
      <c r="F7213" t="s">
        <v>742</v>
      </c>
      <c r="G7213" t="s">
        <v>1826</v>
      </c>
      <c r="H7213">
        <v>8</v>
      </c>
      <c r="I7213" t="s">
        <v>707</v>
      </c>
      <c r="J7213" t="s">
        <v>646</v>
      </c>
      <c r="K7213" t="s">
        <v>315</v>
      </c>
      <c r="L7213" t="s">
        <v>2107</v>
      </c>
      <c r="M7213" t="s">
        <v>2096</v>
      </c>
      <c r="N7213" t="s">
        <v>315</v>
      </c>
      <c r="O7213" t="s">
        <v>315</v>
      </c>
      <c r="P7213" t="s">
        <v>315</v>
      </c>
      <c r="Q7213" t="s">
        <v>1934</v>
      </c>
      <c r="R7213" t="s">
        <v>315</v>
      </c>
      <c r="S7213" t="s">
        <v>315</v>
      </c>
      <c r="T7213" t="s">
        <v>1934</v>
      </c>
      <c r="U7213" t="s">
        <v>315</v>
      </c>
      <c r="V7213" t="s">
        <v>315</v>
      </c>
    </row>
    <row r="7214" spans="1:22" x14ac:dyDescent="0.25">
      <c r="A7214">
        <v>3</v>
      </c>
      <c r="B7214" t="s">
        <v>739</v>
      </c>
      <c r="C7214" t="s">
        <v>737</v>
      </c>
      <c r="D7214" t="s">
        <v>1839</v>
      </c>
      <c r="E7214" t="s">
        <v>740</v>
      </c>
      <c r="F7214" t="s">
        <v>742</v>
      </c>
      <c r="G7214" t="s">
        <v>1826</v>
      </c>
      <c r="H7214">
        <v>9</v>
      </c>
      <c r="I7214" t="s">
        <v>708</v>
      </c>
      <c r="J7214" t="s">
        <v>646</v>
      </c>
      <c r="K7214" t="s">
        <v>315</v>
      </c>
      <c r="L7214" t="s">
        <v>2107</v>
      </c>
      <c r="M7214" t="s">
        <v>2096</v>
      </c>
      <c r="N7214" t="s">
        <v>315</v>
      </c>
      <c r="O7214" t="s">
        <v>315</v>
      </c>
      <c r="P7214" t="s">
        <v>315</v>
      </c>
      <c r="Q7214" t="s">
        <v>1934</v>
      </c>
      <c r="R7214" t="s">
        <v>315</v>
      </c>
      <c r="S7214" t="s">
        <v>315</v>
      </c>
      <c r="T7214" t="s">
        <v>1934</v>
      </c>
      <c r="U7214" t="s">
        <v>315</v>
      </c>
      <c r="V7214" t="s">
        <v>315</v>
      </c>
    </row>
    <row r="7215" spans="1:22" x14ac:dyDescent="0.25">
      <c r="A7215">
        <v>3</v>
      </c>
      <c r="B7215" t="s">
        <v>739</v>
      </c>
      <c r="C7215" t="s">
        <v>737</v>
      </c>
      <c r="D7215" t="s">
        <v>1839</v>
      </c>
      <c r="E7215" t="s">
        <v>740</v>
      </c>
      <c r="F7215" t="s">
        <v>742</v>
      </c>
      <c r="G7215" t="s">
        <v>1826</v>
      </c>
      <c r="H7215">
        <v>10</v>
      </c>
      <c r="I7215" t="s">
        <v>734</v>
      </c>
      <c r="J7215" t="s">
        <v>646</v>
      </c>
      <c r="K7215" t="s">
        <v>1831</v>
      </c>
      <c r="L7215" t="s">
        <v>2107</v>
      </c>
      <c r="M7215" t="s">
        <v>2096</v>
      </c>
      <c r="N7215" t="s">
        <v>315</v>
      </c>
      <c r="O7215" t="s">
        <v>315</v>
      </c>
      <c r="P7215" t="s">
        <v>315</v>
      </c>
      <c r="Q7215" t="s">
        <v>1934</v>
      </c>
      <c r="R7215" t="s">
        <v>315</v>
      </c>
      <c r="S7215" t="s">
        <v>315</v>
      </c>
      <c r="T7215" t="s">
        <v>1934</v>
      </c>
      <c r="U7215" t="s">
        <v>315</v>
      </c>
      <c r="V7215" t="s">
        <v>315</v>
      </c>
    </row>
    <row r="7216" spans="1:22" x14ac:dyDescent="0.25">
      <c r="A7216">
        <v>3</v>
      </c>
      <c r="B7216" t="s">
        <v>739</v>
      </c>
      <c r="C7216" t="s">
        <v>737</v>
      </c>
      <c r="D7216" t="s">
        <v>1839</v>
      </c>
      <c r="E7216" t="s">
        <v>740</v>
      </c>
      <c r="F7216" t="s">
        <v>742</v>
      </c>
      <c r="G7216" t="s">
        <v>1826</v>
      </c>
      <c r="H7216">
        <v>11</v>
      </c>
      <c r="I7216" t="s">
        <v>49</v>
      </c>
      <c r="J7216" t="s">
        <v>646</v>
      </c>
      <c r="K7216" t="s">
        <v>315</v>
      </c>
      <c r="L7216" t="s">
        <v>2107</v>
      </c>
      <c r="M7216" t="s">
        <v>2096</v>
      </c>
      <c r="N7216" t="s">
        <v>315</v>
      </c>
      <c r="O7216" t="s">
        <v>315</v>
      </c>
      <c r="P7216" t="s">
        <v>315</v>
      </c>
      <c r="Q7216" t="s">
        <v>1934</v>
      </c>
      <c r="R7216" t="s">
        <v>315</v>
      </c>
      <c r="S7216" t="s">
        <v>315</v>
      </c>
      <c r="T7216" t="s">
        <v>1934</v>
      </c>
      <c r="U7216" t="s">
        <v>315</v>
      </c>
      <c r="V7216" t="s">
        <v>315</v>
      </c>
    </row>
    <row r="7217" spans="1:22" x14ac:dyDescent="0.25">
      <c r="A7217">
        <v>3</v>
      </c>
      <c r="B7217" t="s">
        <v>739</v>
      </c>
      <c r="C7217" t="s">
        <v>737</v>
      </c>
      <c r="D7217" t="s">
        <v>1839</v>
      </c>
      <c r="E7217" t="s">
        <v>740</v>
      </c>
      <c r="F7217" t="s">
        <v>742</v>
      </c>
      <c r="G7217" t="s">
        <v>1826</v>
      </c>
      <c r="H7217">
        <v>12</v>
      </c>
      <c r="I7217" t="s">
        <v>49</v>
      </c>
      <c r="J7217" t="s">
        <v>30</v>
      </c>
      <c r="K7217" t="s">
        <v>315</v>
      </c>
      <c r="L7217" t="s">
        <v>2107</v>
      </c>
      <c r="M7217" t="s">
        <v>2096</v>
      </c>
      <c r="N7217" t="s">
        <v>315</v>
      </c>
      <c r="O7217" t="s">
        <v>315</v>
      </c>
      <c r="P7217" t="s">
        <v>315</v>
      </c>
      <c r="Q7217" t="s">
        <v>1934</v>
      </c>
      <c r="R7217" t="s">
        <v>315</v>
      </c>
      <c r="S7217" t="s">
        <v>315</v>
      </c>
      <c r="T7217" t="s">
        <v>1934</v>
      </c>
      <c r="U7217" t="s">
        <v>315</v>
      </c>
      <c r="V7217" t="s">
        <v>315</v>
      </c>
    </row>
    <row r="7218" spans="1:22" x14ac:dyDescent="0.25">
      <c r="A7218">
        <v>3</v>
      </c>
      <c r="B7218" t="s">
        <v>739</v>
      </c>
      <c r="C7218" t="s">
        <v>737</v>
      </c>
      <c r="D7218" t="s">
        <v>1839</v>
      </c>
      <c r="E7218" t="s">
        <v>740</v>
      </c>
      <c r="F7218" t="s">
        <v>742</v>
      </c>
      <c r="G7218" t="s">
        <v>1826</v>
      </c>
      <c r="H7218">
        <v>13</v>
      </c>
      <c r="I7218" t="s">
        <v>711</v>
      </c>
      <c r="J7218" t="s">
        <v>30</v>
      </c>
      <c r="K7218" t="s">
        <v>315</v>
      </c>
      <c r="L7218" t="s">
        <v>2107</v>
      </c>
      <c r="M7218" t="s">
        <v>2096</v>
      </c>
      <c r="N7218" t="s">
        <v>315</v>
      </c>
      <c r="O7218" t="s">
        <v>315</v>
      </c>
      <c r="P7218" t="s">
        <v>315</v>
      </c>
      <c r="Q7218" t="s">
        <v>1934</v>
      </c>
      <c r="R7218" t="s">
        <v>315</v>
      </c>
      <c r="S7218" t="s">
        <v>315</v>
      </c>
      <c r="T7218" t="s">
        <v>1934</v>
      </c>
      <c r="U7218" t="s">
        <v>315</v>
      </c>
      <c r="V7218" t="s">
        <v>315</v>
      </c>
    </row>
    <row r="7219" spans="1:22" x14ac:dyDescent="0.25">
      <c r="A7219">
        <v>3</v>
      </c>
      <c r="B7219" t="s">
        <v>739</v>
      </c>
      <c r="C7219" t="s">
        <v>737</v>
      </c>
      <c r="D7219" t="s">
        <v>1839</v>
      </c>
      <c r="E7219" t="s">
        <v>740</v>
      </c>
      <c r="F7219" t="s">
        <v>742</v>
      </c>
      <c r="G7219" t="s">
        <v>1826</v>
      </c>
      <c r="H7219">
        <v>14</v>
      </c>
      <c r="I7219" t="s">
        <v>204</v>
      </c>
      <c r="J7219" t="s">
        <v>30</v>
      </c>
      <c r="K7219" t="s">
        <v>315</v>
      </c>
      <c r="L7219" t="s">
        <v>2107</v>
      </c>
      <c r="M7219" t="s">
        <v>2096</v>
      </c>
      <c r="N7219" t="s">
        <v>315</v>
      </c>
      <c r="O7219" t="s">
        <v>315</v>
      </c>
      <c r="P7219" t="s">
        <v>315</v>
      </c>
      <c r="Q7219" t="s">
        <v>1934</v>
      </c>
      <c r="R7219" t="s">
        <v>315</v>
      </c>
      <c r="S7219" t="s">
        <v>315</v>
      </c>
      <c r="T7219" t="s">
        <v>1934</v>
      </c>
      <c r="U7219" t="s">
        <v>315</v>
      </c>
      <c r="V7219" t="s">
        <v>315</v>
      </c>
    </row>
    <row r="7220" spans="1:22" x14ac:dyDescent="0.25">
      <c r="A7220">
        <v>3</v>
      </c>
      <c r="B7220" t="s">
        <v>739</v>
      </c>
      <c r="C7220" t="s">
        <v>737</v>
      </c>
      <c r="D7220" t="s">
        <v>1839</v>
      </c>
      <c r="E7220" t="s">
        <v>740</v>
      </c>
      <c r="F7220" t="s">
        <v>742</v>
      </c>
      <c r="G7220" t="s">
        <v>1826</v>
      </c>
      <c r="H7220">
        <v>15</v>
      </c>
      <c r="I7220" t="s">
        <v>713</v>
      </c>
      <c r="J7220" t="s">
        <v>30</v>
      </c>
      <c r="K7220" t="s">
        <v>315</v>
      </c>
      <c r="L7220" t="s">
        <v>2107</v>
      </c>
      <c r="M7220" t="s">
        <v>2096</v>
      </c>
      <c r="N7220" t="s">
        <v>315</v>
      </c>
      <c r="O7220" t="s">
        <v>315</v>
      </c>
      <c r="P7220" t="s">
        <v>315</v>
      </c>
      <c r="Q7220" t="s">
        <v>1934</v>
      </c>
      <c r="R7220" t="s">
        <v>315</v>
      </c>
      <c r="S7220" t="s">
        <v>315</v>
      </c>
      <c r="T7220" t="s">
        <v>1934</v>
      </c>
      <c r="U7220" t="s">
        <v>315</v>
      </c>
      <c r="V7220" t="s">
        <v>315</v>
      </c>
    </row>
    <row r="7221" spans="1:22" x14ac:dyDescent="0.25">
      <c r="A7221">
        <v>3</v>
      </c>
      <c r="B7221" t="s">
        <v>739</v>
      </c>
      <c r="C7221" t="s">
        <v>737</v>
      </c>
      <c r="D7221" t="s">
        <v>1839</v>
      </c>
      <c r="E7221" t="s">
        <v>740</v>
      </c>
      <c r="F7221" t="s">
        <v>742</v>
      </c>
      <c r="G7221" t="s">
        <v>1826</v>
      </c>
      <c r="H7221">
        <v>16</v>
      </c>
      <c r="I7221" t="s">
        <v>714</v>
      </c>
      <c r="J7221" t="s">
        <v>30</v>
      </c>
      <c r="K7221" t="s">
        <v>315</v>
      </c>
      <c r="L7221" t="s">
        <v>2107</v>
      </c>
      <c r="M7221" t="s">
        <v>2096</v>
      </c>
      <c r="N7221" t="s">
        <v>315</v>
      </c>
      <c r="O7221" t="s">
        <v>315</v>
      </c>
      <c r="P7221" t="s">
        <v>315</v>
      </c>
      <c r="Q7221" t="s">
        <v>1934</v>
      </c>
      <c r="R7221" t="s">
        <v>315</v>
      </c>
      <c r="S7221" t="s">
        <v>315</v>
      </c>
      <c r="T7221" t="s">
        <v>1934</v>
      </c>
      <c r="U7221" t="s">
        <v>315</v>
      </c>
      <c r="V7221" t="s">
        <v>315</v>
      </c>
    </row>
    <row r="7222" spans="1:22" x14ac:dyDescent="0.25">
      <c r="A7222">
        <v>3</v>
      </c>
      <c r="B7222" t="s">
        <v>739</v>
      </c>
      <c r="C7222" t="s">
        <v>737</v>
      </c>
      <c r="D7222" t="s">
        <v>1839</v>
      </c>
      <c r="E7222" t="s">
        <v>740</v>
      </c>
      <c r="F7222" t="s">
        <v>742</v>
      </c>
      <c r="G7222" t="s">
        <v>1826</v>
      </c>
      <c r="H7222">
        <v>17</v>
      </c>
      <c r="I7222" t="s">
        <v>715</v>
      </c>
      <c r="J7222" t="s">
        <v>30</v>
      </c>
      <c r="K7222" t="s">
        <v>315</v>
      </c>
      <c r="L7222" t="s">
        <v>2107</v>
      </c>
      <c r="M7222" t="s">
        <v>2096</v>
      </c>
      <c r="N7222" t="s">
        <v>315</v>
      </c>
      <c r="O7222" t="s">
        <v>315</v>
      </c>
      <c r="P7222" t="s">
        <v>315</v>
      </c>
      <c r="Q7222" t="s">
        <v>1934</v>
      </c>
      <c r="R7222" t="s">
        <v>315</v>
      </c>
      <c r="S7222" t="s">
        <v>315</v>
      </c>
      <c r="T7222" t="s">
        <v>1934</v>
      </c>
      <c r="U7222" t="s">
        <v>315</v>
      </c>
      <c r="V7222" t="s">
        <v>315</v>
      </c>
    </row>
    <row r="7223" spans="1:22" x14ac:dyDescent="0.25">
      <c r="A7223">
        <v>3</v>
      </c>
      <c r="B7223" t="s">
        <v>739</v>
      </c>
      <c r="C7223" t="s">
        <v>737</v>
      </c>
      <c r="D7223" t="s">
        <v>1839</v>
      </c>
      <c r="E7223" t="s">
        <v>740</v>
      </c>
      <c r="F7223" t="s">
        <v>742</v>
      </c>
      <c r="G7223" t="s">
        <v>1826</v>
      </c>
      <c r="H7223">
        <v>18</v>
      </c>
      <c r="I7223" t="s">
        <v>710</v>
      </c>
      <c r="J7223" t="s">
        <v>30</v>
      </c>
      <c r="K7223" t="s">
        <v>315</v>
      </c>
      <c r="L7223" t="s">
        <v>2107</v>
      </c>
      <c r="M7223" t="s">
        <v>2096</v>
      </c>
      <c r="N7223" t="s">
        <v>315</v>
      </c>
      <c r="O7223" t="s">
        <v>315</v>
      </c>
      <c r="P7223" t="s">
        <v>315</v>
      </c>
      <c r="Q7223" t="s">
        <v>1934</v>
      </c>
      <c r="R7223" t="s">
        <v>315</v>
      </c>
      <c r="S7223" t="s">
        <v>315</v>
      </c>
      <c r="T7223" t="s">
        <v>1934</v>
      </c>
      <c r="U7223" t="s">
        <v>315</v>
      </c>
      <c r="V7223" t="s">
        <v>315</v>
      </c>
    </row>
    <row r="7224" spans="1:22" x14ac:dyDescent="0.25">
      <c r="A7224">
        <v>3</v>
      </c>
      <c r="B7224" t="s">
        <v>739</v>
      </c>
      <c r="C7224" t="s">
        <v>737</v>
      </c>
      <c r="D7224" t="s">
        <v>1839</v>
      </c>
      <c r="E7224" t="s">
        <v>740</v>
      </c>
      <c r="F7224" t="s">
        <v>742</v>
      </c>
      <c r="G7224" t="s">
        <v>1826</v>
      </c>
      <c r="H7224">
        <v>19</v>
      </c>
      <c r="I7224" t="s">
        <v>732</v>
      </c>
      <c r="J7224" t="s">
        <v>30</v>
      </c>
      <c r="K7224" t="s">
        <v>315</v>
      </c>
      <c r="L7224" t="s">
        <v>2107</v>
      </c>
      <c r="M7224" t="s">
        <v>2096</v>
      </c>
      <c r="N7224" t="s">
        <v>315</v>
      </c>
      <c r="O7224" t="s">
        <v>315</v>
      </c>
      <c r="P7224" t="s">
        <v>315</v>
      </c>
      <c r="Q7224" t="s">
        <v>1934</v>
      </c>
      <c r="R7224" t="s">
        <v>315</v>
      </c>
      <c r="S7224" t="s">
        <v>315</v>
      </c>
      <c r="T7224" t="s">
        <v>1934</v>
      </c>
      <c r="U7224" t="s">
        <v>315</v>
      </c>
      <c r="V7224" t="s">
        <v>315</v>
      </c>
    </row>
    <row r="7225" spans="1:22" x14ac:dyDescent="0.25">
      <c r="A7225">
        <v>3</v>
      </c>
      <c r="B7225" t="s">
        <v>739</v>
      </c>
      <c r="C7225" t="s">
        <v>737</v>
      </c>
      <c r="D7225" t="s">
        <v>1839</v>
      </c>
      <c r="E7225" t="s">
        <v>740</v>
      </c>
      <c r="F7225" t="s">
        <v>742</v>
      </c>
      <c r="G7225" t="s">
        <v>1826</v>
      </c>
      <c r="H7225">
        <v>20</v>
      </c>
      <c r="I7225" t="s">
        <v>747</v>
      </c>
      <c r="J7225" t="s">
        <v>30</v>
      </c>
      <c r="K7225" t="s">
        <v>315</v>
      </c>
      <c r="L7225" t="s">
        <v>2107</v>
      </c>
      <c r="M7225" t="s">
        <v>2096</v>
      </c>
      <c r="N7225" t="s">
        <v>315</v>
      </c>
      <c r="O7225" t="s">
        <v>315</v>
      </c>
      <c r="P7225" t="s">
        <v>315</v>
      </c>
      <c r="Q7225" t="s">
        <v>1934</v>
      </c>
      <c r="R7225" t="s">
        <v>315</v>
      </c>
      <c r="S7225" t="s">
        <v>315</v>
      </c>
      <c r="T7225" t="s">
        <v>1934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765</v>
      </c>
      <c r="D7226" t="s">
        <v>1824</v>
      </c>
      <c r="E7226" t="s">
        <v>766</v>
      </c>
      <c r="F7226" t="s">
        <v>768</v>
      </c>
      <c r="G7226" t="s">
        <v>1825</v>
      </c>
      <c r="H7226">
        <v>1</v>
      </c>
      <c r="I7226" t="s">
        <v>771</v>
      </c>
      <c r="J7226" t="s">
        <v>30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765</v>
      </c>
      <c r="D7227" t="s">
        <v>1824</v>
      </c>
      <c r="E7227" t="s">
        <v>766</v>
      </c>
      <c r="F7227" t="s">
        <v>768</v>
      </c>
      <c r="G7227" t="s">
        <v>1825</v>
      </c>
      <c r="H7227">
        <v>2</v>
      </c>
      <c r="I7227" t="s">
        <v>773</v>
      </c>
      <c r="J7227" t="s">
        <v>30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765</v>
      </c>
      <c r="D7228" t="s">
        <v>1824</v>
      </c>
      <c r="E7228" t="s">
        <v>766</v>
      </c>
      <c r="F7228" t="s">
        <v>768</v>
      </c>
      <c r="G7228" t="s">
        <v>1825</v>
      </c>
      <c r="H7228">
        <v>3</v>
      </c>
      <c r="I7228" t="s">
        <v>32</v>
      </c>
      <c r="J7228" t="s">
        <v>30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765</v>
      </c>
      <c r="D7229" t="s">
        <v>1824</v>
      </c>
      <c r="E7229" t="s">
        <v>766</v>
      </c>
      <c r="F7229" t="s">
        <v>768</v>
      </c>
      <c r="G7229" t="s">
        <v>1825</v>
      </c>
      <c r="H7229">
        <v>4</v>
      </c>
      <c r="I7229" t="s">
        <v>774</v>
      </c>
      <c r="J7229" t="s">
        <v>30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765</v>
      </c>
      <c r="D7230" t="s">
        <v>1824</v>
      </c>
      <c r="E7230" t="s">
        <v>766</v>
      </c>
      <c r="F7230" t="s">
        <v>768</v>
      </c>
      <c r="G7230" t="s">
        <v>1825</v>
      </c>
      <c r="H7230">
        <v>5</v>
      </c>
      <c r="I7230" t="s">
        <v>776</v>
      </c>
      <c r="J7230" t="s">
        <v>30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765</v>
      </c>
      <c r="D7231" t="s">
        <v>1824</v>
      </c>
      <c r="E7231" t="s">
        <v>766</v>
      </c>
      <c r="F7231" t="s">
        <v>768</v>
      </c>
      <c r="G7231" t="s">
        <v>1825</v>
      </c>
      <c r="H7231">
        <v>6</v>
      </c>
      <c r="I7231" t="s">
        <v>777</v>
      </c>
      <c r="J7231" t="s">
        <v>30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765</v>
      </c>
      <c r="D7232" t="s">
        <v>1824</v>
      </c>
      <c r="E7232" t="s">
        <v>766</v>
      </c>
      <c r="F7232" t="s">
        <v>768</v>
      </c>
      <c r="G7232" t="s">
        <v>1825</v>
      </c>
      <c r="H7232">
        <v>7</v>
      </c>
      <c r="I7232" t="s">
        <v>778</v>
      </c>
      <c r="J7232" t="s">
        <v>30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765</v>
      </c>
      <c r="D7233" t="s">
        <v>1824</v>
      </c>
      <c r="E7233" t="s">
        <v>766</v>
      </c>
      <c r="F7233" t="s">
        <v>768</v>
      </c>
      <c r="G7233" t="s">
        <v>1825</v>
      </c>
      <c r="H7233">
        <v>8</v>
      </c>
      <c r="I7233" t="s">
        <v>651</v>
      </c>
      <c r="J7233" t="s">
        <v>30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765</v>
      </c>
      <c r="D7234" t="s">
        <v>1824</v>
      </c>
      <c r="E7234" t="s">
        <v>766</v>
      </c>
      <c r="F7234" t="s">
        <v>768</v>
      </c>
      <c r="G7234" t="s">
        <v>1825</v>
      </c>
      <c r="H7234">
        <v>9</v>
      </c>
      <c r="I7234" t="s">
        <v>779</v>
      </c>
      <c r="J7234" t="s">
        <v>30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765</v>
      </c>
      <c r="D7235" t="s">
        <v>1824</v>
      </c>
      <c r="E7235" t="s">
        <v>766</v>
      </c>
      <c r="F7235" t="s">
        <v>768</v>
      </c>
      <c r="G7235" t="s">
        <v>1825</v>
      </c>
      <c r="H7235">
        <v>10</v>
      </c>
      <c r="I7235" t="s">
        <v>47</v>
      </c>
      <c r="J7235" t="s">
        <v>30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765</v>
      </c>
      <c r="D7236" t="s">
        <v>1824</v>
      </c>
      <c r="E7236" t="s">
        <v>766</v>
      </c>
      <c r="F7236" t="s">
        <v>768</v>
      </c>
      <c r="G7236" t="s">
        <v>1825</v>
      </c>
      <c r="H7236">
        <v>11</v>
      </c>
      <c r="I7236" t="s">
        <v>49</v>
      </c>
      <c r="J7236" t="s">
        <v>30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765</v>
      </c>
      <c r="D7237" t="s">
        <v>1824</v>
      </c>
      <c r="E7237" t="s">
        <v>766</v>
      </c>
      <c r="F7237" t="s">
        <v>768</v>
      </c>
      <c r="G7237" t="s">
        <v>1825</v>
      </c>
      <c r="H7237">
        <v>12</v>
      </c>
      <c r="I7237" t="s">
        <v>632</v>
      </c>
      <c r="J7237" t="s">
        <v>30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765</v>
      </c>
      <c r="D7238" t="s">
        <v>1824</v>
      </c>
      <c r="E7238" t="s">
        <v>766</v>
      </c>
      <c r="F7238" t="s">
        <v>768</v>
      </c>
      <c r="G7238" t="s">
        <v>1825</v>
      </c>
      <c r="H7238">
        <v>13</v>
      </c>
      <c r="I7238" t="s">
        <v>782</v>
      </c>
      <c r="J7238" t="s">
        <v>30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x14ac:dyDescent="0.25">
      <c r="A7239">
        <v>3</v>
      </c>
      <c r="B7239">
        <v>374</v>
      </c>
      <c r="C7239" t="s">
        <v>765</v>
      </c>
      <c r="D7239" t="s">
        <v>1824</v>
      </c>
      <c r="E7239" t="s">
        <v>766</v>
      </c>
      <c r="F7239" t="s">
        <v>768</v>
      </c>
      <c r="G7239" t="s">
        <v>1825</v>
      </c>
      <c r="H7239">
        <v>14</v>
      </c>
      <c r="I7239" t="s">
        <v>784</v>
      </c>
      <c r="J7239" t="s">
        <v>75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x14ac:dyDescent="0.25">
      <c r="A7240">
        <v>3</v>
      </c>
      <c r="B7240">
        <v>374</v>
      </c>
      <c r="C7240" t="s">
        <v>765</v>
      </c>
      <c r="D7240" t="s">
        <v>1824</v>
      </c>
      <c r="E7240" t="s">
        <v>766</v>
      </c>
      <c r="F7240" t="s">
        <v>768</v>
      </c>
      <c r="G7240" t="s">
        <v>1825</v>
      </c>
      <c r="H7240">
        <v>15</v>
      </c>
      <c r="I7240" t="s">
        <v>478</v>
      </c>
      <c r="J7240" t="s">
        <v>75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x14ac:dyDescent="0.25">
      <c r="A7241">
        <v>3</v>
      </c>
      <c r="B7241">
        <v>374</v>
      </c>
      <c r="C7241" t="s">
        <v>765</v>
      </c>
      <c r="D7241" t="s">
        <v>1824</v>
      </c>
      <c r="E7241" t="s">
        <v>766</v>
      </c>
      <c r="F7241" t="s">
        <v>768</v>
      </c>
      <c r="G7241" t="s">
        <v>1825</v>
      </c>
      <c r="H7241">
        <v>16</v>
      </c>
      <c r="I7241" t="s">
        <v>46</v>
      </c>
      <c r="J7241" t="s">
        <v>75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x14ac:dyDescent="0.25">
      <c r="A7242">
        <v>3</v>
      </c>
      <c r="B7242">
        <v>374</v>
      </c>
      <c r="C7242" t="s">
        <v>765</v>
      </c>
      <c r="D7242" t="s">
        <v>1824</v>
      </c>
      <c r="E7242" t="s">
        <v>766</v>
      </c>
      <c r="F7242" t="s">
        <v>768</v>
      </c>
      <c r="G7242" t="s">
        <v>1825</v>
      </c>
      <c r="H7242">
        <v>17</v>
      </c>
      <c r="I7242" t="s">
        <v>637</v>
      </c>
      <c r="J7242" t="s">
        <v>75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x14ac:dyDescent="0.25">
      <c r="A7243">
        <v>3</v>
      </c>
      <c r="B7243">
        <v>374</v>
      </c>
      <c r="C7243" t="s">
        <v>765</v>
      </c>
      <c r="D7243" t="s">
        <v>1824</v>
      </c>
      <c r="E7243" t="s">
        <v>766</v>
      </c>
      <c r="F7243" t="s">
        <v>768</v>
      </c>
      <c r="G7243" t="s">
        <v>1825</v>
      </c>
      <c r="H7243">
        <v>18</v>
      </c>
      <c r="I7243" t="s">
        <v>780</v>
      </c>
      <c r="J7243" t="s">
        <v>75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x14ac:dyDescent="0.25">
      <c r="A7244">
        <v>3</v>
      </c>
      <c r="B7244">
        <v>374</v>
      </c>
      <c r="C7244" t="s">
        <v>765</v>
      </c>
      <c r="D7244" t="s">
        <v>1824</v>
      </c>
      <c r="E7244" t="s">
        <v>766</v>
      </c>
      <c r="F7244" t="s">
        <v>768</v>
      </c>
      <c r="G7244" t="s">
        <v>1825</v>
      </c>
      <c r="H7244">
        <v>19</v>
      </c>
      <c r="I7244" t="s">
        <v>781</v>
      </c>
      <c r="J7244" t="s">
        <v>75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x14ac:dyDescent="0.25">
      <c r="A7245">
        <v>3</v>
      </c>
      <c r="B7245">
        <v>374</v>
      </c>
      <c r="C7245" t="s">
        <v>765</v>
      </c>
      <c r="D7245" t="s">
        <v>1824</v>
      </c>
      <c r="E7245" t="s">
        <v>766</v>
      </c>
      <c r="F7245" t="s">
        <v>768</v>
      </c>
      <c r="G7245" t="s">
        <v>1825</v>
      </c>
      <c r="H7245">
        <v>20</v>
      </c>
      <c r="I7245" t="s">
        <v>718</v>
      </c>
      <c r="J7245" t="s">
        <v>75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x14ac:dyDescent="0.25">
      <c r="A7246">
        <v>3</v>
      </c>
      <c r="B7246">
        <v>374</v>
      </c>
      <c r="C7246" t="s">
        <v>765</v>
      </c>
      <c r="D7246" t="s">
        <v>1824</v>
      </c>
      <c r="E7246" t="s">
        <v>766</v>
      </c>
      <c r="F7246" t="s">
        <v>768</v>
      </c>
      <c r="G7246" t="s">
        <v>1825</v>
      </c>
      <c r="H7246">
        <v>21</v>
      </c>
      <c r="I7246" t="s">
        <v>49</v>
      </c>
      <c r="J7246" t="s">
        <v>646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x14ac:dyDescent="0.25">
      <c r="A7247">
        <v>3</v>
      </c>
      <c r="B7247">
        <v>374</v>
      </c>
      <c r="C7247" t="s">
        <v>765</v>
      </c>
      <c r="D7247" t="s">
        <v>1824</v>
      </c>
      <c r="E7247" t="s">
        <v>766</v>
      </c>
      <c r="F7247" t="s">
        <v>768</v>
      </c>
      <c r="G7247" t="s">
        <v>1825</v>
      </c>
      <c r="H7247">
        <v>22</v>
      </c>
      <c r="I7247" t="s">
        <v>719</v>
      </c>
      <c r="J7247" t="s">
        <v>646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x14ac:dyDescent="0.25">
      <c r="A7248">
        <v>3</v>
      </c>
      <c r="B7248">
        <v>374</v>
      </c>
      <c r="C7248" t="s">
        <v>765</v>
      </c>
      <c r="D7248" t="s">
        <v>1824</v>
      </c>
      <c r="E7248" t="s">
        <v>766</v>
      </c>
      <c r="F7248" t="s">
        <v>768</v>
      </c>
      <c r="G7248" t="s">
        <v>1825</v>
      </c>
      <c r="H7248">
        <v>23</v>
      </c>
      <c r="I7248" t="s">
        <v>775</v>
      </c>
      <c r="J7248" t="s">
        <v>646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x14ac:dyDescent="0.25">
      <c r="A7249">
        <v>3</v>
      </c>
      <c r="B7249">
        <v>374</v>
      </c>
      <c r="C7249" t="s">
        <v>765</v>
      </c>
      <c r="D7249" t="s">
        <v>1824</v>
      </c>
      <c r="E7249" t="s">
        <v>766</v>
      </c>
      <c r="F7249" t="s">
        <v>768</v>
      </c>
      <c r="G7249" t="s">
        <v>1825</v>
      </c>
      <c r="H7249">
        <v>24</v>
      </c>
      <c r="I7249" t="s">
        <v>49</v>
      </c>
      <c r="J7249" t="s">
        <v>646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x14ac:dyDescent="0.25">
      <c r="A7250">
        <v>3</v>
      </c>
      <c r="B7250">
        <v>374</v>
      </c>
      <c r="C7250" t="s">
        <v>765</v>
      </c>
      <c r="D7250" t="s">
        <v>1824</v>
      </c>
      <c r="E7250" t="s">
        <v>766</v>
      </c>
      <c r="F7250" t="s">
        <v>768</v>
      </c>
      <c r="G7250" t="s">
        <v>1825</v>
      </c>
      <c r="H7250">
        <v>25</v>
      </c>
      <c r="I7250" t="s">
        <v>700</v>
      </c>
      <c r="J7250" t="s">
        <v>646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x14ac:dyDescent="0.25">
      <c r="A7251">
        <v>3</v>
      </c>
      <c r="B7251">
        <v>374</v>
      </c>
      <c r="C7251" t="s">
        <v>765</v>
      </c>
      <c r="D7251" t="s">
        <v>1824</v>
      </c>
      <c r="E7251" t="s">
        <v>766</v>
      </c>
      <c r="F7251" t="s">
        <v>768</v>
      </c>
      <c r="G7251" t="s">
        <v>1825</v>
      </c>
      <c r="H7251">
        <v>26</v>
      </c>
      <c r="I7251" t="s">
        <v>69</v>
      </c>
      <c r="J7251" t="s">
        <v>646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x14ac:dyDescent="0.25">
      <c r="A7252">
        <v>3</v>
      </c>
      <c r="B7252">
        <v>374</v>
      </c>
      <c r="C7252" t="s">
        <v>765</v>
      </c>
      <c r="D7252" t="s">
        <v>1824</v>
      </c>
      <c r="E7252" t="s">
        <v>766</v>
      </c>
      <c r="F7252" t="s">
        <v>768</v>
      </c>
      <c r="G7252" t="s">
        <v>1876</v>
      </c>
      <c r="H7252">
        <v>1</v>
      </c>
      <c r="I7252" t="s">
        <v>771</v>
      </c>
      <c r="J7252" t="s">
        <v>30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x14ac:dyDescent="0.25">
      <c r="A7253">
        <v>3</v>
      </c>
      <c r="B7253">
        <v>374</v>
      </c>
      <c r="C7253" t="s">
        <v>765</v>
      </c>
      <c r="D7253" t="s">
        <v>1824</v>
      </c>
      <c r="E7253" t="s">
        <v>766</v>
      </c>
      <c r="F7253" t="s">
        <v>768</v>
      </c>
      <c r="G7253" t="s">
        <v>1876</v>
      </c>
      <c r="H7253">
        <v>2</v>
      </c>
      <c r="I7253" t="s">
        <v>789</v>
      </c>
      <c r="J7253" t="s">
        <v>30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x14ac:dyDescent="0.25">
      <c r="A7254">
        <v>3</v>
      </c>
      <c r="B7254">
        <v>374</v>
      </c>
      <c r="C7254" t="s">
        <v>765</v>
      </c>
      <c r="D7254" t="s">
        <v>1824</v>
      </c>
      <c r="E7254" t="s">
        <v>766</v>
      </c>
      <c r="F7254" t="s">
        <v>768</v>
      </c>
      <c r="G7254" t="s">
        <v>1876</v>
      </c>
      <c r="H7254">
        <v>3</v>
      </c>
      <c r="I7254" t="s">
        <v>43</v>
      </c>
      <c r="J7254" t="s">
        <v>30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x14ac:dyDescent="0.25">
      <c r="A7255">
        <v>3</v>
      </c>
      <c r="B7255">
        <v>374</v>
      </c>
      <c r="C7255" t="s">
        <v>765</v>
      </c>
      <c r="D7255" t="s">
        <v>1824</v>
      </c>
      <c r="E7255" t="s">
        <v>766</v>
      </c>
      <c r="F7255" t="s">
        <v>768</v>
      </c>
      <c r="G7255" t="s">
        <v>1876</v>
      </c>
      <c r="H7255">
        <v>4</v>
      </c>
      <c r="I7255" t="s">
        <v>46</v>
      </c>
      <c r="J7255" t="s">
        <v>75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x14ac:dyDescent="0.25">
      <c r="A7256">
        <v>3</v>
      </c>
      <c r="B7256">
        <v>374</v>
      </c>
      <c r="C7256" t="s">
        <v>765</v>
      </c>
      <c r="D7256" t="s">
        <v>1824</v>
      </c>
      <c r="E7256" t="s">
        <v>766</v>
      </c>
      <c r="F7256" t="s">
        <v>768</v>
      </c>
      <c r="G7256" t="s">
        <v>1876</v>
      </c>
      <c r="H7256">
        <v>5</v>
      </c>
      <c r="I7256" t="s">
        <v>108</v>
      </c>
      <c r="J7256" t="s">
        <v>110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x14ac:dyDescent="0.25">
      <c r="A7257">
        <v>3</v>
      </c>
      <c r="B7257">
        <v>374</v>
      </c>
      <c r="C7257" t="s">
        <v>765</v>
      </c>
      <c r="D7257" t="s">
        <v>1824</v>
      </c>
      <c r="E7257" t="s">
        <v>766</v>
      </c>
      <c r="F7257" t="s">
        <v>768</v>
      </c>
      <c r="G7257" t="s">
        <v>1876</v>
      </c>
      <c r="H7257">
        <v>6</v>
      </c>
      <c r="I7257" t="s">
        <v>108</v>
      </c>
      <c r="J7257" t="s">
        <v>646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x14ac:dyDescent="0.25">
      <c r="A7258">
        <v>3</v>
      </c>
      <c r="B7258">
        <v>374</v>
      </c>
      <c r="C7258" t="s">
        <v>765</v>
      </c>
      <c r="D7258" t="s">
        <v>1824</v>
      </c>
      <c r="E7258" t="s">
        <v>766</v>
      </c>
      <c r="F7258" t="s">
        <v>768</v>
      </c>
      <c r="G7258" t="s">
        <v>1876</v>
      </c>
      <c r="H7258">
        <v>7</v>
      </c>
      <c r="I7258" t="s">
        <v>772</v>
      </c>
      <c r="J7258" t="s">
        <v>646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x14ac:dyDescent="0.25">
      <c r="A7259">
        <v>3</v>
      </c>
      <c r="B7259">
        <v>374</v>
      </c>
      <c r="C7259" t="s">
        <v>765</v>
      </c>
      <c r="D7259" t="s">
        <v>1824</v>
      </c>
      <c r="E7259" t="s">
        <v>766</v>
      </c>
      <c r="F7259" t="s">
        <v>768</v>
      </c>
      <c r="G7259" t="s">
        <v>1876</v>
      </c>
      <c r="H7259">
        <v>8</v>
      </c>
      <c r="I7259" t="s">
        <v>790</v>
      </c>
      <c r="J7259" t="s">
        <v>646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x14ac:dyDescent="0.25">
      <c r="A7260">
        <v>3</v>
      </c>
      <c r="B7260">
        <v>374</v>
      </c>
      <c r="C7260" t="s">
        <v>765</v>
      </c>
      <c r="D7260" t="s">
        <v>1824</v>
      </c>
      <c r="E7260" t="s">
        <v>766</v>
      </c>
      <c r="F7260" t="s">
        <v>768</v>
      </c>
      <c r="G7260" t="s">
        <v>1876</v>
      </c>
      <c r="H7260">
        <v>9</v>
      </c>
      <c r="I7260" t="s">
        <v>696</v>
      </c>
      <c r="J7260" t="s">
        <v>646</v>
      </c>
      <c r="K7260" t="s">
        <v>315</v>
      </c>
      <c r="L7260" t="s">
        <v>315</v>
      </c>
      <c r="M7260" t="s">
        <v>315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315</v>
      </c>
    </row>
    <row r="7261" spans="1:22" x14ac:dyDescent="0.25">
      <c r="A7261">
        <v>3</v>
      </c>
      <c r="B7261">
        <v>374</v>
      </c>
      <c r="C7261" t="s">
        <v>765</v>
      </c>
      <c r="D7261" t="s">
        <v>1824</v>
      </c>
      <c r="E7261" t="s">
        <v>766</v>
      </c>
      <c r="F7261" t="s">
        <v>768</v>
      </c>
      <c r="G7261" t="s">
        <v>1835</v>
      </c>
      <c r="H7261">
        <v>1</v>
      </c>
      <c r="I7261" t="s">
        <v>771</v>
      </c>
      <c r="J7261" t="s">
        <v>30</v>
      </c>
      <c r="K7261" t="s">
        <v>315</v>
      </c>
      <c r="L7261" t="s">
        <v>2108</v>
      </c>
      <c r="M7261" t="s">
        <v>2082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1838</v>
      </c>
    </row>
    <row r="7262" spans="1:22" x14ac:dyDescent="0.25">
      <c r="A7262">
        <v>3</v>
      </c>
      <c r="B7262">
        <v>374</v>
      </c>
      <c r="C7262" t="s">
        <v>765</v>
      </c>
      <c r="D7262" t="s">
        <v>1824</v>
      </c>
      <c r="E7262" t="s">
        <v>766</v>
      </c>
      <c r="F7262" t="s">
        <v>768</v>
      </c>
      <c r="G7262" t="s">
        <v>1835</v>
      </c>
      <c r="H7262">
        <v>2</v>
      </c>
      <c r="I7262" t="s">
        <v>773</v>
      </c>
      <c r="J7262" t="s">
        <v>30</v>
      </c>
      <c r="K7262" t="s">
        <v>315</v>
      </c>
      <c r="L7262" t="s">
        <v>2108</v>
      </c>
      <c r="M7262" t="s">
        <v>2082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1838</v>
      </c>
    </row>
    <row r="7263" spans="1:22" x14ac:dyDescent="0.25">
      <c r="A7263">
        <v>3</v>
      </c>
      <c r="B7263">
        <v>374</v>
      </c>
      <c r="C7263" t="s">
        <v>765</v>
      </c>
      <c r="D7263" t="s">
        <v>1824</v>
      </c>
      <c r="E7263" t="s">
        <v>766</v>
      </c>
      <c r="F7263" t="s">
        <v>768</v>
      </c>
      <c r="G7263" t="s">
        <v>1835</v>
      </c>
      <c r="H7263">
        <v>3</v>
      </c>
      <c r="I7263" t="s">
        <v>32</v>
      </c>
      <c r="J7263" t="s">
        <v>30</v>
      </c>
      <c r="K7263" t="s">
        <v>315</v>
      </c>
      <c r="L7263" t="s">
        <v>2108</v>
      </c>
      <c r="M7263" t="s">
        <v>2082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1838</v>
      </c>
    </row>
    <row r="7264" spans="1:22" x14ac:dyDescent="0.25">
      <c r="A7264">
        <v>3</v>
      </c>
      <c r="B7264">
        <v>374</v>
      </c>
      <c r="C7264" t="s">
        <v>765</v>
      </c>
      <c r="D7264" t="s">
        <v>1824</v>
      </c>
      <c r="E7264" t="s">
        <v>766</v>
      </c>
      <c r="F7264" t="s">
        <v>768</v>
      </c>
      <c r="G7264" t="s">
        <v>1835</v>
      </c>
      <c r="H7264">
        <v>4</v>
      </c>
      <c r="I7264" t="s">
        <v>774</v>
      </c>
      <c r="J7264" t="s">
        <v>30</v>
      </c>
      <c r="K7264" t="s">
        <v>315</v>
      </c>
      <c r="L7264" t="s">
        <v>2108</v>
      </c>
      <c r="M7264" t="s">
        <v>2082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1838</v>
      </c>
    </row>
    <row r="7265" spans="1:22" x14ac:dyDescent="0.25">
      <c r="A7265">
        <v>3</v>
      </c>
      <c r="B7265">
        <v>374</v>
      </c>
      <c r="C7265" t="s">
        <v>765</v>
      </c>
      <c r="D7265" t="s">
        <v>1824</v>
      </c>
      <c r="E7265" t="s">
        <v>766</v>
      </c>
      <c r="F7265" t="s">
        <v>768</v>
      </c>
      <c r="G7265" t="s">
        <v>1835</v>
      </c>
      <c r="H7265">
        <v>5</v>
      </c>
      <c r="I7265" t="s">
        <v>776</v>
      </c>
      <c r="J7265" t="s">
        <v>30</v>
      </c>
      <c r="K7265" t="s">
        <v>315</v>
      </c>
      <c r="L7265" t="s">
        <v>2108</v>
      </c>
      <c r="M7265" t="s">
        <v>2082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1838</v>
      </c>
    </row>
    <row r="7266" spans="1:22" x14ac:dyDescent="0.25">
      <c r="A7266">
        <v>3</v>
      </c>
      <c r="B7266">
        <v>374</v>
      </c>
      <c r="C7266" t="s">
        <v>765</v>
      </c>
      <c r="D7266" t="s">
        <v>1824</v>
      </c>
      <c r="E7266" t="s">
        <v>766</v>
      </c>
      <c r="F7266" t="s">
        <v>768</v>
      </c>
      <c r="G7266" t="s">
        <v>1835</v>
      </c>
      <c r="H7266">
        <v>6</v>
      </c>
      <c r="I7266" t="s">
        <v>777</v>
      </c>
      <c r="J7266" t="s">
        <v>30</v>
      </c>
      <c r="K7266" t="s">
        <v>315</v>
      </c>
      <c r="L7266" t="s">
        <v>2108</v>
      </c>
      <c r="M7266" t="s">
        <v>2082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1838</v>
      </c>
    </row>
    <row r="7267" spans="1:22" x14ac:dyDescent="0.25">
      <c r="A7267">
        <v>3</v>
      </c>
      <c r="B7267">
        <v>374</v>
      </c>
      <c r="C7267" t="s">
        <v>765</v>
      </c>
      <c r="D7267" t="s">
        <v>1824</v>
      </c>
      <c r="E7267" t="s">
        <v>766</v>
      </c>
      <c r="F7267" t="s">
        <v>768</v>
      </c>
      <c r="G7267" t="s">
        <v>1835</v>
      </c>
      <c r="H7267">
        <v>7</v>
      </c>
      <c r="I7267" t="s">
        <v>778</v>
      </c>
      <c r="J7267" t="s">
        <v>30</v>
      </c>
      <c r="K7267" t="s">
        <v>315</v>
      </c>
      <c r="L7267" t="s">
        <v>2108</v>
      </c>
      <c r="M7267" t="s">
        <v>2082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1838</v>
      </c>
    </row>
    <row r="7268" spans="1:22" x14ac:dyDescent="0.25">
      <c r="A7268">
        <v>3</v>
      </c>
      <c r="B7268">
        <v>374</v>
      </c>
      <c r="C7268" t="s">
        <v>765</v>
      </c>
      <c r="D7268" t="s">
        <v>1824</v>
      </c>
      <c r="E7268" t="s">
        <v>766</v>
      </c>
      <c r="F7268" t="s">
        <v>768</v>
      </c>
      <c r="G7268" t="s">
        <v>1835</v>
      </c>
      <c r="H7268">
        <v>8</v>
      </c>
      <c r="I7268" t="s">
        <v>651</v>
      </c>
      <c r="J7268" t="s">
        <v>30</v>
      </c>
      <c r="K7268" t="s">
        <v>315</v>
      </c>
      <c r="L7268" t="s">
        <v>2108</v>
      </c>
      <c r="M7268" t="s">
        <v>2082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1838</v>
      </c>
    </row>
    <row r="7269" spans="1:22" x14ac:dyDescent="0.25">
      <c r="A7269">
        <v>3</v>
      </c>
      <c r="B7269">
        <v>374</v>
      </c>
      <c r="C7269" t="s">
        <v>765</v>
      </c>
      <c r="D7269" t="s">
        <v>1824</v>
      </c>
      <c r="E7269" t="s">
        <v>766</v>
      </c>
      <c r="F7269" t="s">
        <v>768</v>
      </c>
      <c r="G7269" t="s">
        <v>1835</v>
      </c>
      <c r="H7269">
        <v>9</v>
      </c>
      <c r="I7269" t="s">
        <v>779</v>
      </c>
      <c r="J7269" t="s">
        <v>30</v>
      </c>
      <c r="K7269" t="s">
        <v>315</v>
      </c>
      <c r="L7269" t="s">
        <v>2108</v>
      </c>
      <c r="M7269" t="s">
        <v>2082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1838</v>
      </c>
    </row>
    <row r="7270" spans="1:22" x14ac:dyDescent="0.25">
      <c r="A7270">
        <v>3</v>
      </c>
      <c r="B7270">
        <v>374</v>
      </c>
      <c r="C7270" t="s">
        <v>765</v>
      </c>
      <c r="D7270" t="s">
        <v>1824</v>
      </c>
      <c r="E7270" t="s">
        <v>766</v>
      </c>
      <c r="F7270" t="s">
        <v>768</v>
      </c>
      <c r="G7270" t="s">
        <v>1835</v>
      </c>
      <c r="H7270">
        <v>10</v>
      </c>
      <c r="I7270" t="s">
        <v>47</v>
      </c>
      <c r="J7270" t="s">
        <v>30</v>
      </c>
      <c r="K7270" t="s">
        <v>315</v>
      </c>
      <c r="L7270" t="s">
        <v>2108</v>
      </c>
      <c r="M7270" t="s">
        <v>2082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1838</v>
      </c>
    </row>
    <row r="7271" spans="1:22" x14ac:dyDescent="0.25">
      <c r="A7271">
        <v>3</v>
      </c>
      <c r="B7271">
        <v>374</v>
      </c>
      <c r="C7271" t="s">
        <v>765</v>
      </c>
      <c r="D7271" t="s">
        <v>1824</v>
      </c>
      <c r="E7271" t="s">
        <v>766</v>
      </c>
      <c r="F7271" t="s">
        <v>768</v>
      </c>
      <c r="G7271" t="s">
        <v>1835</v>
      </c>
      <c r="H7271">
        <v>11</v>
      </c>
      <c r="I7271" t="s">
        <v>49</v>
      </c>
      <c r="J7271" t="s">
        <v>30</v>
      </c>
      <c r="K7271" t="s">
        <v>315</v>
      </c>
      <c r="L7271" t="s">
        <v>2108</v>
      </c>
      <c r="M7271" t="s">
        <v>2082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1838</v>
      </c>
    </row>
    <row r="7272" spans="1:22" x14ac:dyDescent="0.25">
      <c r="A7272">
        <v>3</v>
      </c>
      <c r="B7272">
        <v>374</v>
      </c>
      <c r="C7272" t="s">
        <v>765</v>
      </c>
      <c r="D7272" t="s">
        <v>1824</v>
      </c>
      <c r="E7272" t="s">
        <v>766</v>
      </c>
      <c r="F7272" t="s">
        <v>768</v>
      </c>
      <c r="G7272" t="s">
        <v>1835</v>
      </c>
      <c r="H7272">
        <v>12</v>
      </c>
      <c r="I7272" t="s">
        <v>632</v>
      </c>
      <c r="J7272" t="s">
        <v>30</v>
      </c>
      <c r="K7272" t="s">
        <v>315</v>
      </c>
      <c r="L7272" t="s">
        <v>2108</v>
      </c>
      <c r="M7272" t="s">
        <v>2082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1838</v>
      </c>
    </row>
    <row r="7273" spans="1:22" x14ac:dyDescent="0.25">
      <c r="A7273">
        <v>3</v>
      </c>
      <c r="B7273">
        <v>374</v>
      </c>
      <c r="C7273" t="s">
        <v>765</v>
      </c>
      <c r="D7273" t="s">
        <v>1824</v>
      </c>
      <c r="E7273" t="s">
        <v>766</v>
      </c>
      <c r="F7273" t="s">
        <v>768</v>
      </c>
      <c r="G7273" t="s">
        <v>1835</v>
      </c>
      <c r="H7273">
        <v>13</v>
      </c>
      <c r="I7273" t="s">
        <v>782</v>
      </c>
      <c r="J7273" t="s">
        <v>30</v>
      </c>
      <c r="K7273" t="s">
        <v>315</v>
      </c>
      <c r="L7273" t="s">
        <v>2108</v>
      </c>
      <c r="M7273" t="s">
        <v>2082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1838</v>
      </c>
    </row>
    <row r="7274" spans="1:22" x14ac:dyDescent="0.25">
      <c r="A7274">
        <v>3</v>
      </c>
      <c r="B7274">
        <v>374</v>
      </c>
      <c r="C7274" t="s">
        <v>765</v>
      </c>
      <c r="D7274" t="s">
        <v>1824</v>
      </c>
      <c r="E7274" t="s">
        <v>766</v>
      </c>
      <c r="F7274" t="s">
        <v>768</v>
      </c>
      <c r="G7274" t="s">
        <v>1835</v>
      </c>
      <c r="H7274">
        <v>14</v>
      </c>
      <c r="I7274" t="s">
        <v>784</v>
      </c>
      <c r="J7274" t="s">
        <v>75</v>
      </c>
      <c r="K7274" t="s">
        <v>315</v>
      </c>
      <c r="L7274" t="s">
        <v>2108</v>
      </c>
      <c r="M7274" t="s">
        <v>2082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1838</v>
      </c>
    </row>
    <row r="7275" spans="1:22" x14ac:dyDescent="0.25">
      <c r="A7275">
        <v>3</v>
      </c>
      <c r="B7275">
        <v>374</v>
      </c>
      <c r="C7275" t="s">
        <v>765</v>
      </c>
      <c r="D7275" t="s">
        <v>1824</v>
      </c>
      <c r="E7275" t="s">
        <v>766</v>
      </c>
      <c r="F7275" t="s">
        <v>768</v>
      </c>
      <c r="G7275" t="s">
        <v>1835</v>
      </c>
      <c r="H7275">
        <v>15</v>
      </c>
      <c r="I7275" t="s">
        <v>478</v>
      </c>
      <c r="J7275" t="s">
        <v>75</v>
      </c>
      <c r="K7275" t="s">
        <v>315</v>
      </c>
      <c r="L7275" t="s">
        <v>2108</v>
      </c>
      <c r="M7275" t="s">
        <v>2082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1838</v>
      </c>
    </row>
    <row r="7276" spans="1:22" x14ac:dyDescent="0.25">
      <c r="A7276">
        <v>3</v>
      </c>
      <c r="B7276">
        <v>374</v>
      </c>
      <c r="C7276" t="s">
        <v>765</v>
      </c>
      <c r="D7276" t="s">
        <v>1824</v>
      </c>
      <c r="E7276" t="s">
        <v>766</v>
      </c>
      <c r="F7276" t="s">
        <v>768</v>
      </c>
      <c r="G7276" t="s">
        <v>1835</v>
      </c>
      <c r="H7276">
        <v>16</v>
      </c>
      <c r="I7276" t="s">
        <v>780</v>
      </c>
      <c r="J7276" t="s">
        <v>75</v>
      </c>
      <c r="K7276" t="s">
        <v>1831</v>
      </c>
      <c r="L7276" t="s">
        <v>2108</v>
      </c>
      <c r="M7276" t="s">
        <v>2082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1838</v>
      </c>
    </row>
    <row r="7277" spans="1:22" x14ac:dyDescent="0.25">
      <c r="A7277">
        <v>3</v>
      </c>
      <c r="B7277">
        <v>374</v>
      </c>
      <c r="C7277" t="s">
        <v>765</v>
      </c>
      <c r="D7277" t="s">
        <v>1824</v>
      </c>
      <c r="E7277" t="s">
        <v>766</v>
      </c>
      <c r="F7277" t="s">
        <v>768</v>
      </c>
      <c r="G7277" t="s">
        <v>1835</v>
      </c>
      <c r="H7277">
        <v>17</v>
      </c>
      <c r="I7277" t="s">
        <v>781</v>
      </c>
      <c r="J7277" t="s">
        <v>75</v>
      </c>
      <c r="K7277" t="s">
        <v>315</v>
      </c>
      <c r="L7277" t="s">
        <v>2108</v>
      </c>
      <c r="M7277" t="s">
        <v>2082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1838</v>
      </c>
    </row>
    <row r="7278" spans="1:22" x14ac:dyDescent="0.25">
      <c r="A7278">
        <v>3</v>
      </c>
      <c r="B7278">
        <v>374</v>
      </c>
      <c r="C7278" t="s">
        <v>765</v>
      </c>
      <c r="D7278" t="s">
        <v>1824</v>
      </c>
      <c r="E7278" t="s">
        <v>766</v>
      </c>
      <c r="F7278" t="s">
        <v>768</v>
      </c>
      <c r="G7278" t="s">
        <v>1835</v>
      </c>
      <c r="H7278">
        <v>18</v>
      </c>
      <c r="I7278" t="s">
        <v>718</v>
      </c>
      <c r="J7278" t="s">
        <v>75</v>
      </c>
      <c r="K7278" t="s">
        <v>315</v>
      </c>
      <c r="L7278" t="s">
        <v>2108</v>
      </c>
      <c r="M7278" t="s">
        <v>2082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1838</v>
      </c>
    </row>
    <row r="7279" spans="1:22" x14ac:dyDescent="0.25">
      <c r="A7279">
        <v>3</v>
      </c>
      <c r="B7279">
        <v>374</v>
      </c>
      <c r="C7279" t="s">
        <v>765</v>
      </c>
      <c r="D7279" t="s">
        <v>1824</v>
      </c>
      <c r="E7279" t="s">
        <v>766</v>
      </c>
      <c r="F7279" t="s">
        <v>768</v>
      </c>
      <c r="G7279" t="s">
        <v>1835</v>
      </c>
      <c r="H7279">
        <v>19</v>
      </c>
      <c r="I7279" t="s">
        <v>49</v>
      </c>
      <c r="J7279" t="s">
        <v>646</v>
      </c>
      <c r="K7279" t="s">
        <v>315</v>
      </c>
      <c r="L7279" t="s">
        <v>2108</v>
      </c>
      <c r="M7279" t="s">
        <v>2082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1838</v>
      </c>
    </row>
    <row r="7280" spans="1:22" x14ac:dyDescent="0.25">
      <c r="A7280">
        <v>3</v>
      </c>
      <c r="B7280">
        <v>374</v>
      </c>
      <c r="C7280" t="s">
        <v>765</v>
      </c>
      <c r="D7280" t="s">
        <v>1824</v>
      </c>
      <c r="E7280" t="s">
        <v>766</v>
      </c>
      <c r="F7280" t="s">
        <v>768</v>
      </c>
      <c r="G7280" t="s">
        <v>1835</v>
      </c>
      <c r="H7280">
        <v>20</v>
      </c>
      <c r="I7280" t="s">
        <v>719</v>
      </c>
      <c r="J7280" t="s">
        <v>646</v>
      </c>
      <c r="K7280" t="s">
        <v>315</v>
      </c>
      <c r="L7280" t="s">
        <v>2108</v>
      </c>
      <c r="M7280" t="s">
        <v>2082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1838</v>
      </c>
    </row>
    <row r="7281" spans="1:22" x14ac:dyDescent="0.25">
      <c r="A7281">
        <v>3</v>
      </c>
      <c r="B7281">
        <v>374</v>
      </c>
      <c r="C7281" t="s">
        <v>765</v>
      </c>
      <c r="D7281" t="s">
        <v>1824</v>
      </c>
      <c r="E7281" t="s">
        <v>766</v>
      </c>
      <c r="F7281" t="s">
        <v>768</v>
      </c>
      <c r="G7281" t="s">
        <v>1835</v>
      </c>
      <c r="H7281">
        <v>21</v>
      </c>
      <c r="I7281" t="s">
        <v>775</v>
      </c>
      <c r="J7281" t="s">
        <v>646</v>
      </c>
      <c r="K7281" t="s">
        <v>315</v>
      </c>
      <c r="L7281" t="s">
        <v>2108</v>
      </c>
      <c r="M7281" t="s">
        <v>2082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1838</v>
      </c>
    </row>
    <row r="7282" spans="1:22" x14ac:dyDescent="0.25">
      <c r="A7282">
        <v>3</v>
      </c>
      <c r="B7282">
        <v>374</v>
      </c>
      <c r="C7282" t="s">
        <v>765</v>
      </c>
      <c r="D7282" t="s">
        <v>1824</v>
      </c>
      <c r="E7282" t="s">
        <v>766</v>
      </c>
      <c r="F7282" t="s">
        <v>768</v>
      </c>
      <c r="G7282" t="s">
        <v>1835</v>
      </c>
      <c r="H7282">
        <v>22</v>
      </c>
      <c r="I7282" t="s">
        <v>49</v>
      </c>
      <c r="J7282" t="s">
        <v>646</v>
      </c>
      <c r="K7282" t="s">
        <v>315</v>
      </c>
      <c r="L7282" t="s">
        <v>2108</v>
      </c>
      <c r="M7282" t="s">
        <v>2082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1838</v>
      </c>
    </row>
    <row r="7283" spans="1:22" x14ac:dyDescent="0.25">
      <c r="A7283">
        <v>3</v>
      </c>
      <c r="B7283">
        <v>374</v>
      </c>
      <c r="C7283" t="s">
        <v>765</v>
      </c>
      <c r="D7283" t="s">
        <v>1824</v>
      </c>
      <c r="E7283" t="s">
        <v>766</v>
      </c>
      <c r="F7283" t="s">
        <v>768</v>
      </c>
      <c r="G7283" t="s">
        <v>1835</v>
      </c>
      <c r="H7283">
        <v>23</v>
      </c>
      <c r="I7283" t="s">
        <v>700</v>
      </c>
      <c r="J7283" t="s">
        <v>646</v>
      </c>
      <c r="K7283" t="s">
        <v>315</v>
      </c>
      <c r="L7283" t="s">
        <v>2108</v>
      </c>
      <c r="M7283" t="s">
        <v>2082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1838</v>
      </c>
    </row>
    <row r="7284" spans="1:22" x14ac:dyDescent="0.25">
      <c r="A7284">
        <v>3</v>
      </c>
      <c r="B7284">
        <v>374</v>
      </c>
      <c r="C7284" t="s">
        <v>765</v>
      </c>
      <c r="D7284" t="s">
        <v>1824</v>
      </c>
      <c r="E7284" t="s">
        <v>766</v>
      </c>
      <c r="F7284" t="s">
        <v>768</v>
      </c>
      <c r="G7284" t="s">
        <v>1835</v>
      </c>
      <c r="H7284">
        <v>24</v>
      </c>
      <c r="I7284" t="s">
        <v>69</v>
      </c>
      <c r="J7284" t="s">
        <v>646</v>
      </c>
      <c r="K7284" t="s">
        <v>315</v>
      </c>
      <c r="L7284" t="s">
        <v>2108</v>
      </c>
      <c r="M7284" t="s">
        <v>2082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1838</v>
      </c>
    </row>
    <row r="7285" spans="1:22" x14ac:dyDescent="0.25">
      <c r="A7285">
        <v>3</v>
      </c>
      <c r="B7285">
        <v>374</v>
      </c>
      <c r="C7285" t="s">
        <v>765</v>
      </c>
      <c r="D7285" t="s">
        <v>1839</v>
      </c>
      <c r="E7285" t="s">
        <v>766</v>
      </c>
      <c r="F7285" t="s">
        <v>769</v>
      </c>
      <c r="G7285" t="s">
        <v>1825</v>
      </c>
      <c r="H7285">
        <v>1</v>
      </c>
      <c r="I7285" t="s">
        <v>772</v>
      </c>
      <c r="J7285" t="s">
        <v>646</v>
      </c>
      <c r="K7285" t="s">
        <v>315</v>
      </c>
      <c r="L7285" t="s">
        <v>315</v>
      </c>
      <c r="M7285" t="s">
        <v>315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315</v>
      </c>
    </row>
    <row r="7286" spans="1:22" x14ac:dyDescent="0.25">
      <c r="A7286">
        <v>3</v>
      </c>
      <c r="B7286">
        <v>374</v>
      </c>
      <c r="C7286" t="s">
        <v>765</v>
      </c>
      <c r="D7286" t="s">
        <v>1839</v>
      </c>
      <c r="E7286" t="s">
        <v>766</v>
      </c>
      <c r="F7286" t="s">
        <v>769</v>
      </c>
      <c r="G7286" t="s">
        <v>1825</v>
      </c>
      <c r="H7286">
        <v>2</v>
      </c>
      <c r="I7286" t="s">
        <v>759</v>
      </c>
      <c r="J7286" t="s">
        <v>646</v>
      </c>
      <c r="K7286" t="s">
        <v>315</v>
      </c>
      <c r="L7286" t="s">
        <v>315</v>
      </c>
      <c r="M7286" t="s">
        <v>315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315</v>
      </c>
    </row>
    <row r="7287" spans="1:22" x14ac:dyDescent="0.25">
      <c r="A7287">
        <v>3</v>
      </c>
      <c r="B7287">
        <v>374</v>
      </c>
      <c r="C7287" t="s">
        <v>765</v>
      </c>
      <c r="D7287" t="s">
        <v>1839</v>
      </c>
      <c r="E7287" t="s">
        <v>766</v>
      </c>
      <c r="F7287" t="s">
        <v>769</v>
      </c>
      <c r="G7287" t="s">
        <v>1825</v>
      </c>
      <c r="H7287">
        <v>3</v>
      </c>
      <c r="I7287" t="s">
        <v>49</v>
      </c>
      <c r="J7287" t="s">
        <v>646</v>
      </c>
      <c r="K7287" t="s">
        <v>315</v>
      </c>
      <c r="L7287" t="s">
        <v>315</v>
      </c>
      <c r="M7287" t="s">
        <v>315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315</v>
      </c>
    </row>
    <row r="7288" spans="1:22" x14ac:dyDescent="0.25">
      <c r="A7288">
        <v>3</v>
      </c>
      <c r="B7288">
        <v>374</v>
      </c>
      <c r="C7288" t="s">
        <v>765</v>
      </c>
      <c r="D7288" t="s">
        <v>1839</v>
      </c>
      <c r="E7288" t="s">
        <v>766</v>
      </c>
      <c r="F7288" t="s">
        <v>769</v>
      </c>
      <c r="G7288" t="s">
        <v>1825</v>
      </c>
      <c r="H7288">
        <v>4</v>
      </c>
      <c r="I7288" t="s">
        <v>775</v>
      </c>
      <c r="J7288" t="s">
        <v>646</v>
      </c>
      <c r="K7288" t="s">
        <v>315</v>
      </c>
      <c r="L7288" t="s">
        <v>315</v>
      </c>
      <c r="M7288" t="s">
        <v>315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315</v>
      </c>
    </row>
    <row r="7289" spans="1:22" x14ac:dyDescent="0.25">
      <c r="A7289">
        <v>3</v>
      </c>
      <c r="B7289">
        <v>374</v>
      </c>
      <c r="C7289" t="s">
        <v>765</v>
      </c>
      <c r="D7289" t="s">
        <v>1839</v>
      </c>
      <c r="E7289" t="s">
        <v>766</v>
      </c>
      <c r="F7289" t="s">
        <v>769</v>
      </c>
      <c r="G7289" t="s">
        <v>1825</v>
      </c>
      <c r="H7289">
        <v>5</v>
      </c>
      <c r="I7289" t="s">
        <v>719</v>
      </c>
      <c r="J7289" t="s">
        <v>646</v>
      </c>
      <c r="K7289" t="s">
        <v>315</v>
      </c>
      <c r="L7289" t="s">
        <v>315</v>
      </c>
      <c r="M7289" t="s">
        <v>315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315</v>
      </c>
    </row>
    <row r="7290" spans="1:22" x14ac:dyDescent="0.25">
      <c r="A7290">
        <v>3</v>
      </c>
      <c r="B7290">
        <v>374</v>
      </c>
      <c r="C7290" t="s">
        <v>765</v>
      </c>
      <c r="D7290" t="s">
        <v>1839</v>
      </c>
      <c r="E7290" t="s">
        <v>766</v>
      </c>
      <c r="F7290" t="s">
        <v>769</v>
      </c>
      <c r="G7290" t="s">
        <v>1825</v>
      </c>
      <c r="H7290">
        <v>6</v>
      </c>
      <c r="I7290" t="s">
        <v>49</v>
      </c>
      <c r="J7290" t="s">
        <v>646</v>
      </c>
      <c r="K7290" t="s">
        <v>315</v>
      </c>
      <c r="L7290" t="s">
        <v>315</v>
      </c>
      <c r="M7290" t="s">
        <v>315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315</v>
      </c>
    </row>
    <row r="7291" spans="1:22" x14ac:dyDescent="0.25">
      <c r="A7291">
        <v>3</v>
      </c>
      <c r="B7291">
        <v>374</v>
      </c>
      <c r="C7291" t="s">
        <v>765</v>
      </c>
      <c r="D7291" t="s">
        <v>1839</v>
      </c>
      <c r="E7291" t="s">
        <v>766</v>
      </c>
      <c r="F7291" t="s">
        <v>769</v>
      </c>
      <c r="G7291" t="s">
        <v>1825</v>
      </c>
      <c r="H7291">
        <v>7</v>
      </c>
      <c r="I7291" t="s">
        <v>718</v>
      </c>
      <c r="J7291" t="s">
        <v>30</v>
      </c>
      <c r="K7291" t="s">
        <v>315</v>
      </c>
      <c r="L7291" t="s">
        <v>315</v>
      </c>
      <c r="M7291" t="s">
        <v>315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315</v>
      </c>
    </row>
    <row r="7292" spans="1:22" x14ac:dyDescent="0.25">
      <c r="A7292">
        <v>3</v>
      </c>
      <c r="B7292">
        <v>374</v>
      </c>
      <c r="C7292" t="s">
        <v>765</v>
      </c>
      <c r="D7292" t="s">
        <v>1839</v>
      </c>
      <c r="E7292" t="s">
        <v>766</v>
      </c>
      <c r="F7292" t="s">
        <v>769</v>
      </c>
      <c r="G7292" t="s">
        <v>1825</v>
      </c>
      <c r="H7292">
        <v>8</v>
      </c>
      <c r="I7292" t="s">
        <v>718</v>
      </c>
      <c r="J7292" t="s">
        <v>75</v>
      </c>
      <c r="K7292" t="s">
        <v>315</v>
      </c>
      <c r="L7292" t="s">
        <v>315</v>
      </c>
      <c r="M7292" t="s">
        <v>315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315</v>
      </c>
    </row>
    <row r="7293" spans="1:22" x14ac:dyDescent="0.25">
      <c r="A7293">
        <v>3</v>
      </c>
      <c r="B7293">
        <v>374</v>
      </c>
      <c r="C7293" t="s">
        <v>765</v>
      </c>
      <c r="D7293" t="s">
        <v>1839</v>
      </c>
      <c r="E7293" t="s">
        <v>766</v>
      </c>
      <c r="F7293" t="s">
        <v>769</v>
      </c>
      <c r="G7293" t="s">
        <v>1825</v>
      </c>
      <c r="H7293">
        <v>9</v>
      </c>
      <c r="I7293" t="s">
        <v>76</v>
      </c>
      <c r="J7293" t="s">
        <v>75</v>
      </c>
      <c r="K7293" t="s">
        <v>315</v>
      </c>
      <c r="L7293" t="s">
        <v>315</v>
      </c>
      <c r="M7293" t="s">
        <v>315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315</v>
      </c>
    </row>
    <row r="7294" spans="1:22" x14ac:dyDescent="0.25">
      <c r="A7294">
        <v>3</v>
      </c>
      <c r="B7294">
        <v>374</v>
      </c>
      <c r="C7294" t="s">
        <v>765</v>
      </c>
      <c r="D7294" t="s">
        <v>1839</v>
      </c>
      <c r="E7294" t="s">
        <v>766</v>
      </c>
      <c r="F7294" t="s">
        <v>769</v>
      </c>
      <c r="G7294" t="s">
        <v>1825</v>
      </c>
      <c r="H7294">
        <v>10</v>
      </c>
      <c r="I7294" t="s">
        <v>779</v>
      </c>
      <c r="J7294" t="s">
        <v>75</v>
      </c>
      <c r="K7294" t="s">
        <v>315</v>
      </c>
      <c r="L7294" t="s">
        <v>315</v>
      </c>
      <c r="M7294" t="s">
        <v>315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315</v>
      </c>
    </row>
    <row r="7295" spans="1:22" x14ac:dyDescent="0.25">
      <c r="A7295">
        <v>3</v>
      </c>
      <c r="B7295">
        <v>374</v>
      </c>
      <c r="C7295" t="s">
        <v>765</v>
      </c>
      <c r="D7295" t="s">
        <v>1839</v>
      </c>
      <c r="E7295" t="s">
        <v>766</v>
      </c>
      <c r="F7295" t="s">
        <v>769</v>
      </c>
      <c r="G7295" t="s">
        <v>1825</v>
      </c>
      <c r="H7295">
        <v>11</v>
      </c>
      <c r="I7295" t="s">
        <v>780</v>
      </c>
      <c r="J7295" t="s">
        <v>75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>
        <v>374</v>
      </c>
      <c r="C7296" t="s">
        <v>765</v>
      </c>
      <c r="D7296" t="s">
        <v>1839</v>
      </c>
      <c r="E7296" t="s">
        <v>766</v>
      </c>
      <c r="F7296" t="s">
        <v>769</v>
      </c>
      <c r="G7296" t="s">
        <v>1825</v>
      </c>
      <c r="H7296">
        <v>12</v>
      </c>
      <c r="I7296" t="s">
        <v>781</v>
      </c>
      <c r="J7296" t="s">
        <v>75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>
        <v>374</v>
      </c>
      <c r="C7297" t="s">
        <v>765</v>
      </c>
      <c r="D7297" t="s">
        <v>1839</v>
      </c>
      <c r="E7297" t="s">
        <v>766</v>
      </c>
      <c r="F7297" t="s">
        <v>769</v>
      </c>
      <c r="G7297" t="s">
        <v>1825</v>
      </c>
      <c r="H7297">
        <v>13</v>
      </c>
      <c r="I7297" t="s">
        <v>783</v>
      </c>
      <c r="J7297" t="s">
        <v>75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>
        <v>374</v>
      </c>
      <c r="C7298" t="s">
        <v>765</v>
      </c>
      <c r="D7298" t="s">
        <v>1839</v>
      </c>
      <c r="E7298" t="s">
        <v>766</v>
      </c>
      <c r="F7298" t="s">
        <v>769</v>
      </c>
      <c r="G7298" t="s">
        <v>1825</v>
      </c>
      <c r="H7298">
        <v>14</v>
      </c>
      <c r="I7298" t="s">
        <v>500</v>
      </c>
      <c r="J7298" t="s">
        <v>75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>
        <v>374</v>
      </c>
      <c r="C7299" t="s">
        <v>765</v>
      </c>
      <c r="D7299" t="s">
        <v>1839</v>
      </c>
      <c r="E7299" t="s">
        <v>766</v>
      </c>
      <c r="F7299" t="s">
        <v>769</v>
      </c>
      <c r="G7299" t="s">
        <v>1825</v>
      </c>
      <c r="H7299">
        <v>15</v>
      </c>
      <c r="I7299" t="s">
        <v>785</v>
      </c>
      <c r="J7299" t="s">
        <v>75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>
        <v>374</v>
      </c>
      <c r="C7300" t="s">
        <v>765</v>
      </c>
      <c r="D7300" t="s">
        <v>1839</v>
      </c>
      <c r="E7300" t="s">
        <v>766</v>
      </c>
      <c r="F7300" t="s">
        <v>769</v>
      </c>
      <c r="G7300" t="s">
        <v>1825</v>
      </c>
      <c r="H7300">
        <v>16</v>
      </c>
      <c r="I7300" t="s">
        <v>637</v>
      </c>
      <c r="J7300" t="s">
        <v>75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>
        <v>374</v>
      </c>
      <c r="C7301" t="s">
        <v>765</v>
      </c>
      <c r="D7301" t="s">
        <v>1839</v>
      </c>
      <c r="E7301" t="s">
        <v>766</v>
      </c>
      <c r="F7301" t="s">
        <v>769</v>
      </c>
      <c r="G7301" t="s">
        <v>1825</v>
      </c>
      <c r="H7301">
        <v>17</v>
      </c>
      <c r="I7301" t="s">
        <v>46</v>
      </c>
      <c r="J7301" t="s">
        <v>75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>
        <v>374</v>
      </c>
      <c r="C7302" t="s">
        <v>765</v>
      </c>
      <c r="D7302" t="s">
        <v>1839</v>
      </c>
      <c r="E7302" t="s">
        <v>766</v>
      </c>
      <c r="F7302" t="s">
        <v>769</v>
      </c>
      <c r="G7302" t="s">
        <v>1825</v>
      </c>
      <c r="H7302">
        <v>18</v>
      </c>
      <c r="I7302" t="s">
        <v>478</v>
      </c>
      <c r="J7302" t="s">
        <v>75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>
        <v>374</v>
      </c>
      <c r="C7303" t="s">
        <v>765</v>
      </c>
      <c r="D7303" t="s">
        <v>1839</v>
      </c>
      <c r="E7303" t="s">
        <v>766</v>
      </c>
      <c r="F7303" t="s">
        <v>769</v>
      </c>
      <c r="G7303" t="s">
        <v>1825</v>
      </c>
      <c r="H7303">
        <v>19</v>
      </c>
      <c r="I7303" t="s">
        <v>46</v>
      </c>
      <c r="J7303" t="s">
        <v>75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>
        <v>374</v>
      </c>
      <c r="C7304" t="s">
        <v>765</v>
      </c>
      <c r="D7304" t="s">
        <v>1839</v>
      </c>
      <c r="E7304" t="s">
        <v>766</v>
      </c>
      <c r="F7304" t="s">
        <v>769</v>
      </c>
      <c r="G7304" t="s">
        <v>1825</v>
      </c>
      <c r="H7304">
        <v>20</v>
      </c>
      <c r="I7304" t="s">
        <v>782</v>
      </c>
      <c r="J7304" t="s">
        <v>75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>
        <v>374</v>
      </c>
      <c r="C7305" t="s">
        <v>765</v>
      </c>
      <c r="D7305" t="s">
        <v>1839</v>
      </c>
      <c r="E7305" t="s">
        <v>766</v>
      </c>
      <c r="F7305" t="s">
        <v>769</v>
      </c>
      <c r="G7305" t="s">
        <v>1825</v>
      </c>
      <c r="H7305">
        <v>21</v>
      </c>
      <c r="I7305" t="s">
        <v>782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>
        <v>374</v>
      </c>
      <c r="C7306" t="s">
        <v>765</v>
      </c>
      <c r="D7306" t="s">
        <v>1839</v>
      </c>
      <c r="E7306" t="s">
        <v>766</v>
      </c>
      <c r="F7306" t="s">
        <v>769</v>
      </c>
      <c r="G7306" t="s">
        <v>1825</v>
      </c>
      <c r="H7306">
        <v>22</v>
      </c>
      <c r="I7306" t="s">
        <v>632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>
        <v>374</v>
      </c>
      <c r="C7307" t="s">
        <v>765</v>
      </c>
      <c r="D7307" t="s">
        <v>1839</v>
      </c>
      <c r="E7307" t="s">
        <v>766</v>
      </c>
      <c r="F7307" t="s">
        <v>769</v>
      </c>
      <c r="G7307" t="s">
        <v>1825</v>
      </c>
      <c r="H7307">
        <v>23</v>
      </c>
      <c r="I7307" t="s">
        <v>49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>
        <v>374</v>
      </c>
      <c r="C7308" t="s">
        <v>765</v>
      </c>
      <c r="D7308" t="s">
        <v>1839</v>
      </c>
      <c r="E7308" t="s">
        <v>766</v>
      </c>
      <c r="F7308" t="s">
        <v>769</v>
      </c>
      <c r="G7308" t="s">
        <v>1825</v>
      </c>
      <c r="H7308">
        <v>24</v>
      </c>
      <c r="I7308" t="s">
        <v>55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>
        <v>374</v>
      </c>
      <c r="C7309" t="s">
        <v>765</v>
      </c>
      <c r="D7309" t="s">
        <v>1839</v>
      </c>
      <c r="E7309" t="s">
        <v>766</v>
      </c>
      <c r="F7309" t="s">
        <v>769</v>
      </c>
      <c r="G7309" t="s">
        <v>1825</v>
      </c>
      <c r="H7309">
        <v>25</v>
      </c>
      <c r="I7309" t="s">
        <v>786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>
        <v>374</v>
      </c>
      <c r="C7310" t="s">
        <v>765</v>
      </c>
      <c r="D7310" t="s">
        <v>1839</v>
      </c>
      <c r="E7310" t="s">
        <v>766</v>
      </c>
      <c r="F7310" t="s">
        <v>769</v>
      </c>
      <c r="G7310" t="s">
        <v>1825</v>
      </c>
      <c r="H7310">
        <v>26</v>
      </c>
      <c r="I7310" t="s">
        <v>760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>
        <v>374</v>
      </c>
      <c r="C7311" t="s">
        <v>765</v>
      </c>
      <c r="D7311" t="s">
        <v>1839</v>
      </c>
      <c r="E7311" t="s">
        <v>766</v>
      </c>
      <c r="F7311" t="s">
        <v>769</v>
      </c>
      <c r="G7311" t="s">
        <v>1825</v>
      </c>
      <c r="H7311">
        <v>27</v>
      </c>
      <c r="I7311" t="s">
        <v>779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>
        <v>374</v>
      </c>
      <c r="C7312" t="s">
        <v>765</v>
      </c>
      <c r="D7312" t="s">
        <v>1839</v>
      </c>
      <c r="E7312" t="s">
        <v>766</v>
      </c>
      <c r="F7312" t="s">
        <v>769</v>
      </c>
      <c r="G7312" t="s">
        <v>1825</v>
      </c>
      <c r="H7312">
        <v>28</v>
      </c>
      <c r="I7312" t="s">
        <v>787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>
        <v>374</v>
      </c>
      <c r="C7313" t="s">
        <v>765</v>
      </c>
      <c r="D7313" t="s">
        <v>1839</v>
      </c>
      <c r="E7313" t="s">
        <v>766</v>
      </c>
      <c r="F7313" t="s">
        <v>769</v>
      </c>
      <c r="G7313" t="s">
        <v>1825</v>
      </c>
      <c r="H7313">
        <v>29</v>
      </c>
      <c r="I7313" t="s">
        <v>778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>
        <v>374</v>
      </c>
      <c r="C7314" t="s">
        <v>765</v>
      </c>
      <c r="D7314" t="s">
        <v>1839</v>
      </c>
      <c r="E7314" t="s">
        <v>766</v>
      </c>
      <c r="F7314" t="s">
        <v>769</v>
      </c>
      <c r="G7314" t="s">
        <v>1825</v>
      </c>
      <c r="H7314">
        <v>30</v>
      </c>
      <c r="I7314" t="s">
        <v>777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>
        <v>374</v>
      </c>
      <c r="C7315" t="s">
        <v>765</v>
      </c>
      <c r="D7315" t="s">
        <v>1839</v>
      </c>
      <c r="E7315" t="s">
        <v>766</v>
      </c>
      <c r="F7315" t="s">
        <v>769</v>
      </c>
      <c r="G7315" t="s">
        <v>1825</v>
      </c>
      <c r="H7315">
        <v>31</v>
      </c>
      <c r="I7315" t="s">
        <v>776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>
        <v>374</v>
      </c>
      <c r="C7316" t="s">
        <v>765</v>
      </c>
      <c r="D7316" t="s">
        <v>1839</v>
      </c>
      <c r="E7316" t="s">
        <v>766</v>
      </c>
      <c r="F7316" t="s">
        <v>769</v>
      </c>
      <c r="G7316" t="s">
        <v>1825</v>
      </c>
      <c r="H7316">
        <v>32</v>
      </c>
      <c r="I7316" t="s">
        <v>774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>
        <v>374</v>
      </c>
      <c r="C7317" t="s">
        <v>765</v>
      </c>
      <c r="D7317" t="s">
        <v>1839</v>
      </c>
      <c r="E7317" t="s">
        <v>766</v>
      </c>
      <c r="F7317" t="s">
        <v>769</v>
      </c>
      <c r="G7317" t="s">
        <v>1825</v>
      </c>
      <c r="H7317">
        <v>33</v>
      </c>
      <c r="I7317" t="s">
        <v>32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>
        <v>374</v>
      </c>
      <c r="C7318" t="s">
        <v>765</v>
      </c>
      <c r="D7318" t="s">
        <v>1839</v>
      </c>
      <c r="E7318" t="s">
        <v>766</v>
      </c>
      <c r="F7318" t="s">
        <v>769</v>
      </c>
      <c r="G7318" t="s">
        <v>1825</v>
      </c>
      <c r="H7318">
        <v>34</v>
      </c>
      <c r="I7318" t="s">
        <v>773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>
        <v>374</v>
      </c>
      <c r="C7319" t="s">
        <v>765</v>
      </c>
      <c r="D7319" t="s">
        <v>1839</v>
      </c>
      <c r="E7319" t="s">
        <v>766</v>
      </c>
      <c r="F7319" t="s">
        <v>769</v>
      </c>
      <c r="G7319" t="s">
        <v>1825</v>
      </c>
      <c r="H7319">
        <v>35</v>
      </c>
      <c r="I7319" t="s">
        <v>771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>
        <v>374</v>
      </c>
      <c r="C7320" t="s">
        <v>765</v>
      </c>
      <c r="D7320" t="s">
        <v>1839</v>
      </c>
      <c r="E7320" t="s">
        <v>766</v>
      </c>
      <c r="F7320" t="s">
        <v>769</v>
      </c>
      <c r="G7320" t="s">
        <v>1876</v>
      </c>
      <c r="H7320">
        <v>1</v>
      </c>
      <c r="I7320" t="s">
        <v>772</v>
      </c>
      <c r="J7320" t="s">
        <v>646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>
        <v>374</v>
      </c>
      <c r="C7321" t="s">
        <v>765</v>
      </c>
      <c r="D7321" t="s">
        <v>1839</v>
      </c>
      <c r="E7321" t="s">
        <v>766</v>
      </c>
      <c r="F7321" t="s">
        <v>769</v>
      </c>
      <c r="G7321" t="s">
        <v>1876</v>
      </c>
      <c r="H7321">
        <v>2</v>
      </c>
      <c r="I7321" t="s">
        <v>108</v>
      </c>
      <c r="J7321" t="s">
        <v>646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>
        <v>374</v>
      </c>
      <c r="C7322" t="s">
        <v>765</v>
      </c>
      <c r="D7322" t="s">
        <v>1839</v>
      </c>
      <c r="E7322" t="s">
        <v>766</v>
      </c>
      <c r="F7322" t="s">
        <v>769</v>
      </c>
      <c r="G7322" t="s">
        <v>1876</v>
      </c>
      <c r="H7322">
        <v>3</v>
      </c>
      <c r="I7322" t="s">
        <v>108</v>
      </c>
      <c r="J7322" t="s">
        <v>75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>
        <v>374</v>
      </c>
      <c r="C7323" t="s">
        <v>765</v>
      </c>
      <c r="D7323" t="s">
        <v>1839</v>
      </c>
      <c r="E7323" t="s">
        <v>766</v>
      </c>
      <c r="F7323" t="s">
        <v>769</v>
      </c>
      <c r="G7323" t="s">
        <v>1876</v>
      </c>
      <c r="H7323">
        <v>4</v>
      </c>
      <c r="I7323" t="s">
        <v>46</v>
      </c>
      <c r="J7323" t="s">
        <v>75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>
        <v>374</v>
      </c>
      <c r="C7324" t="s">
        <v>765</v>
      </c>
      <c r="D7324" t="s">
        <v>1839</v>
      </c>
      <c r="E7324" t="s">
        <v>766</v>
      </c>
      <c r="F7324" t="s">
        <v>769</v>
      </c>
      <c r="G7324" t="s">
        <v>1876</v>
      </c>
      <c r="H7324">
        <v>5</v>
      </c>
      <c r="I7324" t="s">
        <v>43</v>
      </c>
      <c r="J7324" t="s">
        <v>30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>
        <v>374</v>
      </c>
      <c r="C7325" t="s">
        <v>765</v>
      </c>
      <c r="D7325" t="s">
        <v>1839</v>
      </c>
      <c r="E7325" t="s">
        <v>766</v>
      </c>
      <c r="F7325" t="s">
        <v>769</v>
      </c>
      <c r="G7325" t="s">
        <v>1876</v>
      </c>
      <c r="H7325">
        <v>6</v>
      </c>
      <c r="I7325" t="s">
        <v>789</v>
      </c>
      <c r="J7325" t="s">
        <v>30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>
        <v>374</v>
      </c>
      <c r="C7326" t="s">
        <v>765</v>
      </c>
      <c r="D7326" t="s">
        <v>1839</v>
      </c>
      <c r="E7326" t="s">
        <v>766</v>
      </c>
      <c r="F7326" t="s">
        <v>769</v>
      </c>
      <c r="G7326" t="s">
        <v>1876</v>
      </c>
      <c r="H7326">
        <v>7</v>
      </c>
      <c r="I7326" t="s">
        <v>771</v>
      </c>
      <c r="J7326" t="s">
        <v>30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>
        <v>374</v>
      </c>
      <c r="C7327" t="s">
        <v>765</v>
      </c>
      <c r="D7327" t="s">
        <v>1839</v>
      </c>
      <c r="E7327" t="s">
        <v>766</v>
      </c>
      <c r="F7327" t="s">
        <v>769</v>
      </c>
      <c r="G7327" t="s">
        <v>1835</v>
      </c>
      <c r="H7327">
        <v>1</v>
      </c>
      <c r="I7327" t="s">
        <v>772</v>
      </c>
      <c r="J7327" t="s">
        <v>646</v>
      </c>
      <c r="K7327" t="s">
        <v>315</v>
      </c>
      <c r="L7327" t="s">
        <v>2109</v>
      </c>
      <c r="M7327" t="s">
        <v>2082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1838</v>
      </c>
    </row>
    <row r="7328" spans="1:22" x14ac:dyDescent="0.25">
      <c r="A7328">
        <v>3</v>
      </c>
      <c r="B7328">
        <v>374</v>
      </c>
      <c r="C7328" t="s">
        <v>765</v>
      </c>
      <c r="D7328" t="s">
        <v>1839</v>
      </c>
      <c r="E7328" t="s">
        <v>766</v>
      </c>
      <c r="F7328" t="s">
        <v>769</v>
      </c>
      <c r="G7328" t="s">
        <v>1835</v>
      </c>
      <c r="H7328">
        <v>2</v>
      </c>
      <c r="I7328" t="s">
        <v>759</v>
      </c>
      <c r="J7328" t="s">
        <v>646</v>
      </c>
      <c r="K7328" t="s">
        <v>315</v>
      </c>
      <c r="L7328" t="s">
        <v>2109</v>
      </c>
      <c r="M7328" t="s">
        <v>2082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1838</v>
      </c>
    </row>
    <row r="7329" spans="1:22" x14ac:dyDescent="0.25">
      <c r="A7329">
        <v>3</v>
      </c>
      <c r="B7329">
        <v>374</v>
      </c>
      <c r="C7329" t="s">
        <v>765</v>
      </c>
      <c r="D7329" t="s">
        <v>1839</v>
      </c>
      <c r="E7329" t="s">
        <v>766</v>
      </c>
      <c r="F7329" t="s">
        <v>769</v>
      </c>
      <c r="G7329" t="s">
        <v>1835</v>
      </c>
      <c r="H7329">
        <v>3</v>
      </c>
      <c r="I7329" t="s">
        <v>49</v>
      </c>
      <c r="J7329" t="s">
        <v>646</v>
      </c>
      <c r="K7329" t="s">
        <v>315</v>
      </c>
      <c r="L7329" t="s">
        <v>2109</v>
      </c>
      <c r="M7329" t="s">
        <v>2082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1838</v>
      </c>
    </row>
    <row r="7330" spans="1:22" x14ac:dyDescent="0.25">
      <c r="A7330">
        <v>3</v>
      </c>
      <c r="B7330">
        <v>374</v>
      </c>
      <c r="C7330" t="s">
        <v>765</v>
      </c>
      <c r="D7330" t="s">
        <v>1839</v>
      </c>
      <c r="E7330" t="s">
        <v>766</v>
      </c>
      <c r="F7330" t="s">
        <v>769</v>
      </c>
      <c r="G7330" t="s">
        <v>1835</v>
      </c>
      <c r="H7330">
        <v>4</v>
      </c>
      <c r="I7330" t="s">
        <v>775</v>
      </c>
      <c r="J7330" t="s">
        <v>646</v>
      </c>
      <c r="K7330" t="s">
        <v>315</v>
      </c>
      <c r="L7330" t="s">
        <v>2109</v>
      </c>
      <c r="M7330" t="s">
        <v>2082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1838</v>
      </c>
    </row>
    <row r="7331" spans="1:22" x14ac:dyDescent="0.25">
      <c r="A7331">
        <v>3</v>
      </c>
      <c r="B7331">
        <v>374</v>
      </c>
      <c r="C7331" t="s">
        <v>765</v>
      </c>
      <c r="D7331" t="s">
        <v>1839</v>
      </c>
      <c r="E7331" t="s">
        <v>766</v>
      </c>
      <c r="F7331" t="s">
        <v>769</v>
      </c>
      <c r="G7331" t="s">
        <v>1835</v>
      </c>
      <c r="H7331">
        <v>5</v>
      </c>
      <c r="I7331" t="s">
        <v>719</v>
      </c>
      <c r="J7331" t="s">
        <v>646</v>
      </c>
      <c r="K7331" t="s">
        <v>315</v>
      </c>
      <c r="L7331" t="s">
        <v>2109</v>
      </c>
      <c r="M7331" t="s">
        <v>2082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1838</v>
      </c>
    </row>
    <row r="7332" spans="1:22" x14ac:dyDescent="0.25">
      <c r="A7332">
        <v>3</v>
      </c>
      <c r="B7332">
        <v>374</v>
      </c>
      <c r="C7332" t="s">
        <v>765</v>
      </c>
      <c r="D7332" t="s">
        <v>1839</v>
      </c>
      <c r="E7332" t="s">
        <v>766</v>
      </c>
      <c r="F7332" t="s">
        <v>769</v>
      </c>
      <c r="G7332" t="s">
        <v>1835</v>
      </c>
      <c r="H7332">
        <v>6</v>
      </c>
      <c r="I7332" t="s">
        <v>49</v>
      </c>
      <c r="J7332" t="s">
        <v>646</v>
      </c>
      <c r="K7332" t="s">
        <v>315</v>
      </c>
      <c r="L7332" t="s">
        <v>2109</v>
      </c>
      <c r="M7332" t="s">
        <v>2082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1838</v>
      </c>
    </row>
    <row r="7333" spans="1:22" x14ac:dyDescent="0.25">
      <c r="A7333">
        <v>3</v>
      </c>
      <c r="B7333">
        <v>374</v>
      </c>
      <c r="C7333" t="s">
        <v>765</v>
      </c>
      <c r="D7333" t="s">
        <v>1839</v>
      </c>
      <c r="E7333" t="s">
        <v>766</v>
      </c>
      <c r="F7333" t="s">
        <v>769</v>
      </c>
      <c r="G7333" t="s">
        <v>1835</v>
      </c>
      <c r="H7333">
        <v>7</v>
      </c>
      <c r="I7333" t="s">
        <v>718</v>
      </c>
      <c r="J7333" t="s">
        <v>30</v>
      </c>
      <c r="K7333" t="s">
        <v>315</v>
      </c>
      <c r="L7333" t="s">
        <v>2109</v>
      </c>
      <c r="M7333" t="s">
        <v>2082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1838</v>
      </c>
    </row>
    <row r="7334" spans="1:22" x14ac:dyDescent="0.25">
      <c r="A7334">
        <v>3</v>
      </c>
      <c r="B7334">
        <v>374</v>
      </c>
      <c r="C7334" t="s">
        <v>765</v>
      </c>
      <c r="D7334" t="s">
        <v>1839</v>
      </c>
      <c r="E7334" t="s">
        <v>766</v>
      </c>
      <c r="F7334" t="s">
        <v>769</v>
      </c>
      <c r="G7334" t="s">
        <v>1835</v>
      </c>
      <c r="H7334">
        <v>8</v>
      </c>
      <c r="I7334" t="s">
        <v>718</v>
      </c>
      <c r="J7334" t="s">
        <v>75</v>
      </c>
      <c r="K7334" t="s">
        <v>315</v>
      </c>
      <c r="L7334" t="s">
        <v>2109</v>
      </c>
      <c r="M7334" t="s">
        <v>2082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1838</v>
      </c>
    </row>
    <row r="7335" spans="1:22" x14ac:dyDescent="0.25">
      <c r="A7335">
        <v>3</v>
      </c>
      <c r="B7335">
        <v>374</v>
      </c>
      <c r="C7335" t="s">
        <v>765</v>
      </c>
      <c r="D7335" t="s">
        <v>1839</v>
      </c>
      <c r="E7335" t="s">
        <v>766</v>
      </c>
      <c r="F7335" t="s">
        <v>769</v>
      </c>
      <c r="G7335" t="s">
        <v>1835</v>
      </c>
      <c r="H7335">
        <v>9</v>
      </c>
      <c r="I7335" t="s">
        <v>76</v>
      </c>
      <c r="J7335" t="s">
        <v>75</v>
      </c>
      <c r="K7335" t="s">
        <v>315</v>
      </c>
      <c r="L7335" t="s">
        <v>2109</v>
      </c>
      <c r="M7335" t="s">
        <v>2082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1838</v>
      </c>
    </row>
    <row r="7336" spans="1:22" x14ac:dyDescent="0.25">
      <c r="A7336">
        <v>3</v>
      </c>
      <c r="B7336">
        <v>374</v>
      </c>
      <c r="C7336" t="s">
        <v>765</v>
      </c>
      <c r="D7336" t="s">
        <v>1839</v>
      </c>
      <c r="E7336" t="s">
        <v>766</v>
      </c>
      <c r="F7336" t="s">
        <v>769</v>
      </c>
      <c r="G7336" t="s">
        <v>1835</v>
      </c>
      <c r="H7336">
        <v>10</v>
      </c>
      <c r="I7336" t="s">
        <v>779</v>
      </c>
      <c r="J7336" t="s">
        <v>75</v>
      </c>
      <c r="K7336" t="s">
        <v>315</v>
      </c>
      <c r="L7336" t="s">
        <v>2109</v>
      </c>
      <c r="M7336" t="s">
        <v>2082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1838</v>
      </c>
    </row>
    <row r="7337" spans="1:22" x14ac:dyDescent="0.25">
      <c r="A7337">
        <v>3</v>
      </c>
      <c r="B7337">
        <v>374</v>
      </c>
      <c r="C7337" t="s">
        <v>765</v>
      </c>
      <c r="D7337" t="s">
        <v>1839</v>
      </c>
      <c r="E7337" t="s">
        <v>766</v>
      </c>
      <c r="F7337" t="s">
        <v>769</v>
      </c>
      <c r="G7337" t="s">
        <v>1835</v>
      </c>
      <c r="H7337">
        <v>11</v>
      </c>
      <c r="I7337" t="s">
        <v>780</v>
      </c>
      <c r="J7337" t="s">
        <v>75</v>
      </c>
      <c r="K7337" t="s">
        <v>315</v>
      </c>
      <c r="L7337" t="s">
        <v>2109</v>
      </c>
      <c r="M7337" t="s">
        <v>2082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1838</v>
      </c>
    </row>
    <row r="7338" spans="1:22" x14ac:dyDescent="0.25">
      <c r="A7338">
        <v>3</v>
      </c>
      <c r="B7338">
        <v>374</v>
      </c>
      <c r="C7338" t="s">
        <v>765</v>
      </c>
      <c r="D7338" t="s">
        <v>1839</v>
      </c>
      <c r="E7338" t="s">
        <v>766</v>
      </c>
      <c r="F7338" t="s">
        <v>769</v>
      </c>
      <c r="G7338" t="s">
        <v>1835</v>
      </c>
      <c r="H7338">
        <v>12</v>
      </c>
      <c r="I7338" t="s">
        <v>781</v>
      </c>
      <c r="J7338" t="s">
        <v>75</v>
      </c>
      <c r="K7338" t="s">
        <v>315</v>
      </c>
      <c r="L7338" t="s">
        <v>2109</v>
      </c>
      <c r="M7338" t="s">
        <v>2082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1838</v>
      </c>
    </row>
    <row r="7339" spans="1:22" x14ac:dyDescent="0.25">
      <c r="A7339">
        <v>3</v>
      </c>
      <c r="B7339">
        <v>374</v>
      </c>
      <c r="C7339" t="s">
        <v>765</v>
      </c>
      <c r="D7339" t="s">
        <v>1839</v>
      </c>
      <c r="E7339" t="s">
        <v>766</v>
      </c>
      <c r="F7339" t="s">
        <v>769</v>
      </c>
      <c r="G7339" t="s">
        <v>1835</v>
      </c>
      <c r="H7339">
        <v>13</v>
      </c>
      <c r="I7339" t="s">
        <v>783</v>
      </c>
      <c r="J7339" t="s">
        <v>75</v>
      </c>
      <c r="K7339" t="s">
        <v>315</v>
      </c>
      <c r="L7339" t="s">
        <v>2109</v>
      </c>
      <c r="M7339" t="s">
        <v>2082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1838</v>
      </c>
    </row>
    <row r="7340" spans="1:22" x14ac:dyDescent="0.25">
      <c r="A7340">
        <v>3</v>
      </c>
      <c r="B7340">
        <v>374</v>
      </c>
      <c r="C7340" t="s">
        <v>765</v>
      </c>
      <c r="D7340" t="s">
        <v>1839</v>
      </c>
      <c r="E7340" t="s">
        <v>766</v>
      </c>
      <c r="F7340" t="s">
        <v>769</v>
      </c>
      <c r="G7340" t="s">
        <v>1835</v>
      </c>
      <c r="H7340">
        <v>14</v>
      </c>
      <c r="I7340" t="s">
        <v>500</v>
      </c>
      <c r="J7340" t="s">
        <v>75</v>
      </c>
      <c r="K7340" t="s">
        <v>315</v>
      </c>
      <c r="L7340" t="s">
        <v>2109</v>
      </c>
      <c r="M7340" t="s">
        <v>2082</v>
      </c>
      <c r="N7340" t="s">
        <v>315</v>
      </c>
      <c r="O7340" t="s">
        <v>315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1838</v>
      </c>
    </row>
    <row r="7341" spans="1:22" x14ac:dyDescent="0.25">
      <c r="A7341">
        <v>3</v>
      </c>
      <c r="B7341">
        <v>374</v>
      </c>
      <c r="C7341" t="s">
        <v>765</v>
      </c>
      <c r="D7341" t="s">
        <v>1839</v>
      </c>
      <c r="E7341" t="s">
        <v>766</v>
      </c>
      <c r="F7341" t="s">
        <v>769</v>
      </c>
      <c r="G7341" t="s">
        <v>1835</v>
      </c>
      <c r="H7341">
        <v>15</v>
      </c>
      <c r="I7341" t="s">
        <v>785</v>
      </c>
      <c r="J7341" t="s">
        <v>75</v>
      </c>
      <c r="K7341" t="s">
        <v>315</v>
      </c>
      <c r="L7341" t="s">
        <v>2109</v>
      </c>
      <c r="M7341" t="s">
        <v>2082</v>
      </c>
      <c r="N7341" t="s">
        <v>315</v>
      </c>
      <c r="O7341" t="s">
        <v>315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1838</v>
      </c>
    </row>
    <row r="7342" spans="1:22" x14ac:dyDescent="0.25">
      <c r="A7342">
        <v>3</v>
      </c>
      <c r="B7342">
        <v>374</v>
      </c>
      <c r="C7342" t="s">
        <v>765</v>
      </c>
      <c r="D7342" t="s">
        <v>1839</v>
      </c>
      <c r="E7342" t="s">
        <v>766</v>
      </c>
      <c r="F7342" t="s">
        <v>769</v>
      </c>
      <c r="G7342" t="s">
        <v>1835</v>
      </c>
      <c r="H7342">
        <v>16</v>
      </c>
      <c r="I7342" t="s">
        <v>793</v>
      </c>
      <c r="J7342" t="s">
        <v>75</v>
      </c>
      <c r="K7342" t="s">
        <v>1831</v>
      </c>
      <c r="L7342" t="s">
        <v>2109</v>
      </c>
      <c r="M7342" t="s">
        <v>2082</v>
      </c>
      <c r="N7342" t="s">
        <v>315</v>
      </c>
      <c r="O7342" t="s">
        <v>315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1838</v>
      </c>
    </row>
    <row r="7343" spans="1:22" x14ac:dyDescent="0.25">
      <c r="A7343">
        <v>3</v>
      </c>
      <c r="B7343">
        <v>374</v>
      </c>
      <c r="C7343" t="s">
        <v>765</v>
      </c>
      <c r="D7343" t="s">
        <v>1839</v>
      </c>
      <c r="E7343" t="s">
        <v>766</v>
      </c>
      <c r="F7343" t="s">
        <v>769</v>
      </c>
      <c r="G7343" t="s">
        <v>1835</v>
      </c>
      <c r="H7343">
        <v>17</v>
      </c>
      <c r="I7343" t="s">
        <v>780</v>
      </c>
      <c r="J7343" t="s">
        <v>75</v>
      </c>
      <c r="K7343" t="s">
        <v>1831</v>
      </c>
      <c r="L7343" t="s">
        <v>2109</v>
      </c>
      <c r="M7343" t="s">
        <v>2082</v>
      </c>
      <c r="N7343" t="s">
        <v>315</v>
      </c>
      <c r="O7343" t="s">
        <v>315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1838</v>
      </c>
    </row>
    <row r="7344" spans="1:22" x14ac:dyDescent="0.25">
      <c r="A7344">
        <v>3</v>
      </c>
      <c r="B7344">
        <v>374</v>
      </c>
      <c r="C7344" t="s">
        <v>765</v>
      </c>
      <c r="D7344" t="s">
        <v>1839</v>
      </c>
      <c r="E7344" t="s">
        <v>766</v>
      </c>
      <c r="F7344" t="s">
        <v>769</v>
      </c>
      <c r="G7344" t="s">
        <v>1835</v>
      </c>
      <c r="H7344">
        <v>18</v>
      </c>
      <c r="I7344" t="s">
        <v>478</v>
      </c>
      <c r="J7344" t="s">
        <v>75</v>
      </c>
      <c r="K7344" t="s">
        <v>315</v>
      </c>
      <c r="L7344" t="s">
        <v>2109</v>
      </c>
      <c r="M7344" t="s">
        <v>2082</v>
      </c>
      <c r="N7344" t="s">
        <v>315</v>
      </c>
      <c r="O7344" t="s">
        <v>315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1838</v>
      </c>
    </row>
    <row r="7345" spans="1:22" x14ac:dyDescent="0.25">
      <c r="A7345">
        <v>3</v>
      </c>
      <c r="B7345">
        <v>374</v>
      </c>
      <c r="C7345" t="s">
        <v>765</v>
      </c>
      <c r="D7345" t="s">
        <v>1839</v>
      </c>
      <c r="E7345" t="s">
        <v>766</v>
      </c>
      <c r="F7345" t="s">
        <v>769</v>
      </c>
      <c r="G7345" t="s">
        <v>1835</v>
      </c>
      <c r="H7345">
        <v>19</v>
      </c>
      <c r="I7345" t="s">
        <v>46</v>
      </c>
      <c r="J7345" t="s">
        <v>75</v>
      </c>
      <c r="K7345" t="s">
        <v>315</v>
      </c>
      <c r="L7345" t="s">
        <v>2109</v>
      </c>
      <c r="M7345" t="s">
        <v>2082</v>
      </c>
      <c r="N7345" t="s">
        <v>315</v>
      </c>
      <c r="O7345" t="s">
        <v>315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1838</v>
      </c>
    </row>
    <row r="7346" spans="1:22" x14ac:dyDescent="0.25">
      <c r="A7346">
        <v>3</v>
      </c>
      <c r="B7346">
        <v>374</v>
      </c>
      <c r="C7346" t="s">
        <v>765</v>
      </c>
      <c r="D7346" t="s">
        <v>1839</v>
      </c>
      <c r="E7346" t="s">
        <v>766</v>
      </c>
      <c r="F7346" t="s">
        <v>769</v>
      </c>
      <c r="G7346" t="s">
        <v>1835</v>
      </c>
      <c r="H7346">
        <v>20</v>
      </c>
      <c r="I7346" t="s">
        <v>782</v>
      </c>
      <c r="J7346" t="s">
        <v>75</v>
      </c>
      <c r="K7346" t="s">
        <v>315</v>
      </c>
      <c r="L7346" t="s">
        <v>2109</v>
      </c>
      <c r="M7346" t="s">
        <v>2082</v>
      </c>
      <c r="N7346" t="s">
        <v>315</v>
      </c>
      <c r="O7346" t="s">
        <v>315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1838</v>
      </c>
    </row>
    <row r="7347" spans="1:22" x14ac:dyDescent="0.25">
      <c r="A7347">
        <v>3</v>
      </c>
      <c r="B7347">
        <v>374</v>
      </c>
      <c r="C7347" t="s">
        <v>765</v>
      </c>
      <c r="D7347" t="s">
        <v>1839</v>
      </c>
      <c r="E7347" t="s">
        <v>766</v>
      </c>
      <c r="F7347" t="s">
        <v>769</v>
      </c>
      <c r="G7347" t="s">
        <v>1835</v>
      </c>
      <c r="H7347">
        <v>21</v>
      </c>
      <c r="I7347" t="s">
        <v>782</v>
      </c>
      <c r="J7347" t="s">
        <v>30</v>
      </c>
      <c r="K7347" t="s">
        <v>315</v>
      </c>
      <c r="L7347" t="s">
        <v>2109</v>
      </c>
      <c r="M7347" t="s">
        <v>2082</v>
      </c>
      <c r="N7347" t="s">
        <v>315</v>
      </c>
      <c r="O7347" t="s">
        <v>315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1838</v>
      </c>
    </row>
    <row r="7348" spans="1:22" x14ac:dyDescent="0.25">
      <c r="A7348">
        <v>3</v>
      </c>
      <c r="B7348">
        <v>374</v>
      </c>
      <c r="C7348" t="s">
        <v>765</v>
      </c>
      <c r="D7348" t="s">
        <v>1839</v>
      </c>
      <c r="E7348" t="s">
        <v>766</v>
      </c>
      <c r="F7348" t="s">
        <v>769</v>
      </c>
      <c r="G7348" t="s">
        <v>1835</v>
      </c>
      <c r="H7348">
        <v>22</v>
      </c>
      <c r="I7348" t="s">
        <v>632</v>
      </c>
      <c r="J7348" t="s">
        <v>30</v>
      </c>
      <c r="K7348" t="s">
        <v>315</v>
      </c>
      <c r="L7348" t="s">
        <v>2109</v>
      </c>
      <c r="M7348" t="s">
        <v>2082</v>
      </c>
      <c r="N7348" t="s">
        <v>315</v>
      </c>
      <c r="O7348" t="s">
        <v>315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1838</v>
      </c>
    </row>
    <row r="7349" spans="1:22" x14ac:dyDescent="0.25">
      <c r="A7349">
        <v>3</v>
      </c>
      <c r="B7349">
        <v>374</v>
      </c>
      <c r="C7349" t="s">
        <v>765</v>
      </c>
      <c r="D7349" t="s">
        <v>1839</v>
      </c>
      <c r="E7349" t="s">
        <v>766</v>
      </c>
      <c r="F7349" t="s">
        <v>769</v>
      </c>
      <c r="G7349" t="s">
        <v>1835</v>
      </c>
      <c r="H7349">
        <v>23</v>
      </c>
      <c r="I7349" t="s">
        <v>49</v>
      </c>
      <c r="J7349" t="s">
        <v>30</v>
      </c>
      <c r="K7349" t="s">
        <v>315</v>
      </c>
      <c r="L7349" t="s">
        <v>2109</v>
      </c>
      <c r="M7349" t="s">
        <v>2082</v>
      </c>
      <c r="N7349" t="s">
        <v>315</v>
      </c>
      <c r="O7349" t="s">
        <v>315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1838</v>
      </c>
    </row>
    <row r="7350" spans="1:22" x14ac:dyDescent="0.25">
      <c r="A7350">
        <v>3</v>
      </c>
      <c r="B7350">
        <v>374</v>
      </c>
      <c r="C7350" t="s">
        <v>765</v>
      </c>
      <c r="D7350" t="s">
        <v>1839</v>
      </c>
      <c r="E7350" t="s">
        <v>766</v>
      </c>
      <c r="F7350" t="s">
        <v>769</v>
      </c>
      <c r="G7350" t="s">
        <v>1835</v>
      </c>
      <c r="H7350">
        <v>24</v>
      </c>
      <c r="I7350" t="s">
        <v>55</v>
      </c>
      <c r="J7350" t="s">
        <v>30</v>
      </c>
      <c r="K7350" t="s">
        <v>315</v>
      </c>
      <c r="L7350" t="s">
        <v>2109</v>
      </c>
      <c r="M7350" t="s">
        <v>2082</v>
      </c>
      <c r="N7350" t="s">
        <v>315</v>
      </c>
      <c r="O7350" t="s">
        <v>315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1838</v>
      </c>
    </row>
    <row r="7351" spans="1:22" x14ac:dyDescent="0.25">
      <c r="A7351">
        <v>3</v>
      </c>
      <c r="B7351">
        <v>374</v>
      </c>
      <c r="C7351" t="s">
        <v>765</v>
      </c>
      <c r="D7351" t="s">
        <v>1839</v>
      </c>
      <c r="E7351" t="s">
        <v>766</v>
      </c>
      <c r="F7351" t="s">
        <v>769</v>
      </c>
      <c r="G7351" t="s">
        <v>1835</v>
      </c>
      <c r="H7351">
        <v>25</v>
      </c>
      <c r="I7351" t="s">
        <v>786</v>
      </c>
      <c r="J7351" t="s">
        <v>30</v>
      </c>
      <c r="K7351" t="s">
        <v>315</v>
      </c>
      <c r="L7351" t="s">
        <v>2109</v>
      </c>
      <c r="M7351" t="s">
        <v>2082</v>
      </c>
      <c r="N7351" t="s">
        <v>315</v>
      </c>
      <c r="O7351" t="s">
        <v>315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1838</v>
      </c>
    </row>
    <row r="7352" spans="1:22" x14ac:dyDescent="0.25">
      <c r="A7352">
        <v>3</v>
      </c>
      <c r="B7352">
        <v>374</v>
      </c>
      <c r="C7352" t="s">
        <v>765</v>
      </c>
      <c r="D7352" t="s">
        <v>1839</v>
      </c>
      <c r="E7352" t="s">
        <v>766</v>
      </c>
      <c r="F7352" t="s">
        <v>769</v>
      </c>
      <c r="G7352" t="s">
        <v>1835</v>
      </c>
      <c r="H7352">
        <v>26</v>
      </c>
      <c r="I7352" t="s">
        <v>760</v>
      </c>
      <c r="J7352" t="s">
        <v>30</v>
      </c>
      <c r="K7352" t="s">
        <v>315</v>
      </c>
      <c r="L7352" t="s">
        <v>2109</v>
      </c>
      <c r="M7352" t="s">
        <v>2082</v>
      </c>
      <c r="N7352" t="s">
        <v>315</v>
      </c>
      <c r="O7352" t="s">
        <v>315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1838</v>
      </c>
    </row>
    <row r="7353" spans="1:22" x14ac:dyDescent="0.25">
      <c r="A7353">
        <v>3</v>
      </c>
      <c r="B7353">
        <v>374</v>
      </c>
      <c r="C7353" t="s">
        <v>765</v>
      </c>
      <c r="D7353" t="s">
        <v>1839</v>
      </c>
      <c r="E7353" t="s">
        <v>766</v>
      </c>
      <c r="F7353" t="s">
        <v>769</v>
      </c>
      <c r="G7353" t="s">
        <v>1835</v>
      </c>
      <c r="H7353">
        <v>27</v>
      </c>
      <c r="I7353" t="s">
        <v>779</v>
      </c>
      <c r="J7353" t="s">
        <v>30</v>
      </c>
      <c r="K7353" t="s">
        <v>315</v>
      </c>
      <c r="L7353" t="s">
        <v>2109</v>
      </c>
      <c r="M7353" t="s">
        <v>2082</v>
      </c>
      <c r="N7353" t="s">
        <v>315</v>
      </c>
      <c r="O7353" t="s">
        <v>315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1838</v>
      </c>
    </row>
    <row r="7354" spans="1:22" x14ac:dyDescent="0.25">
      <c r="A7354">
        <v>3</v>
      </c>
      <c r="B7354">
        <v>374</v>
      </c>
      <c r="C7354" t="s">
        <v>765</v>
      </c>
      <c r="D7354" t="s">
        <v>1839</v>
      </c>
      <c r="E7354" t="s">
        <v>766</v>
      </c>
      <c r="F7354" t="s">
        <v>769</v>
      </c>
      <c r="G7354" t="s">
        <v>1835</v>
      </c>
      <c r="H7354">
        <v>28</v>
      </c>
      <c r="I7354" t="s">
        <v>787</v>
      </c>
      <c r="J7354" t="s">
        <v>30</v>
      </c>
      <c r="K7354" t="s">
        <v>315</v>
      </c>
      <c r="L7354" t="s">
        <v>2109</v>
      </c>
      <c r="M7354" t="s">
        <v>2082</v>
      </c>
      <c r="N7354" t="s">
        <v>315</v>
      </c>
      <c r="O7354" t="s">
        <v>315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1838</v>
      </c>
    </row>
    <row r="7355" spans="1:22" x14ac:dyDescent="0.25">
      <c r="A7355">
        <v>3</v>
      </c>
      <c r="B7355">
        <v>374</v>
      </c>
      <c r="C7355" t="s">
        <v>765</v>
      </c>
      <c r="D7355" t="s">
        <v>1839</v>
      </c>
      <c r="E7355" t="s">
        <v>766</v>
      </c>
      <c r="F7355" t="s">
        <v>769</v>
      </c>
      <c r="G7355" t="s">
        <v>1835</v>
      </c>
      <c r="H7355">
        <v>29</v>
      </c>
      <c r="I7355" t="s">
        <v>778</v>
      </c>
      <c r="J7355" t="s">
        <v>30</v>
      </c>
      <c r="K7355" t="s">
        <v>315</v>
      </c>
      <c r="L7355" t="s">
        <v>2109</v>
      </c>
      <c r="M7355" t="s">
        <v>2082</v>
      </c>
      <c r="N7355" t="s">
        <v>315</v>
      </c>
      <c r="O7355" t="s">
        <v>315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1838</v>
      </c>
    </row>
    <row r="7356" spans="1:22" x14ac:dyDescent="0.25">
      <c r="A7356">
        <v>3</v>
      </c>
      <c r="B7356">
        <v>374</v>
      </c>
      <c r="C7356" t="s">
        <v>765</v>
      </c>
      <c r="D7356" t="s">
        <v>1839</v>
      </c>
      <c r="E7356" t="s">
        <v>766</v>
      </c>
      <c r="F7356" t="s">
        <v>769</v>
      </c>
      <c r="G7356" t="s">
        <v>1835</v>
      </c>
      <c r="H7356">
        <v>30</v>
      </c>
      <c r="I7356" t="s">
        <v>777</v>
      </c>
      <c r="J7356" t="s">
        <v>30</v>
      </c>
      <c r="K7356" t="s">
        <v>315</v>
      </c>
      <c r="L7356" t="s">
        <v>2109</v>
      </c>
      <c r="M7356" t="s">
        <v>2082</v>
      </c>
      <c r="N7356" t="s">
        <v>315</v>
      </c>
      <c r="O7356" t="s">
        <v>315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1838</v>
      </c>
    </row>
    <row r="7357" spans="1:22" x14ac:dyDescent="0.25">
      <c r="A7357">
        <v>3</v>
      </c>
      <c r="B7357">
        <v>374</v>
      </c>
      <c r="C7357" t="s">
        <v>765</v>
      </c>
      <c r="D7357" t="s">
        <v>1839</v>
      </c>
      <c r="E7357" t="s">
        <v>766</v>
      </c>
      <c r="F7357" t="s">
        <v>769</v>
      </c>
      <c r="G7357" t="s">
        <v>1835</v>
      </c>
      <c r="H7357">
        <v>31</v>
      </c>
      <c r="I7357" t="s">
        <v>776</v>
      </c>
      <c r="J7357" t="s">
        <v>30</v>
      </c>
      <c r="K7357" t="s">
        <v>315</v>
      </c>
      <c r="L7357" t="s">
        <v>2109</v>
      </c>
      <c r="M7357" t="s">
        <v>2082</v>
      </c>
      <c r="N7357" t="s">
        <v>315</v>
      </c>
      <c r="O7357" t="s">
        <v>315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1838</v>
      </c>
    </row>
    <row r="7358" spans="1:22" x14ac:dyDescent="0.25">
      <c r="A7358">
        <v>3</v>
      </c>
      <c r="B7358">
        <v>374</v>
      </c>
      <c r="C7358" t="s">
        <v>765</v>
      </c>
      <c r="D7358" t="s">
        <v>1839</v>
      </c>
      <c r="E7358" t="s">
        <v>766</v>
      </c>
      <c r="F7358" t="s">
        <v>769</v>
      </c>
      <c r="G7358" t="s">
        <v>1835</v>
      </c>
      <c r="H7358">
        <v>32</v>
      </c>
      <c r="I7358" t="s">
        <v>774</v>
      </c>
      <c r="J7358" t="s">
        <v>30</v>
      </c>
      <c r="K7358" t="s">
        <v>315</v>
      </c>
      <c r="L7358" t="s">
        <v>2109</v>
      </c>
      <c r="M7358" t="s">
        <v>2082</v>
      </c>
      <c r="N7358" t="s">
        <v>315</v>
      </c>
      <c r="O7358" t="s">
        <v>315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1838</v>
      </c>
    </row>
    <row r="7359" spans="1:22" x14ac:dyDescent="0.25">
      <c r="A7359">
        <v>3</v>
      </c>
      <c r="B7359">
        <v>374</v>
      </c>
      <c r="C7359" t="s">
        <v>765</v>
      </c>
      <c r="D7359" t="s">
        <v>1839</v>
      </c>
      <c r="E7359" t="s">
        <v>766</v>
      </c>
      <c r="F7359" t="s">
        <v>769</v>
      </c>
      <c r="G7359" t="s">
        <v>1835</v>
      </c>
      <c r="H7359">
        <v>33</v>
      </c>
      <c r="I7359" t="s">
        <v>32</v>
      </c>
      <c r="J7359" t="s">
        <v>30</v>
      </c>
      <c r="K7359" t="s">
        <v>315</v>
      </c>
      <c r="L7359" t="s">
        <v>2109</v>
      </c>
      <c r="M7359" t="s">
        <v>2082</v>
      </c>
      <c r="N7359" t="s">
        <v>315</v>
      </c>
      <c r="O7359" t="s">
        <v>315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1838</v>
      </c>
    </row>
    <row r="7360" spans="1:22" x14ac:dyDescent="0.25">
      <c r="A7360">
        <v>3</v>
      </c>
      <c r="B7360">
        <v>374</v>
      </c>
      <c r="C7360" t="s">
        <v>765</v>
      </c>
      <c r="D7360" t="s">
        <v>1839</v>
      </c>
      <c r="E7360" t="s">
        <v>766</v>
      </c>
      <c r="F7360" t="s">
        <v>769</v>
      </c>
      <c r="G7360" t="s">
        <v>1835</v>
      </c>
      <c r="H7360">
        <v>34</v>
      </c>
      <c r="I7360" t="s">
        <v>773</v>
      </c>
      <c r="J7360" t="s">
        <v>30</v>
      </c>
      <c r="K7360" t="s">
        <v>315</v>
      </c>
      <c r="L7360" t="s">
        <v>2109</v>
      </c>
      <c r="M7360" t="s">
        <v>2082</v>
      </c>
      <c r="N7360" t="s">
        <v>315</v>
      </c>
      <c r="O7360" t="s">
        <v>315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1838</v>
      </c>
    </row>
    <row r="7361" spans="1:22" x14ac:dyDescent="0.25">
      <c r="A7361">
        <v>3</v>
      </c>
      <c r="B7361">
        <v>374</v>
      </c>
      <c r="C7361" t="s">
        <v>765</v>
      </c>
      <c r="D7361" t="s">
        <v>1839</v>
      </c>
      <c r="E7361" t="s">
        <v>766</v>
      </c>
      <c r="F7361" t="s">
        <v>769</v>
      </c>
      <c r="G7361" t="s">
        <v>1835</v>
      </c>
      <c r="H7361">
        <v>35</v>
      </c>
      <c r="I7361" t="s">
        <v>771</v>
      </c>
      <c r="J7361" t="s">
        <v>30</v>
      </c>
      <c r="K7361" t="s">
        <v>315</v>
      </c>
      <c r="L7361" t="s">
        <v>2109</v>
      </c>
      <c r="M7361" t="s">
        <v>2082</v>
      </c>
      <c r="N7361" t="s">
        <v>315</v>
      </c>
      <c r="O7361" t="s">
        <v>315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1838</v>
      </c>
    </row>
    <row r="7362" spans="1:22" x14ac:dyDescent="0.25">
      <c r="A7362">
        <v>3</v>
      </c>
      <c r="B7362" t="s">
        <v>796</v>
      </c>
      <c r="C7362" t="s">
        <v>795</v>
      </c>
      <c r="D7362" t="s">
        <v>1824</v>
      </c>
      <c r="E7362" t="s">
        <v>797</v>
      </c>
      <c r="F7362" t="s">
        <v>768</v>
      </c>
      <c r="G7362" t="s">
        <v>1825</v>
      </c>
      <c r="H7362">
        <v>1</v>
      </c>
      <c r="I7362" t="s">
        <v>771</v>
      </c>
      <c r="J7362" t="s">
        <v>30</v>
      </c>
      <c r="K7362" t="s">
        <v>315</v>
      </c>
      <c r="L7362" t="s">
        <v>315</v>
      </c>
      <c r="M7362" t="s">
        <v>315</v>
      </c>
      <c r="N7362" t="s">
        <v>315</v>
      </c>
      <c r="O7362" t="s">
        <v>315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 t="s">
        <v>796</v>
      </c>
      <c r="C7363" t="s">
        <v>795</v>
      </c>
      <c r="D7363" t="s">
        <v>1824</v>
      </c>
      <c r="E7363" t="s">
        <v>797</v>
      </c>
      <c r="F7363" t="s">
        <v>768</v>
      </c>
      <c r="G7363" t="s">
        <v>1825</v>
      </c>
      <c r="H7363">
        <v>2</v>
      </c>
      <c r="I7363" t="s">
        <v>773</v>
      </c>
      <c r="J7363" t="s">
        <v>30</v>
      </c>
      <c r="K7363" t="s">
        <v>315</v>
      </c>
      <c r="L7363" t="s">
        <v>315</v>
      </c>
      <c r="M7363" t="s">
        <v>315</v>
      </c>
      <c r="N7363" t="s">
        <v>315</v>
      </c>
      <c r="O7363" t="s">
        <v>315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 t="s">
        <v>796</v>
      </c>
      <c r="C7364" t="s">
        <v>795</v>
      </c>
      <c r="D7364" t="s">
        <v>1824</v>
      </c>
      <c r="E7364" t="s">
        <v>797</v>
      </c>
      <c r="F7364" t="s">
        <v>768</v>
      </c>
      <c r="G7364" t="s">
        <v>1825</v>
      </c>
      <c r="H7364">
        <v>3</v>
      </c>
      <c r="I7364" t="s">
        <v>32</v>
      </c>
      <c r="J7364" t="s">
        <v>30</v>
      </c>
      <c r="K7364" t="s">
        <v>315</v>
      </c>
      <c r="L7364" t="s">
        <v>315</v>
      </c>
      <c r="M7364" t="s">
        <v>315</v>
      </c>
      <c r="N7364" t="s">
        <v>315</v>
      </c>
      <c r="O7364" t="s">
        <v>315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 t="s">
        <v>796</v>
      </c>
      <c r="C7365" t="s">
        <v>795</v>
      </c>
      <c r="D7365" t="s">
        <v>1824</v>
      </c>
      <c r="E7365" t="s">
        <v>797</v>
      </c>
      <c r="F7365" t="s">
        <v>768</v>
      </c>
      <c r="G7365" t="s">
        <v>1825</v>
      </c>
      <c r="H7365">
        <v>4</v>
      </c>
      <c r="I7365" t="s">
        <v>774</v>
      </c>
      <c r="J7365" t="s">
        <v>30</v>
      </c>
      <c r="K7365" t="s">
        <v>315</v>
      </c>
      <c r="L7365" t="s">
        <v>315</v>
      </c>
      <c r="M7365" t="s">
        <v>315</v>
      </c>
      <c r="N7365" t="s">
        <v>315</v>
      </c>
      <c r="O7365" t="s">
        <v>315</v>
      </c>
      <c r="P7365" t="s">
        <v>315</v>
      </c>
      <c r="Q7365" t="s">
        <v>315</v>
      </c>
      <c r="R7365" t="s">
        <v>315</v>
      </c>
      <c r="S7365" t="s">
        <v>315</v>
      </c>
      <c r="T7365" t="s">
        <v>315</v>
      </c>
      <c r="U7365" t="s">
        <v>315</v>
      </c>
      <c r="V7365" t="s">
        <v>315</v>
      </c>
    </row>
    <row r="7366" spans="1:22" x14ac:dyDescent="0.25">
      <c r="A7366">
        <v>3</v>
      </c>
      <c r="B7366" t="s">
        <v>796</v>
      </c>
      <c r="C7366" t="s">
        <v>795</v>
      </c>
      <c r="D7366" t="s">
        <v>1824</v>
      </c>
      <c r="E7366" t="s">
        <v>797</v>
      </c>
      <c r="F7366" t="s">
        <v>768</v>
      </c>
      <c r="G7366" t="s">
        <v>1825</v>
      </c>
      <c r="H7366">
        <v>5</v>
      </c>
      <c r="I7366" t="s">
        <v>776</v>
      </c>
      <c r="J7366" t="s">
        <v>30</v>
      </c>
      <c r="K7366" t="s">
        <v>315</v>
      </c>
      <c r="L7366" t="s">
        <v>315</v>
      </c>
      <c r="M7366" t="s">
        <v>315</v>
      </c>
      <c r="N7366" t="s">
        <v>315</v>
      </c>
      <c r="O7366" t="s">
        <v>315</v>
      </c>
      <c r="P7366" t="s">
        <v>315</v>
      </c>
      <c r="Q7366" t="s">
        <v>315</v>
      </c>
      <c r="R7366" t="s">
        <v>315</v>
      </c>
      <c r="S7366" t="s">
        <v>315</v>
      </c>
      <c r="T7366" t="s">
        <v>315</v>
      </c>
      <c r="U7366" t="s">
        <v>315</v>
      </c>
      <c r="V7366" t="s">
        <v>315</v>
      </c>
    </row>
    <row r="7367" spans="1:22" x14ac:dyDescent="0.25">
      <c r="A7367">
        <v>3</v>
      </c>
      <c r="B7367" t="s">
        <v>796</v>
      </c>
      <c r="C7367" t="s">
        <v>795</v>
      </c>
      <c r="D7367" t="s">
        <v>1824</v>
      </c>
      <c r="E7367" t="s">
        <v>797</v>
      </c>
      <c r="F7367" t="s">
        <v>768</v>
      </c>
      <c r="G7367" t="s">
        <v>1825</v>
      </c>
      <c r="H7367">
        <v>6</v>
      </c>
      <c r="I7367" t="s">
        <v>777</v>
      </c>
      <c r="J7367" t="s">
        <v>30</v>
      </c>
      <c r="K7367" t="s">
        <v>315</v>
      </c>
      <c r="L7367" t="s">
        <v>315</v>
      </c>
      <c r="M7367" t="s">
        <v>315</v>
      </c>
      <c r="N7367" t="s">
        <v>315</v>
      </c>
      <c r="O7367" t="s">
        <v>315</v>
      </c>
      <c r="P7367" t="s">
        <v>315</v>
      </c>
      <c r="Q7367" t="s">
        <v>315</v>
      </c>
      <c r="R7367" t="s">
        <v>315</v>
      </c>
      <c r="S7367" t="s">
        <v>315</v>
      </c>
      <c r="T7367" t="s">
        <v>315</v>
      </c>
      <c r="U7367" t="s">
        <v>315</v>
      </c>
      <c r="V7367" t="s">
        <v>315</v>
      </c>
    </row>
    <row r="7368" spans="1:22" x14ac:dyDescent="0.25">
      <c r="A7368">
        <v>3</v>
      </c>
      <c r="B7368" t="s">
        <v>796</v>
      </c>
      <c r="C7368" t="s">
        <v>795</v>
      </c>
      <c r="D7368" t="s">
        <v>1824</v>
      </c>
      <c r="E7368" t="s">
        <v>797</v>
      </c>
      <c r="F7368" t="s">
        <v>768</v>
      </c>
      <c r="G7368" t="s">
        <v>1825</v>
      </c>
      <c r="H7368">
        <v>7</v>
      </c>
      <c r="I7368" t="s">
        <v>778</v>
      </c>
      <c r="J7368" t="s">
        <v>30</v>
      </c>
      <c r="K7368" t="s">
        <v>315</v>
      </c>
      <c r="L7368" t="s">
        <v>315</v>
      </c>
      <c r="M7368" t="s">
        <v>315</v>
      </c>
      <c r="N7368" t="s">
        <v>315</v>
      </c>
      <c r="O7368" t="s">
        <v>315</v>
      </c>
      <c r="P7368" t="s">
        <v>315</v>
      </c>
      <c r="Q7368" t="s">
        <v>315</v>
      </c>
      <c r="R7368" t="s">
        <v>315</v>
      </c>
      <c r="S7368" t="s">
        <v>315</v>
      </c>
      <c r="T7368" t="s">
        <v>315</v>
      </c>
      <c r="U7368" t="s">
        <v>315</v>
      </c>
      <c r="V7368" t="s">
        <v>315</v>
      </c>
    </row>
    <row r="7369" spans="1:22" x14ac:dyDescent="0.25">
      <c r="A7369">
        <v>3</v>
      </c>
      <c r="B7369" t="s">
        <v>796</v>
      </c>
      <c r="C7369" t="s">
        <v>795</v>
      </c>
      <c r="D7369" t="s">
        <v>1824</v>
      </c>
      <c r="E7369" t="s">
        <v>797</v>
      </c>
      <c r="F7369" t="s">
        <v>768</v>
      </c>
      <c r="G7369" t="s">
        <v>1825</v>
      </c>
      <c r="H7369">
        <v>8</v>
      </c>
      <c r="I7369" t="s">
        <v>651</v>
      </c>
      <c r="J7369" t="s">
        <v>30</v>
      </c>
      <c r="K7369" t="s">
        <v>315</v>
      </c>
      <c r="L7369" t="s">
        <v>315</v>
      </c>
      <c r="M7369" t="s">
        <v>315</v>
      </c>
      <c r="N7369" t="s">
        <v>315</v>
      </c>
      <c r="O7369" t="s">
        <v>315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x14ac:dyDescent="0.25">
      <c r="A7370">
        <v>3</v>
      </c>
      <c r="B7370" t="s">
        <v>796</v>
      </c>
      <c r="C7370" t="s">
        <v>795</v>
      </c>
      <c r="D7370" t="s">
        <v>1824</v>
      </c>
      <c r="E7370" t="s">
        <v>797</v>
      </c>
      <c r="F7370" t="s">
        <v>768</v>
      </c>
      <c r="G7370" t="s">
        <v>1825</v>
      </c>
      <c r="H7370">
        <v>9</v>
      </c>
      <c r="I7370" t="s">
        <v>779</v>
      </c>
      <c r="J7370" t="s">
        <v>30</v>
      </c>
      <c r="K7370" t="s">
        <v>315</v>
      </c>
      <c r="L7370" t="s">
        <v>315</v>
      </c>
      <c r="M7370" t="s">
        <v>315</v>
      </c>
      <c r="N7370" t="s">
        <v>315</v>
      </c>
      <c r="O7370" t="s">
        <v>315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x14ac:dyDescent="0.25">
      <c r="A7371">
        <v>3</v>
      </c>
      <c r="B7371" t="s">
        <v>796</v>
      </c>
      <c r="C7371" t="s">
        <v>795</v>
      </c>
      <c r="D7371" t="s">
        <v>1824</v>
      </c>
      <c r="E7371" t="s">
        <v>797</v>
      </c>
      <c r="F7371" t="s">
        <v>768</v>
      </c>
      <c r="G7371" t="s">
        <v>1825</v>
      </c>
      <c r="H7371">
        <v>10</v>
      </c>
      <c r="I7371" t="s">
        <v>47</v>
      </c>
      <c r="J7371" t="s">
        <v>30</v>
      </c>
      <c r="K7371" t="s">
        <v>315</v>
      </c>
      <c r="L7371" t="s">
        <v>315</v>
      </c>
      <c r="M7371" t="s">
        <v>315</v>
      </c>
      <c r="N7371" t="s">
        <v>315</v>
      </c>
      <c r="O7371" t="s">
        <v>315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x14ac:dyDescent="0.25">
      <c r="A7372">
        <v>3</v>
      </c>
      <c r="B7372" t="s">
        <v>796</v>
      </c>
      <c r="C7372" t="s">
        <v>795</v>
      </c>
      <c r="D7372" t="s">
        <v>1824</v>
      </c>
      <c r="E7372" t="s">
        <v>797</v>
      </c>
      <c r="F7372" t="s">
        <v>768</v>
      </c>
      <c r="G7372" t="s">
        <v>1825</v>
      </c>
      <c r="H7372">
        <v>11</v>
      </c>
      <c r="I7372" t="s">
        <v>49</v>
      </c>
      <c r="J7372" t="s">
        <v>30</v>
      </c>
      <c r="K7372" t="s">
        <v>315</v>
      </c>
      <c r="L7372" t="s">
        <v>315</v>
      </c>
      <c r="M7372" t="s">
        <v>315</v>
      </c>
      <c r="N7372" t="s">
        <v>315</v>
      </c>
      <c r="O7372" t="s">
        <v>315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x14ac:dyDescent="0.25">
      <c r="A7373">
        <v>3</v>
      </c>
      <c r="B7373" t="s">
        <v>796</v>
      </c>
      <c r="C7373" t="s">
        <v>795</v>
      </c>
      <c r="D7373" t="s">
        <v>1824</v>
      </c>
      <c r="E7373" t="s">
        <v>797</v>
      </c>
      <c r="F7373" t="s">
        <v>768</v>
      </c>
      <c r="G7373" t="s">
        <v>1825</v>
      </c>
      <c r="H7373">
        <v>12</v>
      </c>
      <c r="I7373" t="s">
        <v>799</v>
      </c>
      <c r="J7373" t="s">
        <v>30</v>
      </c>
      <c r="K7373" t="s">
        <v>315</v>
      </c>
      <c r="L7373" t="s">
        <v>315</v>
      </c>
      <c r="M7373" t="s">
        <v>315</v>
      </c>
      <c r="N7373" t="s">
        <v>315</v>
      </c>
      <c r="O7373" t="s">
        <v>315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x14ac:dyDescent="0.25">
      <c r="A7374">
        <v>3</v>
      </c>
      <c r="B7374" t="s">
        <v>796</v>
      </c>
      <c r="C7374" t="s">
        <v>795</v>
      </c>
      <c r="D7374" t="s">
        <v>1839</v>
      </c>
      <c r="E7374" t="s">
        <v>797</v>
      </c>
      <c r="F7374" t="s">
        <v>798</v>
      </c>
      <c r="G7374" t="s">
        <v>1825</v>
      </c>
      <c r="H7374">
        <v>1</v>
      </c>
      <c r="I7374" t="s">
        <v>49</v>
      </c>
      <c r="J7374" t="s">
        <v>30</v>
      </c>
      <c r="K7374" t="s">
        <v>315</v>
      </c>
      <c r="L7374" t="s">
        <v>315</v>
      </c>
      <c r="M7374" t="s">
        <v>315</v>
      </c>
      <c r="N7374" t="s">
        <v>315</v>
      </c>
      <c r="O7374" t="s">
        <v>315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x14ac:dyDescent="0.25">
      <c r="A7375">
        <v>3</v>
      </c>
      <c r="B7375" t="s">
        <v>796</v>
      </c>
      <c r="C7375" t="s">
        <v>795</v>
      </c>
      <c r="D7375" t="s">
        <v>1839</v>
      </c>
      <c r="E7375" t="s">
        <v>797</v>
      </c>
      <c r="F7375" t="s">
        <v>798</v>
      </c>
      <c r="G7375" t="s">
        <v>1825</v>
      </c>
      <c r="H7375">
        <v>2</v>
      </c>
      <c r="I7375" t="s">
        <v>55</v>
      </c>
      <c r="J7375" t="s">
        <v>30</v>
      </c>
      <c r="K7375" t="s">
        <v>315</v>
      </c>
      <c r="L7375" t="s">
        <v>315</v>
      </c>
      <c r="M7375" t="s">
        <v>315</v>
      </c>
      <c r="N7375" t="s">
        <v>315</v>
      </c>
      <c r="O7375" t="s">
        <v>315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x14ac:dyDescent="0.25">
      <c r="A7376">
        <v>3</v>
      </c>
      <c r="B7376" t="s">
        <v>796</v>
      </c>
      <c r="C7376" t="s">
        <v>795</v>
      </c>
      <c r="D7376" t="s">
        <v>1839</v>
      </c>
      <c r="E7376" t="s">
        <v>797</v>
      </c>
      <c r="F7376" t="s">
        <v>798</v>
      </c>
      <c r="G7376" t="s">
        <v>1825</v>
      </c>
      <c r="H7376">
        <v>3</v>
      </c>
      <c r="I7376" t="s">
        <v>786</v>
      </c>
      <c r="J7376" t="s">
        <v>30</v>
      </c>
      <c r="K7376" t="s">
        <v>315</v>
      </c>
      <c r="L7376" t="s">
        <v>315</v>
      </c>
      <c r="M7376" t="s">
        <v>315</v>
      </c>
      <c r="N7376" t="s">
        <v>315</v>
      </c>
      <c r="O7376" t="s">
        <v>315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x14ac:dyDescent="0.25">
      <c r="A7377">
        <v>3</v>
      </c>
      <c r="B7377" t="s">
        <v>796</v>
      </c>
      <c r="C7377" t="s">
        <v>795</v>
      </c>
      <c r="D7377" t="s">
        <v>1839</v>
      </c>
      <c r="E7377" t="s">
        <v>797</v>
      </c>
      <c r="F7377" t="s">
        <v>798</v>
      </c>
      <c r="G7377" t="s">
        <v>1825</v>
      </c>
      <c r="H7377">
        <v>4</v>
      </c>
      <c r="I7377" t="s">
        <v>760</v>
      </c>
      <c r="J7377" t="s">
        <v>30</v>
      </c>
      <c r="K7377" t="s">
        <v>315</v>
      </c>
      <c r="L7377" t="s">
        <v>315</v>
      </c>
      <c r="M7377" t="s">
        <v>315</v>
      </c>
      <c r="N7377" t="s">
        <v>315</v>
      </c>
      <c r="O7377" t="s">
        <v>315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x14ac:dyDescent="0.25">
      <c r="A7378">
        <v>3</v>
      </c>
      <c r="B7378" t="s">
        <v>796</v>
      </c>
      <c r="C7378" t="s">
        <v>795</v>
      </c>
      <c r="D7378" t="s">
        <v>1839</v>
      </c>
      <c r="E7378" t="s">
        <v>797</v>
      </c>
      <c r="F7378" t="s">
        <v>798</v>
      </c>
      <c r="G7378" t="s">
        <v>1825</v>
      </c>
      <c r="H7378">
        <v>5</v>
      </c>
      <c r="I7378" t="s">
        <v>779</v>
      </c>
      <c r="J7378" t="s">
        <v>30</v>
      </c>
      <c r="K7378" t="s">
        <v>315</v>
      </c>
      <c r="L7378" t="s">
        <v>315</v>
      </c>
      <c r="M7378" t="s">
        <v>315</v>
      </c>
      <c r="N7378" t="s">
        <v>315</v>
      </c>
      <c r="O7378" t="s">
        <v>315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x14ac:dyDescent="0.25">
      <c r="A7379">
        <v>3</v>
      </c>
      <c r="B7379" t="s">
        <v>796</v>
      </c>
      <c r="C7379" t="s">
        <v>795</v>
      </c>
      <c r="D7379" t="s">
        <v>1839</v>
      </c>
      <c r="E7379" t="s">
        <v>797</v>
      </c>
      <c r="F7379" t="s">
        <v>798</v>
      </c>
      <c r="G7379" t="s">
        <v>1825</v>
      </c>
      <c r="H7379">
        <v>6</v>
      </c>
      <c r="I7379" t="s">
        <v>787</v>
      </c>
      <c r="J7379" t="s">
        <v>30</v>
      </c>
      <c r="K7379" t="s">
        <v>315</v>
      </c>
      <c r="L7379" t="s">
        <v>315</v>
      </c>
      <c r="M7379" t="s">
        <v>315</v>
      </c>
      <c r="N7379" t="s">
        <v>315</v>
      </c>
      <c r="O7379" t="s">
        <v>315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x14ac:dyDescent="0.25">
      <c r="A7380">
        <v>3</v>
      </c>
      <c r="B7380" t="s">
        <v>796</v>
      </c>
      <c r="C7380" t="s">
        <v>795</v>
      </c>
      <c r="D7380" t="s">
        <v>1839</v>
      </c>
      <c r="E7380" t="s">
        <v>797</v>
      </c>
      <c r="F7380" t="s">
        <v>798</v>
      </c>
      <c r="G7380" t="s">
        <v>1825</v>
      </c>
      <c r="H7380">
        <v>7</v>
      </c>
      <c r="I7380" t="s">
        <v>778</v>
      </c>
      <c r="J7380" t="s">
        <v>30</v>
      </c>
      <c r="K7380" t="s">
        <v>315</v>
      </c>
      <c r="L7380" t="s">
        <v>315</v>
      </c>
      <c r="M7380" t="s">
        <v>315</v>
      </c>
      <c r="N7380" t="s">
        <v>315</v>
      </c>
      <c r="O7380" t="s">
        <v>315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x14ac:dyDescent="0.25">
      <c r="A7381">
        <v>3</v>
      </c>
      <c r="B7381" t="s">
        <v>796</v>
      </c>
      <c r="C7381" t="s">
        <v>795</v>
      </c>
      <c r="D7381" t="s">
        <v>1839</v>
      </c>
      <c r="E7381" t="s">
        <v>797</v>
      </c>
      <c r="F7381" t="s">
        <v>798</v>
      </c>
      <c r="G7381" t="s">
        <v>1825</v>
      </c>
      <c r="H7381">
        <v>8</v>
      </c>
      <c r="I7381" t="s">
        <v>777</v>
      </c>
      <c r="J7381" t="s">
        <v>30</v>
      </c>
      <c r="K7381" t="s">
        <v>315</v>
      </c>
      <c r="L7381" t="s">
        <v>315</v>
      </c>
      <c r="M7381" t="s">
        <v>315</v>
      </c>
      <c r="N7381" t="s">
        <v>315</v>
      </c>
      <c r="O7381" t="s">
        <v>315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x14ac:dyDescent="0.25">
      <c r="A7382">
        <v>3</v>
      </c>
      <c r="B7382" t="s">
        <v>796</v>
      </c>
      <c r="C7382" t="s">
        <v>795</v>
      </c>
      <c r="D7382" t="s">
        <v>1839</v>
      </c>
      <c r="E7382" t="s">
        <v>797</v>
      </c>
      <c r="F7382" t="s">
        <v>798</v>
      </c>
      <c r="G7382" t="s">
        <v>1825</v>
      </c>
      <c r="H7382">
        <v>9</v>
      </c>
      <c r="I7382" t="s">
        <v>776</v>
      </c>
      <c r="J7382" t="s">
        <v>30</v>
      </c>
      <c r="K7382" t="s">
        <v>315</v>
      </c>
      <c r="L7382" t="s">
        <v>315</v>
      </c>
      <c r="M7382" t="s">
        <v>315</v>
      </c>
      <c r="N7382" t="s">
        <v>315</v>
      </c>
      <c r="O7382" t="s">
        <v>315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x14ac:dyDescent="0.25">
      <c r="A7383">
        <v>3</v>
      </c>
      <c r="B7383" t="s">
        <v>796</v>
      </c>
      <c r="C7383" t="s">
        <v>795</v>
      </c>
      <c r="D7383" t="s">
        <v>1839</v>
      </c>
      <c r="E7383" t="s">
        <v>797</v>
      </c>
      <c r="F7383" t="s">
        <v>798</v>
      </c>
      <c r="G7383" t="s">
        <v>1825</v>
      </c>
      <c r="H7383">
        <v>10</v>
      </c>
      <c r="I7383" t="s">
        <v>774</v>
      </c>
      <c r="J7383" t="s">
        <v>30</v>
      </c>
      <c r="K7383" t="s">
        <v>315</v>
      </c>
      <c r="L7383" t="s">
        <v>315</v>
      </c>
      <c r="M7383" t="s">
        <v>315</v>
      </c>
      <c r="N7383" t="s">
        <v>315</v>
      </c>
      <c r="O7383" t="s">
        <v>315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x14ac:dyDescent="0.25">
      <c r="A7384">
        <v>3</v>
      </c>
      <c r="B7384" t="s">
        <v>796</v>
      </c>
      <c r="C7384" t="s">
        <v>795</v>
      </c>
      <c r="D7384" t="s">
        <v>1839</v>
      </c>
      <c r="E7384" t="s">
        <v>797</v>
      </c>
      <c r="F7384" t="s">
        <v>798</v>
      </c>
      <c r="G7384" t="s">
        <v>1825</v>
      </c>
      <c r="H7384">
        <v>11</v>
      </c>
      <c r="I7384" t="s">
        <v>32</v>
      </c>
      <c r="J7384" t="s">
        <v>30</v>
      </c>
      <c r="K7384" t="s">
        <v>315</v>
      </c>
      <c r="L7384" t="s">
        <v>315</v>
      </c>
      <c r="M7384" t="s">
        <v>315</v>
      </c>
      <c r="N7384" t="s">
        <v>315</v>
      </c>
      <c r="O7384" t="s">
        <v>315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x14ac:dyDescent="0.25">
      <c r="A7385">
        <v>3</v>
      </c>
      <c r="B7385" t="s">
        <v>796</v>
      </c>
      <c r="C7385" t="s">
        <v>795</v>
      </c>
      <c r="D7385" t="s">
        <v>1839</v>
      </c>
      <c r="E7385" t="s">
        <v>797</v>
      </c>
      <c r="F7385" t="s">
        <v>798</v>
      </c>
      <c r="G7385" t="s">
        <v>1825</v>
      </c>
      <c r="H7385">
        <v>12</v>
      </c>
      <c r="I7385" t="s">
        <v>773</v>
      </c>
      <c r="J7385" t="s">
        <v>30</v>
      </c>
      <c r="K7385" t="s">
        <v>315</v>
      </c>
      <c r="L7385" t="s">
        <v>315</v>
      </c>
      <c r="M7385" t="s">
        <v>315</v>
      </c>
      <c r="N7385" t="s">
        <v>315</v>
      </c>
      <c r="O7385" t="s">
        <v>315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x14ac:dyDescent="0.25">
      <c r="A7386">
        <v>3</v>
      </c>
      <c r="B7386" t="s">
        <v>796</v>
      </c>
      <c r="C7386" t="s">
        <v>795</v>
      </c>
      <c r="D7386" t="s">
        <v>1839</v>
      </c>
      <c r="E7386" t="s">
        <v>797</v>
      </c>
      <c r="F7386" t="s">
        <v>798</v>
      </c>
      <c r="G7386" t="s">
        <v>1825</v>
      </c>
      <c r="H7386">
        <v>13</v>
      </c>
      <c r="I7386" t="s">
        <v>771</v>
      </c>
      <c r="J7386" t="s">
        <v>30</v>
      </c>
      <c r="K7386" t="s">
        <v>315</v>
      </c>
      <c r="L7386" t="s">
        <v>315</v>
      </c>
      <c r="M7386" t="s">
        <v>315</v>
      </c>
      <c r="N7386" t="s">
        <v>315</v>
      </c>
      <c r="O7386" t="s">
        <v>315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x14ac:dyDescent="0.25">
      <c r="A7387">
        <v>3</v>
      </c>
      <c r="B7387" t="s">
        <v>801</v>
      </c>
      <c r="C7387" t="s">
        <v>800</v>
      </c>
      <c r="D7387" t="s">
        <v>1824</v>
      </c>
      <c r="E7387" t="s">
        <v>797</v>
      </c>
      <c r="F7387" t="s">
        <v>802</v>
      </c>
      <c r="G7387" t="s">
        <v>1825</v>
      </c>
      <c r="H7387">
        <v>1</v>
      </c>
      <c r="I7387" t="s">
        <v>773</v>
      </c>
      <c r="J7387" t="s">
        <v>30</v>
      </c>
      <c r="K7387" t="s">
        <v>315</v>
      </c>
      <c r="L7387" t="s">
        <v>315</v>
      </c>
      <c r="M7387" t="s">
        <v>315</v>
      </c>
      <c r="N7387" t="s">
        <v>315</v>
      </c>
      <c r="O7387" t="s">
        <v>315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x14ac:dyDescent="0.25">
      <c r="A7388">
        <v>3</v>
      </c>
      <c r="B7388" t="s">
        <v>801</v>
      </c>
      <c r="C7388" t="s">
        <v>800</v>
      </c>
      <c r="D7388" t="s">
        <v>1824</v>
      </c>
      <c r="E7388" t="s">
        <v>797</v>
      </c>
      <c r="F7388" t="s">
        <v>802</v>
      </c>
      <c r="G7388" t="s">
        <v>1825</v>
      </c>
      <c r="H7388">
        <v>2</v>
      </c>
      <c r="I7388" t="s">
        <v>771</v>
      </c>
      <c r="J7388" t="s">
        <v>30</v>
      </c>
      <c r="K7388" t="s">
        <v>315</v>
      </c>
      <c r="L7388" t="s">
        <v>315</v>
      </c>
      <c r="M7388" t="s">
        <v>315</v>
      </c>
      <c r="N7388" t="s">
        <v>315</v>
      </c>
      <c r="O7388" t="s">
        <v>315</v>
      </c>
      <c r="P7388" t="s">
        <v>315</v>
      </c>
      <c r="Q7388" t="s">
        <v>315</v>
      </c>
      <c r="R7388" t="s">
        <v>315</v>
      </c>
      <c r="S7388" t="s">
        <v>315</v>
      </c>
      <c r="T7388" t="s">
        <v>315</v>
      </c>
      <c r="U7388" t="s">
        <v>315</v>
      </c>
      <c r="V7388" t="s">
        <v>315</v>
      </c>
    </row>
    <row r="7389" spans="1:22" x14ac:dyDescent="0.25">
      <c r="A7389">
        <v>3</v>
      </c>
      <c r="B7389" t="s">
        <v>801</v>
      </c>
      <c r="C7389" t="s">
        <v>800</v>
      </c>
      <c r="D7389" t="s">
        <v>1824</v>
      </c>
      <c r="E7389" t="s">
        <v>797</v>
      </c>
      <c r="F7389" t="s">
        <v>802</v>
      </c>
      <c r="G7389" t="s">
        <v>1825</v>
      </c>
      <c r="H7389">
        <v>3</v>
      </c>
      <c r="I7389" t="s">
        <v>779</v>
      </c>
      <c r="J7389" t="s">
        <v>30</v>
      </c>
      <c r="K7389" t="s">
        <v>315</v>
      </c>
      <c r="L7389" t="s">
        <v>315</v>
      </c>
      <c r="M7389" t="s">
        <v>315</v>
      </c>
      <c r="N7389" t="s">
        <v>315</v>
      </c>
      <c r="O7389" t="s">
        <v>315</v>
      </c>
      <c r="P7389" t="s">
        <v>315</v>
      </c>
      <c r="Q7389" t="s">
        <v>315</v>
      </c>
      <c r="R7389" t="s">
        <v>315</v>
      </c>
      <c r="S7389" t="s">
        <v>315</v>
      </c>
      <c r="T7389" t="s">
        <v>315</v>
      </c>
      <c r="U7389" t="s">
        <v>315</v>
      </c>
      <c r="V7389" t="s">
        <v>315</v>
      </c>
    </row>
    <row r="7390" spans="1:22" x14ac:dyDescent="0.25">
      <c r="A7390">
        <v>3</v>
      </c>
      <c r="B7390" t="s">
        <v>801</v>
      </c>
      <c r="C7390" t="s">
        <v>800</v>
      </c>
      <c r="D7390" t="s">
        <v>1824</v>
      </c>
      <c r="E7390" t="s">
        <v>797</v>
      </c>
      <c r="F7390" t="s">
        <v>802</v>
      </c>
      <c r="G7390" t="s">
        <v>1825</v>
      </c>
      <c r="H7390">
        <v>4</v>
      </c>
      <c r="I7390" t="s">
        <v>47</v>
      </c>
      <c r="J7390" t="s">
        <v>30</v>
      </c>
      <c r="K7390" t="s">
        <v>315</v>
      </c>
      <c r="L7390" t="s">
        <v>315</v>
      </c>
      <c r="M7390" t="s">
        <v>315</v>
      </c>
      <c r="N7390" t="s">
        <v>315</v>
      </c>
      <c r="O7390" t="s">
        <v>315</v>
      </c>
      <c r="P7390" t="s">
        <v>315</v>
      </c>
      <c r="Q7390" t="s">
        <v>315</v>
      </c>
      <c r="R7390" t="s">
        <v>315</v>
      </c>
      <c r="S7390" t="s">
        <v>315</v>
      </c>
      <c r="T7390" t="s">
        <v>315</v>
      </c>
      <c r="U7390" t="s">
        <v>315</v>
      </c>
      <c r="V7390" t="s">
        <v>315</v>
      </c>
    </row>
    <row r="7391" spans="1:22" x14ac:dyDescent="0.25">
      <c r="A7391">
        <v>3</v>
      </c>
      <c r="B7391" t="s">
        <v>801</v>
      </c>
      <c r="C7391" t="s">
        <v>800</v>
      </c>
      <c r="D7391" t="s">
        <v>1839</v>
      </c>
      <c r="E7391" t="s">
        <v>797</v>
      </c>
      <c r="F7391" t="s">
        <v>803</v>
      </c>
      <c r="G7391" t="s">
        <v>1825</v>
      </c>
      <c r="H7391">
        <v>1</v>
      </c>
      <c r="I7391" t="s">
        <v>49</v>
      </c>
      <c r="J7391" t="s">
        <v>30</v>
      </c>
      <c r="K7391" t="s">
        <v>315</v>
      </c>
      <c r="L7391" t="s">
        <v>315</v>
      </c>
      <c r="M7391" t="s">
        <v>315</v>
      </c>
      <c r="N7391" t="s">
        <v>315</v>
      </c>
      <c r="O7391" t="s">
        <v>315</v>
      </c>
      <c r="P7391" t="s">
        <v>315</v>
      </c>
      <c r="Q7391" t="s">
        <v>315</v>
      </c>
      <c r="R7391" t="s">
        <v>315</v>
      </c>
      <c r="S7391" t="s">
        <v>315</v>
      </c>
      <c r="T7391" t="s">
        <v>315</v>
      </c>
      <c r="U7391" t="s">
        <v>315</v>
      </c>
      <c r="V7391" t="s">
        <v>315</v>
      </c>
    </row>
    <row r="7392" spans="1:22" x14ac:dyDescent="0.25">
      <c r="A7392">
        <v>3</v>
      </c>
      <c r="B7392" t="s">
        <v>801</v>
      </c>
      <c r="C7392" t="s">
        <v>800</v>
      </c>
      <c r="D7392" t="s">
        <v>1839</v>
      </c>
      <c r="E7392" t="s">
        <v>797</v>
      </c>
      <c r="F7392" t="s">
        <v>803</v>
      </c>
      <c r="G7392" t="s">
        <v>1825</v>
      </c>
      <c r="H7392">
        <v>2</v>
      </c>
      <c r="I7392" t="s">
        <v>55</v>
      </c>
      <c r="J7392" t="s">
        <v>30</v>
      </c>
      <c r="K7392" t="s">
        <v>315</v>
      </c>
      <c r="L7392" t="s">
        <v>315</v>
      </c>
      <c r="M7392" t="s">
        <v>315</v>
      </c>
      <c r="N7392" t="s">
        <v>315</v>
      </c>
      <c r="O7392" t="s">
        <v>315</v>
      </c>
      <c r="P7392" t="s">
        <v>315</v>
      </c>
      <c r="Q7392" t="s">
        <v>315</v>
      </c>
      <c r="R7392" t="s">
        <v>315</v>
      </c>
      <c r="S7392" t="s">
        <v>315</v>
      </c>
      <c r="T7392" t="s">
        <v>315</v>
      </c>
      <c r="U7392" t="s">
        <v>315</v>
      </c>
      <c r="V7392" t="s">
        <v>315</v>
      </c>
    </row>
    <row r="7393" spans="1:22" x14ac:dyDescent="0.25">
      <c r="A7393">
        <v>3</v>
      </c>
      <c r="B7393" t="s">
        <v>801</v>
      </c>
      <c r="C7393" t="s">
        <v>800</v>
      </c>
      <c r="D7393" t="s">
        <v>1839</v>
      </c>
      <c r="E7393" t="s">
        <v>797</v>
      </c>
      <c r="F7393" t="s">
        <v>803</v>
      </c>
      <c r="G7393" t="s">
        <v>1825</v>
      </c>
      <c r="H7393">
        <v>3</v>
      </c>
      <c r="I7393" t="s">
        <v>786</v>
      </c>
      <c r="J7393" t="s">
        <v>30</v>
      </c>
      <c r="K7393" t="s">
        <v>315</v>
      </c>
      <c r="L7393" t="s">
        <v>315</v>
      </c>
      <c r="M7393" t="s">
        <v>315</v>
      </c>
      <c r="N7393" t="s">
        <v>315</v>
      </c>
      <c r="O7393" t="s">
        <v>315</v>
      </c>
      <c r="P7393" t="s">
        <v>315</v>
      </c>
      <c r="Q7393" t="s">
        <v>315</v>
      </c>
      <c r="R7393" t="s">
        <v>315</v>
      </c>
      <c r="S7393" t="s">
        <v>315</v>
      </c>
      <c r="T7393" t="s">
        <v>315</v>
      </c>
      <c r="U7393" t="s">
        <v>315</v>
      </c>
      <c r="V7393" t="s">
        <v>315</v>
      </c>
    </row>
    <row r="7394" spans="1:22" x14ac:dyDescent="0.25">
      <c r="A7394">
        <v>3</v>
      </c>
      <c r="B7394" t="s">
        <v>801</v>
      </c>
      <c r="C7394" t="s">
        <v>800</v>
      </c>
      <c r="D7394" t="s">
        <v>1839</v>
      </c>
      <c r="E7394" t="s">
        <v>797</v>
      </c>
      <c r="F7394" t="s">
        <v>803</v>
      </c>
      <c r="G7394" t="s">
        <v>1825</v>
      </c>
      <c r="H7394">
        <v>4</v>
      </c>
      <c r="I7394" t="s">
        <v>760</v>
      </c>
      <c r="J7394" t="s">
        <v>30</v>
      </c>
      <c r="K7394" t="s">
        <v>315</v>
      </c>
      <c r="L7394" t="s">
        <v>315</v>
      </c>
      <c r="M7394" t="s">
        <v>315</v>
      </c>
      <c r="N7394" t="s">
        <v>315</v>
      </c>
      <c r="O7394" t="s">
        <v>315</v>
      </c>
      <c r="P7394" t="s">
        <v>315</v>
      </c>
      <c r="Q7394" t="s">
        <v>315</v>
      </c>
      <c r="R7394" t="s">
        <v>315</v>
      </c>
      <c r="S7394" t="s">
        <v>315</v>
      </c>
      <c r="T7394" t="s">
        <v>315</v>
      </c>
      <c r="U7394" t="s">
        <v>315</v>
      </c>
      <c r="V7394" t="s">
        <v>315</v>
      </c>
    </row>
    <row r="7395" spans="1:22" x14ac:dyDescent="0.25">
      <c r="A7395">
        <v>3</v>
      </c>
      <c r="B7395" t="s">
        <v>801</v>
      </c>
      <c r="C7395" t="s">
        <v>800</v>
      </c>
      <c r="D7395" t="s">
        <v>1839</v>
      </c>
      <c r="E7395" t="s">
        <v>797</v>
      </c>
      <c r="F7395" t="s">
        <v>803</v>
      </c>
      <c r="G7395" t="s">
        <v>1825</v>
      </c>
      <c r="H7395">
        <v>5</v>
      </c>
      <c r="I7395" t="s">
        <v>779</v>
      </c>
      <c r="J7395" t="s">
        <v>30</v>
      </c>
      <c r="K7395" t="s">
        <v>315</v>
      </c>
      <c r="L7395" t="s">
        <v>315</v>
      </c>
      <c r="M7395" t="s">
        <v>315</v>
      </c>
      <c r="N7395" t="s">
        <v>315</v>
      </c>
      <c r="O7395" t="s">
        <v>315</v>
      </c>
      <c r="P7395" t="s">
        <v>315</v>
      </c>
      <c r="Q7395" t="s">
        <v>315</v>
      </c>
      <c r="R7395" t="s">
        <v>315</v>
      </c>
      <c r="S7395" t="s">
        <v>315</v>
      </c>
      <c r="T7395" t="s">
        <v>315</v>
      </c>
      <c r="U7395" t="s">
        <v>315</v>
      </c>
      <c r="V7395" t="s">
        <v>315</v>
      </c>
    </row>
    <row r="7396" spans="1:22" x14ac:dyDescent="0.25">
      <c r="A7396">
        <v>3</v>
      </c>
      <c r="B7396" t="s">
        <v>801</v>
      </c>
      <c r="C7396" t="s">
        <v>800</v>
      </c>
      <c r="D7396" t="s">
        <v>1839</v>
      </c>
      <c r="E7396" t="s">
        <v>797</v>
      </c>
      <c r="F7396" t="s">
        <v>803</v>
      </c>
      <c r="G7396" t="s">
        <v>1825</v>
      </c>
      <c r="H7396">
        <v>6</v>
      </c>
      <c r="I7396" t="s">
        <v>805</v>
      </c>
      <c r="J7396" t="s">
        <v>30</v>
      </c>
      <c r="K7396" t="s">
        <v>315</v>
      </c>
      <c r="L7396" t="s">
        <v>315</v>
      </c>
      <c r="M7396" t="s">
        <v>315</v>
      </c>
      <c r="N7396" t="s">
        <v>315</v>
      </c>
      <c r="O7396" t="s">
        <v>315</v>
      </c>
      <c r="P7396" t="s">
        <v>315</v>
      </c>
      <c r="Q7396" t="s">
        <v>315</v>
      </c>
      <c r="R7396" t="s">
        <v>315</v>
      </c>
      <c r="S7396" t="s">
        <v>315</v>
      </c>
      <c r="T7396" t="s">
        <v>315</v>
      </c>
      <c r="U7396" t="s">
        <v>315</v>
      </c>
      <c r="V7396" t="s">
        <v>315</v>
      </c>
    </row>
    <row r="7397" spans="1:22" x14ac:dyDescent="0.25">
      <c r="A7397">
        <v>3</v>
      </c>
      <c r="B7397" t="s">
        <v>801</v>
      </c>
      <c r="C7397" t="s">
        <v>800</v>
      </c>
      <c r="D7397" t="s">
        <v>1839</v>
      </c>
      <c r="E7397" t="s">
        <v>797</v>
      </c>
      <c r="F7397" t="s">
        <v>803</v>
      </c>
      <c r="G7397" t="s">
        <v>1825</v>
      </c>
      <c r="H7397">
        <v>7</v>
      </c>
      <c r="I7397" t="s">
        <v>806</v>
      </c>
      <c r="J7397" t="s">
        <v>30</v>
      </c>
      <c r="K7397" t="s">
        <v>315</v>
      </c>
      <c r="L7397" t="s">
        <v>315</v>
      </c>
      <c r="M7397" t="s">
        <v>315</v>
      </c>
      <c r="N7397" t="s">
        <v>315</v>
      </c>
      <c r="O7397" t="s">
        <v>315</v>
      </c>
      <c r="P7397" t="s">
        <v>315</v>
      </c>
      <c r="Q7397" t="s">
        <v>315</v>
      </c>
      <c r="R7397" t="s">
        <v>315</v>
      </c>
      <c r="S7397" t="s">
        <v>315</v>
      </c>
      <c r="T7397" t="s">
        <v>315</v>
      </c>
      <c r="U7397" t="s">
        <v>315</v>
      </c>
      <c r="V7397" t="s">
        <v>315</v>
      </c>
    </row>
    <row r="7398" spans="1:22" x14ac:dyDescent="0.25">
      <c r="A7398">
        <v>3</v>
      </c>
      <c r="B7398" t="s">
        <v>801</v>
      </c>
      <c r="C7398" t="s">
        <v>800</v>
      </c>
      <c r="D7398" t="s">
        <v>1839</v>
      </c>
      <c r="E7398" t="s">
        <v>797</v>
      </c>
      <c r="F7398" t="s">
        <v>803</v>
      </c>
      <c r="G7398" t="s">
        <v>1825</v>
      </c>
      <c r="H7398">
        <v>8</v>
      </c>
      <c r="I7398" t="s">
        <v>771</v>
      </c>
      <c r="J7398" t="s">
        <v>30</v>
      </c>
      <c r="K7398" t="s">
        <v>315</v>
      </c>
      <c r="L7398" t="s">
        <v>315</v>
      </c>
      <c r="M7398" t="s">
        <v>315</v>
      </c>
      <c r="N7398" t="s">
        <v>315</v>
      </c>
      <c r="O7398" t="s">
        <v>315</v>
      </c>
      <c r="P7398" t="s">
        <v>315</v>
      </c>
      <c r="Q7398" t="s">
        <v>315</v>
      </c>
      <c r="R7398" t="s">
        <v>315</v>
      </c>
      <c r="S7398" t="s">
        <v>315</v>
      </c>
      <c r="T7398" t="s">
        <v>315</v>
      </c>
      <c r="U7398" t="s">
        <v>315</v>
      </c>
      <c r="V7398" t="s">
        <v>315</v>
      </c>
    </row>
    <row r="7399" spans="1:22" x14ac:dyDescent="0.25">
      <c r="A7399">
        <v>3</v>
      </c>
      <c r="B7399" t="s">
        <v>801</v>
      </c>
      <c r="C7399" t="s">
        <v>800</v>
      </c>
      <c r="D7399" t="s">
        <v>1839</v>
      </c>
      <c r="E7399" t="s">
        <v>797</v>
      </c>
      <c r="F7399" t="s">
        <v>803</v>
      </c>
      <c r="G7399" t="s">
        <v>1825</v>
      </c>
      <c r="H7399">
        <v>9</v>
      </c>
      <c r="I7399" t="s">
        <v>773</v>
      </c>
      <c r="J7399" t="s">
        <v>30</v>
      </c>
      <c r="K7399" t="s">
        <v>315</v>
      </c>
      <c r="L7399" t="s">
        <v>315</v>
      </c>
      <c r="M7399" t="s">
        <v>315</v>
      </c>
      <c r="N7399" t="s">
        <v>315</v>
      </c>
      <c r="O7399" t="s">
        <v>315</v>
      </c>
      <c r="P7399" t="s">
        <v>315</v>
      </c>
      <c r="Q7399" t="s">
        <v>315</v>
      </c>
      <c r="R7399" t="s">
        <v>315</v>
      </c>
      <c r="S7399" t="s">
        <v>315</v>
      </c>
      <c r="T7399" t="s">
        <v>315</v>
      </c>
      <c r="U7399" t="s">
        <v>315</v>
      </c>
      <c r="V7399" t="s">
        <v>315</v>
      </c>
    </row>
    <row r="7400" spans="1:22" x14ac:dyDescent="0.25">
      <c r="A7400">
        <v>3</v>
      </c>
      <c r="B7400">
        <v>375</v>
      </c>
      <c r="C7400" t="s">
        <v>808</v>
      </c>
      <c r="D7400" t="s">
        <v>1824</v>
      </c>
      <c r="E7400" t="s">
        <v>809</v>
      </c>
      <c r="F7400" t="s">
        <v>810</v>
      </c>
      <c r="G7400" t="s">
        <v>1825</v>
      </c>
      <c r="H7400">
        <v>1</v>
      </c>
      <c r="I7400" t="s">
        <v>664</v>
      </c>
      <c r="J7400" t="s">
        <v>30</v>
      </c>
      <c r="K7400" t="s">
        <v>315</v>
      </c>
      <c r="L7400" t="s">
        <v>315</v>
      </c>
      <c r="M7400" t="s">
        <v>315</v>
      </c>
      <c r="N7400" t="s">
        <v>315</v>
      </c>
      <c r="O7400" t="s">
        <v>315</v>
      </c>
      <c r="P7400" t="s">
        <v>315</v>
      </c>
      <c r="Q7400" t="s">
        <v>315</v>
      </c>
      <c r="R7400" t="s">
        <v>315</v>
      </c>
      <c r="S7400" t="s">
        <v>315</v>
      </c>
      <c r="T7400" t="s">
        <v>315</v>
      </c>
      <c r="U7400" t="s">
        <v>315</v>
      </c>
      <c r="V7400" t="s">
        <v>315</v>
      </c>
    </row>
    <row r="7401" spans="1:22" x14ac:dyDescent="0.25">
      <c r="A7401">
        <v>3</v>
      </c>
      <c r="B7401">
        <v>375</v>
      </c>
      <c r="C7401" t="s">
        <v>808</v>
      </c>
      <c r="D7401" t="s">
        <v>1824</v>
      </c>
      <c r="E7401" t="s">
        <v>809</v>
      </c>
      <c r="F7401" t="s">
        <v>810</v>
      </c>
      <c r="G7401" t="s">
        <v>1825</v>
      </c>
      <c r="H7401">
        <v>2</v>
      </c>
      <c r="I7401" t="s">
        <v>812</v>
      </c>
      <c r="J7401" t="s">
        <v>30</v>
      </c>
      <c r="K7401" t="s">
        <v>315</v>
      </c>
      <c r="L7401" t="s">
        <v>315</v>
      </c>
      <c r="M7401" t="s">
        <v>315</v>
      </c>
      <c r="N7401" t="s">
        <v>315</v>
      </c>
      <c r="O7401" t="s">
        <v>315</v>
      </c>
      <c r="P7401" t="s">
        <v>315</v>
      </c>
      <c r="Q7401" t="s">
        <v>315</v>
      </c>
      <c r="R7401" t="s">
        <v>315</v>
      </c>
      <c r="S7401" t="s">
        <v>315</v>
      </c>
      <c r="T7401" t="s">
        <v>315</v>
      </c>
      <c r="U7401" t="s">
        <v>315</v>
      </c>
      <c r="V7401" t="s">
        <v>315</v>
      </c>
    </row>
    <row r="7402" spans="1:22" x14ac:dyDescent="0.25">
      <c r="A7402">
        <v>3</v>
      </c>
      <c r="B7402">
        <v>375</v>
      </c>
      <c r="C7402" t="s">
        <v>808</v>
      </c>
      <c r="D7402" t="s">
        <v>1824</v>
      </c>
      <c r="E7402" t="s">
        <v>809</v>
      </c>
      <c r="F7402" t="s">
        <v>810</v>
      </c>
      <c r="G7402" t="s">
        <v>1825</v>
      </c>
      <c r="H7402">
        <v>3</v>
      </c>
      <c r="I7402" t="s">
        <v>664</v>
      </c>
      <c r="J7402" t="s">
        <v>30</v>
      </c>
      <c r="K7402" t="s">
        <v>315</v>
      </c>
      <c r="L7402" t="s">
        <v>315</v>
      </c>
      <c r="M7402" t="s">
        <v>315</v>
      </c>
      <c r="N7402" t="s">
        <v>315</v>
      </c>
      <c r="O7402" t="s">
        <v>315</v>
      </c>
      <c r="P7402" t="s">
        <v>315</v>
      </c>
      <c r="Q7402" t="s">
        <v>315</v>
      </c>
      <c r="R7402" t="s">
        <v>315</v>
      </c>
      <c r="S7402" t="s">
        <v>315</v>
      </c>
      <c r="T7402" t="s">
        <v>315</v>
      </c>
      <c r="U7402" t="s">
        <v>315</v>
      </c>
      <c r="V7402" t="s">
        <v>315</v>
      </c>
    </row>
    <row r="7403" spans="1:22" x14ac:dyDescent="0.25">
      <c r="A7403">
        <v>3</v>
      </c>
      <c r="B7403">
        <v>375</v>
      </c>
      <c r="C7403" t="s">
        <v>808</v>
      </c>
      <c r="D7403" t="s">
        <v>1824</v>
      </c>
      <c r="E7403" t="s">
        <v>809</v>
      </c>
      <c r="F7403" t="s">
        <v>810</v>
      </c>
      <c r="G7403" t="s">
        <v>1825</v>
      </c>
      <c r="H7403">
        <v>4</v>
      </c>
      <c r="I7403" t="s">
        <v>665</v>
      </c>
      <c r="J7403" t="s">
        <v>30</v>
      </c>
      <c r="K7403" t="s">
        <v>315</v>
      </c>
      <c r="L7403" t="s">
        <v>315</v>
      </c>
      <c r="M7403" t="s">
        <v>315</v>
      </c>
      <c r="N7403" t="s">
        <v>315</v>
      </c>
      <c r="O7403" t="s">
        <v>315</v>
      </c>
      <c r="P7403" t="s">
        <v>315</v>
      </c>
      <c r="Q7403" t="s">
        <v>315</v>
      </c>
      <c r="R7403" t="s">
        <v>315</v>
      </c>
      <c r="S7403" t="s">
        <v>315</v>
      </c>
      <c r="T7403" t="s">
        <v>315</v>
      </c>
      <c r="U7403" t="s">
        <v>315</v>
      </c>
      <c r="V7403" t="s">
        <v>315</v>
      </c>
    </row>
    <row r="7404" spans="1:22" x14ac:dyDescent="0.25">
      <c r="A7404">
        <v>3</v>
      </c>
      <c r="B7404">
        <v>375</v>
      </c>
      <c r="C7404" t="s">
        <v>808</v>
      </c>
      <c r="D7404" t="s">
        <v>1824</v>
      </c>
      <c r="E7404" t="s">
        <v>809</v>
      </c>
      <c r="F7404" t="s">
        <v>810</v>
      </c>
      <c r="G7404" t="s">
        <v>1825</v>
      </c>
      <c r="H7404">
        <v>5</v>
      </c>
      <c r="I7404" t="s">
        <v>720</v>
      </c>
      <c r="J7404" t="s">
        <v>30</v>
      </c>
      <c r="K7404" t="s">
        <v>315</v>
      </c>
      <c r="L7404" t="s">
        <v>315</v>
      </c>
      <c r="M7404" t="s">
        <v>315</v>
      </c>
      <c r="N7404" t="s">
        <v>315</v>
      </c>
      <c r="O7404" t="s">
        <v>315</v>
      </c>
      <c r="P7404" t="s">
        <v>315</v>
      </c>
      <c r="Q7404" t="s">
        <v>315</v>
      </c>
      <c r="R7404" t="s">
        <v>315</v>
      </c>
      <c r="S7404" t="s">
        <v>315</v>
      </c>
      <c r="T7404" t="s">
        <v>315</v>
      </c>
      <c r="U7404" t="s">
        <v>315</v>
      </c>
      <c r="V7404" t="s">
        <v>315</v>
      </c>
    </row>
    <row r="7405" spans="1:22" x14ac:dyDescent="0.25">
      <c r="A7405">
        <v>3</v>
      </c>
      <c r="B7405">
        <v>375</v>
      </c>
      <c r="C7405" t="s">
        <v>808</v>
      </c>
      <c r="D7405" t="s">
        <v>1824</v>
      </c>
      <c r="E7405" t="s">
        <v>809</v>
      </c>
      <c r="F7405" t="s">
        <v>810</v>
      </c>
      <c r="G7405" t="s">
        <v>1825</v>
      </c>
      <c r="H7405">
        <v>6</v>
      </c>
      <c r="I7405" t="s">
        <v>704</v>
      </c>
      <c r="J7405" t="s">
        <v>30</v>
      </c>
      <c r="K7405" t="s">
        <v>315</v>
      </c>
      <c r="L7405" t="s">
        <v>315</v>
      </c>
      <c r="M7405" t="s">
        <v>315</v>
      </c>
      <c r="N7405" t="s">
        <v>315</v>
      </c>
      <c r="O7405" t="s">
        <v>315</v>
      </c>
      <c r="P7405" t="s">
        <v>315</v>
      </c>
      <c r="Q7405" t="s">
        <v>315</v>
      </c>
      <c r="R7405" t="s">
        <v>315</v>
      </c>
      <c r="S7405" t="s">
        <v>315</v>
      </c>
      <c r="T7405" t="s">
        <v>315</v>
      </c>
      <c r="U7405" t="s">
        <v>315</v>
      </c>
      <c r="V7405" t="s">
        <v>315</v>
      </c>
    </row>
    <row r="7406" spans="1:22" x14ac:dyDescent="0.25">
      <c r="A7406">
        <v>3</v>
      </c>
      <c r="B7406">
        <v>375</v>
      </c>
      <c r="C7406" t="s">
        <v>808</v>
      </c>
      <c r="D7406" t="s">
        <v>1824</v>
      </c>
      <c r="E7406" t="s">
        <v>809</v>
      </c>
      <c r="F7406" t="s">
        <v>810</v>
      </c>
      <c r="G7406" t="s">
        <v>1825</v>
      </c>
      <c r="H7406">
        <v>7</v>
      </c>
      <c r="I7406" t="s">
        <v>49</v>
      </c>
      <c r="J7406" t="s">
        <v>30</v>
      </c>
      <c r="K7406" t="s">
        <v>315</v>
      </c>
      <c r="L7406" t="s">
        <v>315</v>
      </c>
      <c r="M7406" t="s">
        <v>315</v>
      </c>
      <c r="N7406" t="s">
        <v>315</v>
      </c>
      <c r="O7406" t="s">
        <v>315</v>
      </c>
      <c r="P7406" t="s">
        <v>315</v>
      </c>
      <c r="Q7406" t="s">
        <v>315</v>
      </c>
      <c r="R7406" t="s">
        <v>315</v>
      </c>
      <c r="S7406" t="s">
        <v>315</v>
      </c>
      <c r="T7406" t="s">
        <v>315</v>
      </c>
      <c r="U7406" t="s">
        <v>315</v>
      </c>
      <c r="V7406" t="s">
        <v>315</v>
      </c>
    </row>
    <row r="7407" spans="1:22" x14ac:dyDescent="0.25">
      <c r="A7407">
        <v>3</v>
      </c>
      <c r="B7407">
        <v>375</v>
      </c>
      <c r="C7407" t="s">
        <v>808</v>
      </c>
      <c r="D7407" t="s">
        <v>1824</v>
      </c>
      <c r="E7407" t="s">
        <v>809</v>
      </c>
      <c r="F7407" t="s">
        <v>810</v>
      </c>
      <c r="G7407" t="s">
        <v>1825</v>
      </c>
      <c r="H7407">
        <v>8</v>
      </c>
      <c r="I7407" t="s">
        <v>632</v>
      </c>
      <c r="J7407" t="s">
        <v>30</v>
      </c>
      <c r="K7407" t="s">
        <v>315</v>
      </c>
      <c r="L7407" t="s">
        <v>315</v>
      </c>
      <c r="M7407" t="s">
        <v>315</v>
      </c>
      <c r="N7407" t="s">
        <v>315</v>
      </c>
      <c r="O7407" t="s">
        <v>315</v>
      </c>
      <c r="P7407" t="s">
        <v>315</v>
      </c>
      <c r="Q7407" t="s">
        <v>315</v>
      </c>
      <c r="R7407" t="s">
        <v>315</v>
      </c>
      <c r="S7407" t="s">
        <v>315</v>
      </c>
      <c r="T7407" t="s">
        <v>315</v>
      </c>
      <c r="U7407" t="s">
        <v>315</v>
      </c>
      <c r="V7407" t="s">
        <v>315</v>
      </c>
    </row>
    <row r="7408" spans="1:22" x14ac:dyDescent="0.25">
      <c r="A7408">
        <v>3</v>
      </c>
      <c r="B7408">
        <v>375</v>
      </c>
      <c r="C7408" t="s">
        <v>808</v>
      </c>
      <c r="D7408" t="s">
        <v>1824</v>
      </c>
      <c r="E7408" t="s">
        <v>809</v>
      </c>
      <c r="F7408" t="s">
        <v>810</v>
      </c>
      <c r="G7408" t="s">
        <v>1825</v>
      </c>
      <c r="H7408">
        <v>9</v>
      </c>
      <c r="I7408" t="s">
        <v>813</v>
      </c>
      <c r="J7408" t="s">
        <v>30</v>
      </c>
      <c r="K7408" t="s">
        <v>315</v>
      </c>
      <c r="L7408" t="s">
        <v>315</v>
      </c>
      <c r="M7408" t="s">
        <v>315</v>
      </c>
      <c r="N7408" t="s">
        <v>315</v>
      </c>
      <c r="O7408" t="s">
        <v>315</v>
      </c>
      <c r="P7408" t="s">
        <v>315</v>
      </c>
      <c r="Q7408" t="s">
        <v>315</v>
      </c>
      <c r="R7408" t="s">
        <v>315</v>
      </c>
      <c r="S7408" t="s">
        <v>315</v>
      </c>
      <c r="T7408" t="s">
        <v>315</v>
      </c>
      <c r="U7408" t="s">
        <v>315</v>
      </c>
      <c r="V7408" t="s">
        <v>315</v>
      </c>
    </row>
    <row r="7409" spans="1:22" x14ac:dyDescent="0.25">
      <c r="A7409">
        <v>3</v>
      </c>
      <c r="B7409">
        <v>375</v>
      </c>
      <c r="C7409" t="s">
        <v>808</v>
      </c>
      <c r="D7409" t="s">
        <v>1824</v>
      </c>
      <c r="E7409" t="s">
        <v>809</v>
      </c>
      <c r="F7409" t="s">
        <v>810</v>
      </c>
      <c r="G7409" t="s">
        <v>1825</v>
      </c>
      <c r="H7409">
        <v>10</v>
      </c>
      <c r="I7409" t="s">
        <v>46</v>
      </c>
      <c r="J7409" t="s">
        <v>30</v>
      </c>
      <c r="K7409" t="s">
        <v>315</v>
      </c>
      <c r="L7409" t="s">
        <v>315</v>
      </c>
      <c r="M7409" t="s">
        <v>315</v>
      </c>
      <c r="N7409" t="s">
        <v>315</v>
      </c>
      <c r="O7409" t="s">
        <v>315</v>
      </c>
      <c r="P7409" t="s">
        <v>315</v>
      </c>
      <c r="Q7409" t="s">
        <v>315</v>
      </c>
      <c r="R7409" t="s">
        <v>315</v>
      </c>
      <c r="S7409" t="s">
        <v>315</v>
      </c>
      <c r="T7409" t="s">
        <v>315</v>
      </c>
      <c r="U7409" t="s">
        <v>315</v>
      </c>
      <c r="V7409" t="s">
        <v>315</v>
      </c>
    </row>
    <row r="7410" spans="1:22" x14ac:dyDescent="0.25">
      <c r="A7410">
        <v>3</v>
      </c>
      <c r="B7410">
        <v>375</v>
      </c>
      <c r="C7410" t="s">
        <v>808</v>
      </c>
      <c r="D7410" t="s">
        <v>1824</v>
      </c>
      <c r="E7410" t="s">
        <v>809</v>
      </c>
      <c r="F7410" t="s">
        <v>810</v>
      </c>
      <c r="G7410" t="s">
        <v>1825</v>
      </c>
      <c r="H7410">
        <v>11</v>
      </c>
      <c r="I7410" t="s">
        <v>46</v>
      </c>
      <c r="J7410" t="s">
        <v>75</v>
      </c>
      <c r="K7410" t="s">
        <v>315</v>
      </c>
      <c r="L7410" t="s">
        <v>315</v>
      </c>
      <c r="M7410" t="s">
        <v>315</v>
      </c>
      <c r="N7410" t="s">
        <v>315</v>
      </c>
      <c r="O7410" t="s">
        <v>315</v>
      </c>
      <c r="P7410" t="s">
        <v>315</v>
      </c>
      <c r="Q7410" t="s">
        <v>315</v>
      </c>
      <c r="R7410" t="s">
        <v>315</v>
      </c>
      <c r="S7410" t="s">
        <v>315</v>
      </c>
      <c r="T7410" t="s">
        <v>315</v>
      </c>
      <c r="U7410" t="s">
        <v>315</v>
      </c>
      <c r="V7410" t="s">
        <v>315</v>
      </c>
    </row>
    <row r="7411" spans="1:22" x14ac:dyDescent="0.25">
      <c r="A7411">
        <v>3</v>
      </c>
      <c r="B7411">
        <v>375</v>
      </c>
      <c r="C7411" t="s">
        <v>808</v>
      </c>
      <c r="D7411" t="s">
        <v>1824</v>
      </c>
      <c r="E7411" t="s">
        <v>809</v>
      </c>
      <c r="F7411" t="s">
        <v>810</v>
      </c>
      <c r="G7411" t="s">
        <v>1825</v>
      </c>
      <c r="H7411">
        <v>12</v>
      </c>
      <c r="I7411" t="s">
        <v>46</v>
      </c>
      <c r="J7411" t="s">
        <v>110</v>
      </c>
      <c r="K7411" t="s">
        <v>315</v>
      </c>
      <c r="L7411" t="s">
        <v>315</v>
      </c>
      <c r="M7411" t="s">
        <v>315</v>
      </c>
      <c r="N7411" t="s">
        <v>315</v>
      </c>
      <c r="O7411" t="s">
        <v>315</v>
      </c>
      <c r="P7411" t="s">
        <v>315</v>
      </c>
      <c r="Q7411" t="s">
        <v>315</v>
      </c>
      <c r="R7411" t="s">
        <v>315</v>
      </c>
      <c r="S7411" t="s">
        <v>315</v>
      </c>
      <c r="T7411" t="s">
        <v>315</v>
      </c>
      <c r="U7411" t="s">
        <v>315</v>
      </c>
      <c r="V7411" t="s">
        <v>315</v>
      </c>
    </row>
    <row r="7412" spans="1:22" x14ac:dyDescent="0.25">
      <c r="A7412">
        <v>3</v>
      </c>
      <c r="B7412">
        <v>375</v>
      </c>
      <c r="C7412" t="s">
        <v>808</v>
      </c>
      <c r="D7412" t="s">
        <v>1824</v>
      </c>
      <c r="E7412" t="s">
        <v>809</v>
      </c>
      <c r="F7412" t="s">
        <v>810</v>
      </c>
      <c r="G7412" t="s">
        <v>1825</v>
      </c>
      <c r="H7412">
        <v>13</v>
      </c>
      <c r="I7412" t="s">
        <v>206</v>
      </c>
      <c r="J7412" t="s">
        <v>110</v>
      </c>
      <c r="K7412" t="s">
        <v>315</v>
      </c>
      <c r="L7412" t="s">
        <v>315</v>
      </c>
      <c r="M7412" t="s">
        <v>315</v>
      </c>
      <c r="N7412" t="s">
        <v>315</v>
      </c>
      <c r="O7412" t="s">
        <v>315</v>
      </c>
      <c r="P7412" t="s">
        <v>315</v>
      </c>
      <c r="Q7412" t="s">
        <v>315</v>
      </c>
      <c r="R7412" t="s">
        <v>315</v>
      </c>
      <c r="S7412" t="s">
        <v>315</v>
      </c>
      <c r="T7412" t="s">
        <v>315</v>
      </c>
      <c r="U7412" t="s">
        <v>315</v>
      </c>
      <c r="V7412" t="s">
        <v>315</v>
      </c>
    </row>
    <row r="7413" spans="1:22" x14ac:dyDescent="0.25">
      <c r="A7413">
        <v>3</v>
      </c>
      <c r="B7413">
        <v>375</v>
      </c>
      <c r="C7413" t="s">
        <v>808</v>
      </c>
      <c r="D7413" t="s">
        <v>1824</v>
      </c>
      <c r="E7413" t="s">
        <v>809</v>
      </c>
      <c r="F7413" t="s">
        <v>810</v>
      </c>
      <c r="G7413" t="s">
        <v>1825</v>
      </c>
      <c r="H7413">
        <v>14</v>
      </c>
      <c r="I7413" t="s">
        <v>157</v>
      </c>
      <c r="J7413" t="s">
        <v>110</v>
      </c>
      <c r="K7413" t="s">
        <v>315</v>
      </c>
      <c r="L7413" t="s">
        <v>315</v>
      </c>
      <c r="M7413" t="s">
        <v>315</v>
      </c>
      <c r="N7413" t="s">
        <v>315</v>
      </c>
      <c r="O7413" t="s">
        <v>315</v>
      </c>
      <c r="P7413" t="s">
        <v>315</v>
      </c>
      <c r="Q7413" t="s">
        <v>315</v>
      </c>
      <c r="R7413" t="s">
        <v>315</v>
      </c>
      <c r="S7413" t="s">
        <v>315</v>
      </c>
      <c r="T7413" t="s">
        <v>315</v>
      </c>
      <c r="U7413" t="s">
        <v>315</v>
      </c>
      <c r="V7413" t="s">
        <v>315</v>
      </c>
    </row>
    <row r="7414" spans="1:22" x14ac:dyDescent="0.25">
      <c r="A7414">
        <v>3</v>
      </c>
      <c r="B7414">
        <v>375</v>
      </c>
      <c r="C7414" t="s">
        <v>808</v>
      </c>
      <c r="D7414" t="s">
        <v>1824</v>
      </c>
      <c r="E7414" t="s">
        <v>809</v>
      </c>
      <c r="F7414" t="s">
        <v>810</v>
      </c>
      <c r="G7414" t="s">
        <v>1825</v>
      </c>
      <c r="H7414">
        <v>15</v>
      </c>
      <c r="I7414" t="s">
        <v>814</v>
      </c>
      <c r="J7414" t="s">
        <v>110</v>
      </c>
      <c r="K7414" t="s">
        <v>315</v>
      </c>
      <c r="L7414" t="s">
        <v>315</v>
      </c>
      <c r="M7414" t="s">
        <v>315</v>
      </c>
      <c r="N7414" t="s">
        <v>315</v>
      </c>
      <c r="O7414" t="s">
        <v>315</v>
      </c>
      <c r="P7414" t="s">
        <v>315</v>
      </c>
      <c r="Q7414" t="s">
        <v>315</v>
      </c>
      <c r="R7414" t="s">
        <v>315</v>
      </c>
      <c r="S7414" t="s">
        <v>315</v>
      </c>
      <c r="T7414" t="s">
        <v>315</v>
      </c>
      <c r="U7414" t="s">
        <v>315</v>
      </c>
      <c r="V7414" t="s">
        <v>315</v>
      </c>
    </row>
    <row r="7415" spans="1:22" x14ac:dyDescent="0.25">
      <c r="A7415">
        <v>3</v>
      </c>
      <c r="B7415">
        <v>375</v>
      </c>
      <c r="C7415" t="s">
        <v>808</v>
      </c>
      <c r="D7415" t="s">
        <v>1824</v>
      </c>
      <c r="E7415" t="s">
        <v>809</v>
      </c>
      <c r="F7415" t="s">
        <v>810</v>
      </c>
      <c r="G7415" t="s">
        <v>1825</v>
      </c>
      <c r="H7415">
        <v>16</v>
      </c>
      <c r="I7415" t="s">
        <v>147</v>
      </c>
      <c r="J7415" t="s">
        <v>110</v>
      </c>
      <c r="K7415" t="s">
        <v>315</v>
      </c>
      <c r="L7415" t="s">
        <v>315</v>
      </c>
      <c r="M7415" t="s">
        <v>315</v>
      </c>
      <c r="N7415" t="s">
        <v>315</v>
      </c>
      <c r="O7415" t="s">
        <v>315</v>
      </c>
      <c r="P7415" t="s">
        <v>315</v>
      </c>
      <c r="Q7415" t="s">
        <v>315</v>
      </c>
      <c r="R7415" t="s">
        <v>315</v>
      </c>
      <c r="S7415" t="s">
        <v>315</v>
      </c>
      <c r="T7415" t="s">
        <v>315</v>
      </c>
      <c r="U7415" t="s">
        <v>315</v>
      </c>
      <c r="V7415" t="s">
        <v>315</v>
      </c>
    </row>
    <row r="7416" spans="1:22" x14ac:dyDescent="0.25">
      <c r="A7416">
        <v>3</v>
      </c>
      <c r="B7416">
        <v>375</v>
      </c>
      <c r="C7416" t="s">
        <v>808</v>
      </c>
      <c r="D7416" t="s">
        <v>1824</v>
      </c>
      <c r="E7416" t="s">
        <v>809</v>
      </c>
      <c r="F7416" t="s">
        <v>810</v>
      </c>
      <c r="G7416" t="s">
        <v>1825</v>
      </c>
      <c r="H7416">
        <v>17</v>
      </c>
      <c r="I7416" t="s">
        <v>149</v>
      </c>
      <c r="J7416" t="s">
        <v>110</v>
      </c>
      <c r="K7416" t="s">
        <v>315</v>
      </c>
      <c r="L7416" t="s">
        <v>315</v>
      </c>
      <c r="M7416" t="s">
        <v>315</v>
      </c>
      <c r="N7416" t="s">
        <v>315</v>
      </c>
      <c r="O7416" t="s">
        <v>315</v>
      </c>
      <c r="P7416" t="s">
        <v>315</v>
      </c>
      <c r="Q7416" t="s">
        <v>315</v>
      </c>
      <c r="R7416" t="s">
        <v>315</v>
      </c>
      <c r="S7416" t="s">
        <v>315</v>
      </c>
      <c r="T7416" t="s">
        <v>315</v>
      </c>
      <c r="U7416" t="s">
        <v>315</v>
      </c>
      <c r="V7416" t="s">
        <v>315</v>
      </c>
    </row>
    <row r="7417" spans="1:22" x14ac:dyDescent="0.25">
      <c r="A7417">
        <v>3</v>
      </c>
      <c r="B7417">
        <v>375</v>
      </c>
      <c r="C7417" t="s">
        <v>808</v>
      </c>
      <c r="D7417" t="s">
        <v>1824</v>
      </c>
      <c r="E7417" t="s">
        <v>809</v>
      </c>
      <c r="F7417" t="s">
        <v>810</v>
      </c>
      <c r="G7417" t="s">
        <v>1825</v>
      </c>
      <c r="H7417">
        <v>18</v>
      </c>
      <c r="I7417" t="s">
        <v>573</v>
      </c>
      <c r="J7417" t="s">
        <v>110</v>
      </c>
      <c r="K7417" t="s">
        <v>315</v>
      </c>
      <c r="L7417" t="s">
        <v>315</v>
      </c>
      <c r="M7417" t="s">
        <v>315</v>
      </c>
      <c r="N7417" t="s">
        <v>315</v>
      </c>
      <c r="O7417" t="s">
        <v>315</v>
      </c>
      <c r="P7417" t="s">
        <v>315</v>
      </c>
      <c r="Q7417" t="s">
        <v>315</v>
      </c>
      <c r="R7417" t="s">
        <v>315</v>
      </c>
      <c r="S7417" t="s">
        <v>315</v>
      </c>
      <c r="T7417" t="s">
        <v>315</v>
      </c>
      <c r="U7417" t="s">
        <v>315</v>
      </c>
      <c r="V7417" t="s">
        <v>315</v>
      </c>
    </row>
    <row r="7418" spans="1:22" x14ac:dyDescent="0.25">
      <c r="A7418">
        <v>3</v>
      </c>
      <c r="B7418">
        <v>375</v>
      </c>
      <c r="C7418" t="s">
        <v>808</v>
      </c>
      <c r="D7418" t="s">
        <v>1824</v>
      </c>
      <c r="E7418" t="s">
        <v>809</v>
      </c>
      <c r="F7418" t="s">
        <v>810</v>
      </c>
      <c r="G7418" t="s">
        <v>1825</v>
      </c>
      <c r="H7418">
        <v>19</v>
      </c>
      <c r="I7418" t="s">
        <v>574</v>
      </c>
      <c r="J7418" t="s">
        <v>110</v>
      </c>
      <c r="K7418" t="s">
        <v>315</v>
      </c>
      <c r="L7418" t="s">
        <v>315</v>
      </c>
      <c r="M7418" t="s">
        <v>315</v>
      </c>
      <c r="N7418" t="s">
        <v>315</v>
      </c>
      <c r="O7418" t="s">
        <v>315</v>
      </c>
      <c r="P7418" t="s">
        <v>315</v>
      </c>
      <c r="Q7418" t="s">
        <v>315</v>
      </c>
      <c r="R7418" t="s">
        <v>315</v>
      </c>
      <c r="S7418" t="s">
        <v>315</v>
      </c>
      <c r="T7418" t="s">
        <v>315</v>
      </c>
      <c r="U7418" t="s">
        <v>315</v>
      </c>
      <c r="V7418" t="s">
        <v>315</v>
      </c>
    </row>
    <row r="7419" spans="1:22" x14ac:dyDescent="0.25">
      <c r="A7419">
        <v>3</v>
      </c>
      <c r="B7419">
        <v>375</v>
      </c>
      <c r="C7419" t="s">
        <v>808</v>
      </c>
      <c r="D7419" t="s">
        <v>1824</v>
      </c>
      <c r="E7419" t="s">
        <v>809</v>
      </c>
      <c r="F7419" t="s">
        <v>810</v>
      </c>
      <c r="G7419" t="s">
        <v>1825</v>
      </c>
      <c r="H7419">
        <v>20</v>
      </c>
      <c r="I7419" t="s">
        <v>575</v>
      </c>
      <c r="J7419" t="s">
        <v>110</v>
      </c>
      <c r="K7419" t="s">
        <v>315</v>
      </c>
      <c r="L7419" t="s">
        <v>315</v>
      </c>
      <c r="M7419" t="s">
        <v>315</v>
      </c>
      <c r="N7419" t="s">
        <v>315</v>
      </c>
      <c r="O7419" t="s">
        <v>315</v>
      </c>
      <c r="P7419" t="s">
        <v>315</v>
      </c>
      <c r="Q7419" t="s">
        <v>315</v>
      </c>
      <c r="R7419" t="s">
        <v>315</v>
      </c>
      <c r="S7419" t="s">
        <v>315</v>
      </c>
      <c r="T7419" t="s">
        <v>315</v>
      </c>
      <c r="U7419" t="s">
        <v>315</v>
      </c>
      <c r="V7419" t="s">
        <v>315</v>
      </c>
    </row>
    <row r="7420" spans="1:22" x14ac:dyDescent="0.25">
      <c r="A7420">
        <v>3</v>
      </c>
      <c r="B7420">
        <v>375</v>
      </c>
      <c r="C7420" t="s">
        <v>808</v>
      </c>
      <c r="D7420" t="s">
        <v>1824</v>
      </c>
      <c r="E7420" t="s">
        <v>809</v>
      </c>
      <c r="F7420" t="s">
        <v>810</v>
      </c>
      <c r="G7420" t="s">
        <v>1825</v>
      </c>
      <c r="H7420">
        <v>21</v>
      </c>
      <c r="I7420" t="s">
        <v>576</v>
      </c>
      <c r="J7420" t="s">
        <v>110</v>
      </c>
      <c r="K7420" t="s">
        <v>315</v>
      </c>
      <c r="L7420" t="s">
        <v>315</v>
      </c>
      <c r="M7420" t="s">
        <v>315</v>
      </c>
      <c r="N7420" t="s">
        <v>315</v>
      </c>
      <c r="O7420" t="s">
        <v>315</v>
      </c>
      <c r="P7420" t="s">
        <v>315</v>
      </c>
      <c r="Q7420" t="s">
        <v>315</v>
      </c>
      <c r="R7420" t="s">
        <v>315</v>
      </c>
      <c r="S7420" t="s">
        <v>315</v>
      </c>
      <c r="T7420" t="s">
        <v>315</v>
      </c>
      <c r="U7420" t="s">
        <v>315</v>
      </c>
      <c r="V7420" t="s">
        <v>315</v>
      </c>
    </row>
    <row r="7421" spans="1:22" x14ac:dyDescent="0.25">
      <c r="A7421">
        <v>3</v>
      </c>
      <c r="B7421">
        <v>375</v>
      </c>
      <c r="C7421" t="s">
        <v>808</v>
      </c>
      <c r="D7421" t="s">
        <v>1824</v>
      </c>
      <c r="E7421" t="s">
        <v>809</v>
      </c>
      <c r="F7421" t="s">
        <v>810</v>
      </c>
      <c r="G7421" t="s">
        <v>1825</v>
      </c>
      <c r="H7421">
        <v>22</v>
      </c>
      <c r="I7421" t="s">
        <v>187</v>
      </c>
      <c r="J7421" t="s">
        <v>110</v>
      </c>
      <c r="K7421" t="s">
        <v>315</v>
      </c>
      <c r="L7421" t="s">
        <v>315</v>
      </c>
      <c r="M7421" t="s">
        <v>315</v>
      </c>
      <c r="N7421" t="s">
        <v>315</v>
      </c>
      <c r="O7421" t="s">
        <v>315</v>
      </c>
      <c r="P7421" t="s">
        <v>315</v>
      </c>
      <c r="Q7421" t="s">
        <v>315</v>
      </c>
      <c r="R7421" t="s">
        <v>315</v>
      </c>
      <c r="S7421" t="s">
        <v>315</v>
      </c>
      <c r="T7421" t="s">
        <v>315</v>
      </c>
      <c r="U7421" t="s">
        <v>315</v>
      </c>
      <c r="V7421" t="s">
        <v>315</v>
      </c>
    </row>
    <row r="7422" spans="1:22" x14ac:dyDescent="0.25">
      <c r="A7422">
        <v>3</v>
      </c>
      <c r="B7422">
        <v>375</v>
      </c>
      <c r="C7422" t="s">
        <v>808</v>
      </c>
      <c r="D7422" t="s">
        <v>1824</v>
      </c>
      <c r="E7422" t="s">
        <v>809</v>
      </c>
      <c r="F7422" t="s">
        <v>810</v>
      </c>
      <c r="G7422" t="s">
        <v>1825</v>
      </c>
      <c r="H7422">
        <v>23</v>
      </c>
      <c r="I7422" t="s">
        <v>187</v>
      </c>
      <c r="J7422" t="s">
        <v>115</v>
      </c>
      <c r="K7422" t="s">
        <v>315</v>
      </c>
      <c r="L7422" t="s">
        <v>315</v>
      </c>
      <c r="M7422" t="s">
        <v>315</v>
      </c>
      <c r="N7422" t="s">
        <v>315</v>
      </c>
      <c r="O7422" t="s">
        <v>315</v>
      </c>
      <c r="P7422" t="s">
        <v>315</v>
      </c>
      <c r="Q7422" t="s">
        <v>315</v>
      </c>
      <c r="R7422" t="s">
        <v>315</v>
      </c>
      <c r="S7422" t="s">
        <v>315</v>
      </c>
      <c r="T7422" t="s">
        <v>315</v>
      </c>
      <c r="U7422" t="s">
        <v>315</v>
      </c>
      <c r="V7422" t="s">
        <v>315</v>
      </c>
    </row>
    <row r="7423" spans="1:22" x14ac:dyDescent="0.25">
      <c r="A7423">
        <v>3</v>
      </c>
      <c r="B7423">
        <v>375</v>
      </c>
      <c r="C7423" t="s">
        <v>808</v>
      </c>
      <c r="D7423" t="s">
        <v>1824</v>
      </c>
      <c r="E7423" t="s">
        <v>809</v>
      </c>
      <c r="F7423" t="s">
        <v>810</v>
      </c>
      <c r="G7423" t="s">
        <v>1825</v>
      </c>
      <c r="H7423">
        <v>24</v>
      </c>
      <c r="I7423" t="s">
        <v>296</v>
      </c>
      <c r="J7423" t="s">
        <v>115</v>
      </c>
      <c r="K7423" t="s">
        <v>315</v>
      </c>
      <c r="L7423" t="s">
        <v>315</v>
      </c>
      <c r="M7423" t="s">
        <v>315</v>
      </c>
      <c r="N7423" t="s">
        <v>315</v>
      </c>
      <c r="O7423" t="s">
        <v>315</v>
      </c>
      <c r="P7423" t="s">
        <v>315</v>
      </c>
      <c r="Q7423" t="s">
        <v>315</v>
      </c>
      <c r="R7423" t="s">
        <v>315</v>
      </c>
      <c r="S7423" t="s">
        <v>315</v>
      </c>
      <c r="T7423" t="s">
        <v>315</v>
      </c>
      <c r="U7423" t="s">
        <v>315</v>
      </c>
      <c r="V7423" t="s">
        <v>315</v>
      </c>
    </row>
    <row r="7424" spans="1:22" x14ac:dyDescent="0.25">
      <c r="A7424">
        <v>3</v>
      </c>
      <c r="B7424">
        <v>375</v>
      </c>
      <c r="C7424" t="s">
        <v>808</v>
      </c>
      <c r="D7424" t="s">
        <v>1824</v>
      </c>
      <c r="E7424" t="s">
        <v>809</v>
      </c>
      <c r="F7424" t="s">
        <v>810</v>
      </c>
      <c r="G7424" t="s">
        <v>1825</v>
      </c>
      <c r="H7424">
        <v>25</v>
      </c>
      <c r="I7424" t="s">
        <v>501</v>
      </c>
      <c r="J7424" t="s">
        <v>115</v>
      </c>
      <c r="K7424" t="s">
        <v>315</v>
      </c>
      <c r="L7424" t="s">
        <v>315</v>
      </c>
      <c r="M7424" t="s">
        <v>315</v>
      </c>
      <c r="N7424" t="s">
        <v>315</v>
      </c>
      <c r="O7424" t="s">
        <v>315</v>
      </c>
      <c r="P7424" t="s">
        <v>315</v>
      </c>
      <c r="Q7424" t="s">
        <v>315</v>
      </c>
      <c r="R7424" t="s">
        <v>315</v>
      </c>
      <c r="S7424" t="s">
        <v>315</v>
      </c>
      <c r="T7424" t="s">
        <v>315</v>
      </c>
      <c r="U7424" t="s">
        <v>315</v>
      </c>
      <c r="V7424" t="s">
        <v>315</v>
      </c>
    </row>
    <row r="7425" spans="1:22" x14ac:dyDescent="0.25">
      <c r="A7425">
        <v>3</v>
      </c>
      <c r="B7425">
        <v>375</v>
      </c>
      <c r="C7425" t="s">
        <v>808</v>
      </c>
      <c r="D7425" t="s">
        <v>1824</v>
      </c>
      <c r="E7425" t="s">
        <v>809</v>
      </c>
      <c r="F7425" t="s">
        <v>810</v>
      </c>
      <c r="G7425" t="s">
        <v>1825</v>
      </c>
      <c r="H7425">
        <v>26</v>
      </c>
      <c r="I7425" t="s">
        <v>311</v>
      </c>
      <c r="J7425" t="s">
        <v>115</v>
      </c>
      <c r="K7425" t="s">
        <v>315</v>
      </c>
      <c r="L7425" t="s">
        <v>315</v>
      </c>
      <c r="M7425" t="s">
        <v>315</v>
      </c>
      <c r="N7425" t="s">
        <v>315</v>
      </c>
      <c r="O7425" t="s">
        <v>315</v>
      </c>
      <c r="P7425" t="s">
        <v>315</v>
      </c>
      <c r="Q7425" t="s">
        <v>315</v>
      </c>
      <c r="R7425" t="s">
        <v>315</v>
      </c>
      <c r="S7425" t="s">
        <v>315</v>
      </c>
      <c r="T7425" t="s">
        <v>315</v>
      </c>
      <c r="U7425" t="s">
        <v>315</v>
      </c>
      <c r="V7425" t="s">
        <v>315</v>
      </c>
    </row>
    <row r="7426" spans="1:22" x14ac:dyDescent="0.25">
      <c r="A7426">
        <v>3</v>
      </c>
      <c r="B7426">
        <v>375</v>
      </c>
      <c r="C7426" t="s">
        <v>808</v>
      </c>
      <c r="D7426" t="s">
        <v>1824</v>
      </c>
      <c r="E7426" t="s">
        <v>809</v>
      </c>
      <c r="F7426" t="s">
        <v>810</v>
      </c>
      <c r="G7426" t="s">
        <v>1825</v>
      </c>
      <c r="H7426">
        <v>27</v>
      </c>
      <c r="I7426" t="s">
        <v>489</v>
      </c>
      <c r="J7426" t="s">
        <v>115</v>
      </c>
      <c r="K7426" t="s">
        <v>315</v>
      </c>
      <c r="L7426" t="s">
        <v>315</v>
      </c>
      <c r="M7426" t="s">
        <v>315</v>
      </c>
      <c r="N7426" t="s">
        <v>315</v>
      </c>
      <c r="O7426" t="s">
        <v>315</v>
      </c>
      <c r="P7426" t="s">
        <v>315</v>
      </c>
      <c r="Q7426" t="s">
        <v>315</v>
      </c>
      <c r="R7426" t="s">
        <v>315</v>
      </c>
      <c r="S7426" t="s">
        <v>315</v>
      </c>
      <c r="T7426" t="s">
        <v>315</v>
      </c>
      <c r="U7426" t="s">
        <v>315</v>
      </c>
      <c r="V7426" t="s">
        <v>315</v>
      </c>
    </row>
    <row r="7427" spans="1:22" x14ac:dyDescent="0.25">
      <c r="A7427">
        <v>3</v>
      </c>
      <c r="B7427">
        <v>375</v>
      </c>
      <c r="C7427" t="s">
        <v>808</v>
      </c>
      <c r="D7427" t="s">
        <v>1824</v>
      </c>
      <c r="E7427" t="s">
        <v>809</v>
      </c>
      <c r="F7427" t="s">
        <v>810</v>
      </c>
      <c r="G7427" t="s">
        <v>1867</v>
      </c>
      <c r="H7427">
        <v>1</v>
      </c>
      <c r="I7427" t="s">
        <v>664</v>
      </c>
      <c r="J7427" t="s">
        <v>30</v>
      </c>
      <c r="K7427" t="s">
        <v>315</v>
      </c>
      <c r="L7427" t="s">
        <v>2110</v>
      </c>
      <c r="M7427" t="s">
        <v>1963</v>
      </c>
      <c r="N7427" t="s">
        <v>315</v>
      </c>
      <c r="O7427" t="s">
        <v>2066</v>
      </c>
      <c r="P7427" t="s">
        <v>315</v>
      </c>
      <c r="Q7427" t="s">
        <v>315</v>
      </c>
      <c r="R7427" t="s">
        <v>315</v>
      </c>
      <c r="S7427" t="s">
        <v>315</v>
      </c>
      <c r="T7427" t="s">
        <v>315</v>
      </c>
      <c r="U7427" t="s">
        <v>315</v>
      </c>
      <c r="V7427" t="s">
        <v>315</v>
      </c>
    </row>
    <row r="7428" spans="1:22" x14ac:dyDescent="0.25">
      <c r="A7428">
        <v>3</v>
      </c>
      <c r="B7428">
        <v>375</v>
      </c>
      <c r="C7428" t="s">
        <v>808</v>
      </c>
      <c r="D7428" t="s">
        <v>1824</v>
      </c>
      <c r="E7428" t="s">
        <v>809</v>
      </c>
      <c r="F7428" t="s">
        <v>810</v>
      </c>
      <c r="G7428" t="s">
        <v>1867</v>
      </c>
      <c r="H7428">
        <v>2</v>
      </c>
      <c r="I7428" t="s">
        <v>812</v>
      </c>
      <c r="J7428" t="s">
        <v>30</v>
      </c>
      <c r="K7428" t="s">
        <v>315</v>
      </c>
      <c r="L7428" t="s">
        <v>2110</v>
      </c>
      <c r="M7428" t="s">
        <v>1963</v>
      </c>
      <c r="N7428" t="s">
        <v>315</v>
      </c>
      <c r="O7428" t="s">
        <v>2066</v>
      </c>
      <c r="P7428" t="s">
        <v>315</v>
      </c>
      <c r="Q7428" t="s">
        <v>315</v>
      </c>
      <c r="R7428" t="s">
        <v>315</v>
      </c>
      <c r="S7428" t="s">
        <v>315</v>
      </c>
      <c r="T7428" t="s">
        <v>315</v>
      </c>
      <c r="U7428" t="s">
        <v>315</v>
      </c>
      <c r="V7428" t="s">
        <v>315</v>
      </c>
    </row>
    <row r="7429" spans="1:22" x14ac:dyDescent="0.25">
      <c r="A7429">
        <v>3</v>
      </c>
      <c r="B7429">
        <v>375</v>
      </c>
      <c r="C7429" t="s">
        <v>808</v>
      </c>
      <c r="D7429" t="s">
        <v>1824</v>
      </c>
      <c r="E7429" t="s">
        <v>809</v>
      </c>
      <c r="F7429" t="s">
        <v>810</v>
      </c>
      <c r="G7429" t="s">
        <v>1867</v>
      </c>
      <c r="H7429">
        <v>3</v>
      </c>
      <c r="I7429" t="s">
        <v>664</v>
      </c>
      <c r="J7429" t="s">
        <v>30</v>
      </c>
      <c r="K7429" t="s">
        <v>315</v>
      </c>
      <c r="L7429" t="s">
        <v>2110</v>
      </c>
      <c r="M7429" t="s">
        <v>1963</v>
      </c>
      <c r="N7429" t="s">
        <v>315</v>
      </c>
      <c r="O7429" t="s">
        <v>2066</v>
      </c>
      <c r="P7429" t="s">
        <v>315</v>
      </c>
      <c r="Q7429" t="s">
        <v>315</v>
      </c>
      <c r="R7429" t="s">
        <v>315</v>
      </c>
      <c r="S7429" t="s">
        <v>315</v>
      </c>
      <c r="T7429" t="s">
        <v>315</v>
      </c>
      <c r="U7429" t="s">
        <v>315</v>
      </c>
      <c r="V7429" t="s">
        <v>315</v>
      </c>
    </row>
    <row r="7430" spans="1:22" x14ac:dyDescent="0.25">
      <c r="A7430">
        <v>3</v>
      </c>
      <c r="B7430">
        <v>375</v>
      </c>
      <c r="C7430" t="s">
        <v>808</v>
      </c>
      <c r="D7430" t="s">
        <v>1824</v>
      </c>
      <c r="E7430" t="s">
        <v>809</v>
      </c>
      <c r="F7430" t="s">
        <v>810</v>
      </c>
      <c r="G7430" t="s">
        <v>1867</v>
      </c>
      <c r="H7430">
        <v>4</v>
      </c>
      <c r="I7430" t="s">
        <v>665</v>
      </c>
      <c r="J7430" t="s">
        <v>30</v>
      </c>
      <c r="K7430" t="s">
        <v>315</v>
      </c>
      <c r="L7430" t="s">
        <v>2110</v>
      </c>
      <c r="M7430" t="s">
        <v>1963</v>
      </c>
      <c r="N7430" t="s">
        <v>315</v>
      </c>
      <c r="O7430" t="s">
        <v>2066</v>
      </c>
      <c r="P7430" t="s">
        <v>315</v>
      </c>
      <c r="Q7430" t="s">
        <v>315</v>
      </c>
      <c r="R7430" t="s">
        <v>315</v>
      </c>
      <c r="S7430" t="s">
        <v>315</v>
      </c>
      <c r="T7430" t="s">
        <v>315</v>
      </c>
      <c r="U7430" t="s">
        <v>315</v>
      </c>
      <c r="V7430" t="s">
        <v>315</v>
      </c>
    </row>
    <row r="7431" spans="1:22" x14ac:dyDescent="0.25">
      <c r="A7431">
        <v>3</v>
      </c>
      <c r="B7431">
        <v>375</v>
      </c>
      <c r="C7431" t="s">
        <v>808</v>
      </c>
      <c r="D7431" t="s">
        <v>1824</v>
      </c>
      <c r="E7431" t="s">
        <v>809</v>
      </c>
      <c r="F7431" t="s">
        <v>810</v>
      </c>
      <c r="G7431" t="s">
        <v>1867</v>
      </c>
      <c r="H7431">
        <v>5</v>
      </c>
      <c r="I7431" t="s">
        <v>720</v>
      </c>
      <c r="J7431" t="s">
        <v>30</v>
      </c>
      <c r="K7431" t="s">
        <v>315</v>
      </c>
      <c r="L7431" t="s">
        <v>2110</v>
      </c>
      <c r="M7431" t="s">
        <v>1963</v>
      </c>
      <c r="N7431" t="s">
        <v>315</v>
      </c>
      <c r="O7431" t="s">
        <v>2066</v>
      </c>
      <c r="P7431" t="s">
        <v>315</v>
      </c>
      <c r="Q7431" t="s">
        <v>315</v>
      </c>
      <c r="R7431" t="s">
        <v>315</v>
      </c>
      <c r="S7431" t="s">
        <v>315</v>
      </c>
      <c r="T7431" t="s">
        <v>315</v>
      </c>
      <c r="U7431" t="s">
        <v>315</v>
      </c>
      <c r="V7431" t="s">
        <v>315</v>
      </c>
    </row>
    <row r="7432" spans="1:22" x14ac:dyDescent="0.25">
      <c r="A7432">
        <v>3</v>
      </c>
      <c r="B7432">
        <v>375</v>
      </c>
      <c r="C7432" t="s">
        <v>808</v>
      </c>
      <c r="D7432" t="s">
        <v>1824</v>
      </c>
      <c r="E7432" t="s">
        <v>809</v>
      </c>
      <c r="F7432" t="s">
        <v>810</v>
      </c>
      <c r="G7432" t="s">
        <v>1867</v>
      </c>
      <c r="H7432">
        <v>6</v>
      </c>
      <c r="I7432" t="s">
        <v>704</v>
      </c>
      <c r="J7432" t="s">
        <v>30</v>
      </c>
      <c r="K7432" t="s">
        <v>315</v>
      </c>
      <c r="L7432" t="s">
        <v>2110</v>
      </c>
      <c r="M7432" t="s">
        <v>1963</v>
      </c>
      <c r="N7432" t="s">
        <v>315</v>
      </c>
      <c r="O7432" t="s">
        <v>2066</v>
      </c>
      <c r="P7432" t="s">
        <v>315</v>
      </c>
      <c r="Q7432" t="s">
        <v>315</v>
      </c>
      <c r="R7432" t="s">
        <v>315</v>
      </c>
      <c r="S7432" t="s">
        <v>315</v>
      </c>
      <c r="T7432" t="s">
        <v>315</v>
      </c>
      <c r="U7432" t="s">
        <v>315</v>
      </c>
      <c r="V7432" t="s">
        <v>315</v>
      </c>
    </row>
    <row r="7433" spans="1:22" x14ac:dyDescent="0.25">
      <c r="A7433">
        <v>3</v>
      </c>
      <c r="B7433">
        <v>375</v>
      </c>
      <c r="C7433" t="s">
        <v>808</v>
      </c>
      <c r="D7433" t="s">
        <v>1824</v>
      </c>
      <c r="E7433" t="s">
        <v>809</v>
      </c>
      <c r="F7433" t="s">
        <v>810</v>
      </c>
      <c r="G7433" t="s">
        <v>1867</v>
      </c>
      <c r="H7433">
        <v>7</v>
      </c>
      <c r="I7433" t="s">
        <v>49</v>
      </c>
      <c r="J7433" t="s">
        <v>30</v>
      </c>
      <c r="K7433" t="s">
        <v>315</v>
      </c>
      <c r="L7433" t="s">
        <v>2110</v>
      </c>
      <c r="M7433" t="s">
        <v>1963</v>
      </c>
      <c r="N7433" t="s">
        <v>315</v>
      </c>
      <c r="O7433" t="s">
        <v>2066</v>
      </c>
      <c r="P7433" t="s">
        <v>315</v>
      </c>
      <c r="Q7433" t="s">
        <v>315</v>
      </c>
      <c r="R7433" t="s">
        <v>315</v>
      </c>
      <c r="S7433" t="s">
        <v>315</v>
      </c>
      <c r="T7433" t="s">
        <v>315</v>
      </c>
      <c r="U7433" t="s">
        <v>315</v>
      </c>
      <c r="V7433" t="s">
        <v>315</v>
      </c>
    </row>
    <row r="7434" spans="1:22" x14ac:dyDescent="0.25">
      <c r="A7434">
        <v>3</v>
      </c>
      <c r="B7434">
        <v>375</v>
      </c>
      <c r="C7434" t="s">
        <v>808</v>
      </c>
      <c r="D7434" t="s">
        <v>1824</v>
      </c>
      <c r="E7434" t="s">
        <v>809</v>
      </c>
      <c r="F7434" t="s">
        <v>810</v>
      </c>
      <c r="G7434" t="s">
        <v>1867</v>
      </c>
      <c r="H7434">
        <v>8</v>
      </c>
      <c r="I7434" t="s">
        <v>632</v>
      </c>
      <c r="J7434" t="s">
        <v>30</v>
      </c>
      <c r="K7434" t="s">
        <v>315</v>
      </c>
      <c r="L7434" t="s">
        <v>2110</v>
      </c>
      <c r="M7434" t="s">
        <v>1963</v>
      </c>
      <c r="N7434" t="s">
        <v>315</v>
      </c>
      <c r="O7434" t="s">
        <v>2066</v>
      </c>
      <c r="P7434" t="s">
        <v>315</v>
      </c>
      <c r="Q7434" t="s">
        <v>315</v>
      </c>
      <c r="R7434" t="s">
        <v>315</v>
      </c>
      <c r="S7434" t="s">
        <v>315</v>
      </c>
      <c r="T7434" t="s">
        <v>315</v>
      </c>
      <c r="U7434" t="s">
        <v>315</v>
      </c>
      <c r="V7434" t="s">
        <v>315</v>
      </c>
    </row>
    <row r="7435" spans="1:22" x14ac:dyDescent="0.25">
      <c r="A7435">
        <v>3</v>
      </c>
      <c r="B7435">
        <v>375</v>
      </c>
      <c r="C7435" t="s">
        <v>808</v>
      </c>
      <c r="D7435" t="s">
        <v>1824</v>
      </c>
      <c r="E7435" t="s">
        <v>809</v>
      </c>
      <c r="F7435" t="s">
        <v>810</v>
      </c>
      <c r="G7435" t="s">
        <v>1867</v>
      </c>
      <c r="H7435">
        <v>9</v>
      </c>
      <c r="I7435" t="s">
        <v>813</v>
      </c>
      <c r="J7435" t="s">
        <v>30</v>
      </c>
      <c r="K7435" t="s">
        <v>315</v>
      </c>
      <c r="L7435" t="s">
        <v>2110</v>
      </c>
      <c r="M7435" t="s">
        <v>1963</v>
      </c>
      <c r="N7435" t="s">
        <v>315</v>
      </c>
      <c r="O7435" t="s">
        <v>2066</v>
      </c>
      <c r="P7435" t="s">
        <v>315</v>
      </c>
      <c r="Q7435" t="s">
        <v>315</v>
      </c>
      <c r="R7435" t="s">
        <v>315</v>
      </c>
      <c r="S7435" t="s">
        <v>315</v>
      </c>
      <c r="T7435" t="s">
        <v>315</v>
      </c>
      <c r="U7435" t="s">
        <v>315</v>
      </c>
      <c r="V7435" t="s">
        <v>315</v>
      </c>
    </row>
    <row r="7436" spans="1:22" x14ac:dyDescent="0.25">
      <c r="A7436">
        <v>3</v>
      </c>
      <c r="B7436">
        <v>375</v>
      </c>
      <c r="C7436" t="s">
        <v>808</v>
      </c>
      <c r="D7436" t="s">
        <v>1824</v>
      </c>
      <c r="E7436" t="s">
        <v>809</v>
      </c>
      <c r="F7436" t="s">
        <v>810</v>
      </c>
      <c r="G7436" t="s">
        <v>1867</v>
      </c>
      <c r="H7436">
        <v>10</v>
      </c>
      <c r="I7436" t="s">
        <v>46</v>
      </c>
      <c r="J7436" t="s">
        <v>30</v>
      </c>
      <c r="K7436" t="s">
        <v>315</v>
      </c>
      <c r="L7436" t="s">
        <v>2110</v>
      </c>
      <c r="M7436" t="s">
        <v>1963</v>
      </c>
      <c r="N7436" t="s">
        <v>315</v>
      </c>
      <c r="O7436" t="s">
        <v>2066</v>
      </c>
      <c r="P7436" t="s">
        <v>315</v>
      </c>
      <c r="Q7436" t="s">
        <v>315</v>
      </c>
      <c r="R7436" t="s">
        <v>315</v>
      </c>
      <c r="S7436" t="s">
        <v>315</v>
      </c>
      <c r="T7436" t="s">
        <v>315</v>
      </c>
      <c r="U7436" t="s">
        <v>315</v>
      </c>
      <c r="V7436" t="s">
        <v>315</v>
      </c>
    </row>
    <row r="7437" spans="1:22" x14ac:dyDescent="0.25">
      <c r="A7437">
        <v>3</v>
      </c>
      <c r="B7437">
        <v>375</v>
      </c>
      <c r="C7437" t="s">
        <v>808</v>
      </c>
      <c r="D7437" t="s">
        <v>1824</v>
      </c>
      <c r="E7437" t="s">
        <v>809</v>
      </c>
      <c r="F7437" t="s">
        <v>810</v>
      </c>
      <c r="G7437" t="s">
        <v>1867</v>
      </c>
      <c r="H7437">
        <v>11</v>
      </c>
      <c r="I7437" t="s">
        <v>46</v>
      </c>
      <c r="J7437" t="s">
        <v>75</v>
      </c>
      <c r="K7437" t="s">
        <v>315</v>
      </c>
      <c r="L7437" t="s">
        <v>2110</v>
      </c>
      <c r="M7437" t="s">
        <v>1963</v>
      </c>
      <c r="N7437" t="s">
        <v>315</v>
      </c>
      <c r="O7437" t="s">
        <v>2066</v>
      </c>
      <c r="P7437" t="s">
        <v>315</v>
      </c>
      <c r="Q7437" t="s">
        <v>315</v>
      </c>
      <c r="R7437" t="s">
        <v>315</v>
      </c>
      <c r="S7437" t="s">
        <v>315</v>
      </c>
      <c r="T7437" t="s">
        <v>315</v>
      </c>
      <c r="U7437" t="s">
        <v>315</v>
      </c>
      <c r="V7437" t="s">
        <v>315</v>
      </c>
    </row>
    <row r="7438" spans="1:22" x14ac:dyDescent="0.25">
      <c r="A7438">
        <v>3</v>
      </c>
      <c r="B7438">
        <v>375</v>
      </c>
      <c r="C7438" t="s">
        <v>808</v>
      </c>
      <c r="D7438" t="s">
        <v>1824</v>
      </c>
      <c r="E7438" t="s">
        <v>809</v>
      </c>
      <c r="F7438" t="s">
        <v>810</v>
      </c>
      <c r="G7438" t="s">
        <v>1867</v>
      </c>
      <c r="H7438">
        <v>12</v>
      </c>
      <c r="I7438" t="s">
        <v>46</v>
      </c>
      <c r="J7438" t="s">
        <v>110</v>
      </c>
      <c r="K7438" t="s">
        <v>315</v>
      </c>
      <c r="L7438" t="s">
        <v>2110</v>
      </c>
      <c r="M7438" t="s">
        <v>1963</v>
      </c>
      <c r="N7438" t="s">
        <v>315</v>
      </c>
      <c r="O7438" t="s">
        <v>2066</v>
      </c>
      <c r="P7438" t="s">
        <v>315</v>
      </c>
      <c r="Q7438" t="s">
        <v>315</v>
      </c>
      <c r="R7438" t="s">
        <v>315</v>
      </c>
      <c r="S7438" t="s">
        <v>315</v>
      </c>
      <c r="T7438" t="s">
        <v>315</v>
      </c>
      <c r="U7438" t="s">
        <v>315</v>
      </c>
      <c r="V7438" t="s">
        <v>315</v>
      </c>
    </row>
    <row r="7439" spans="1:22" x14ac:dyDescent="0.25">
      <c r="A7439">
        <v>3</v>
      </c>
      <c r="B7439">
        <v>375</v>
      </c>
      <c r="C7439" t="s">
        <v>808</v>
      </c>
      <c r="D7439" t="s">
        <v>1824</v>
      </c>
      <c r="E7439" t="s">
        <v>809</v>
      </c>
      <c r="F7439" t="s">
        <v>810</v>
      </c>
      <c r="G7439" t="s">
        <v>1867</v>
      </c>
      <c r="H7439">
        <v>13</v>
      </c>
      <c r="I7439" t="s">
        <v>206</v>
      </c>
      <c r="J7439" t="s">
        <v>110</v>
      </c>
      <c r="K7439" t="s">
        <v>315</v>
      </c>
      <c r="L7439" t="s">
        <v>2110</v>
      </c>
      <c r="M7439" t="s">
        <v>1963</v>
      </c>
      <c r="N7439" t="s">
        <v>315</v>
      </c>
      <c r="O7439" t="s">
        <v>2066</v>
      </c>
      <c r="P7439" t="s">
        <v>315</v>
      </c>
      <c r="Q7439" t="s">
        <v>315</v>
      </c>
      <c r="R7439" t="s">
        <v>315</v>
      </c>
      <c r="S7439" t="s">
        <v>315</v>
      </c>
      <c r="T7439" t="s">
        <v>315</v>
      </c>
      <c r="U7439" t="s">
        <v>315</v>
      </c>
      <c r="V7439" t="s">
        <v>315</v>
      </c>
    </row>
    <row r="7440" spans="1:22" x14ac:dyDescent="0.25">
      <c r="A7440">
        <v>3</v>
      </c>
      <c r="B7440">
        <v>375</v>
      </c>
      <c r="C7440" t="s">
        <v>808</v>
      </c>
      <c r="D7440" t="s">
        <v>1824</v>
      </c>
      <c r="E7440" t="s">
        <v>809</v>
      </c>
      <c r="F7440" t="s">
        <v>810</v>
      </c>
      <c r="G7440" t="s">
        <v>1867</v>
      </c>
      <c r="H7440">
        <v>14</v>
      </c>
      <c r="I7440" t="s">
        <v>157</v>
      </c>
      <c r="J7440" t="s">
        <v>110</v>
      </c>
      <c r="K7440" t="s">
        <v>315</v>
      </c>
      <c r="L7440" t="s">
        <v>2110</v>
      </c>
      <c r="M7440" t="s">
        <v>1963</v>
      </c>
      <c r="N7440" t="s">
        <v>315</v>
      </c>
      <c r="O7440" t="s">
        <v>2066</v>
      </c>
      <c r="P7440" t="s">
        <v>315</v>
      </c>
      <c r="Q7440" t="s">
        <v>315</v>
      </c>
      <c r="R7440" t="s">
        <v>315</v>
      </c>
      <c r="S7440" t="s">
        <v>315</v>
      </c>
      <c r="T7440" t="s">
        <v>315</v>
      </c>
      <c r="U7440" t="s">
        <v>315</v>
      </c>
      <c r="V7440" t="s">
        <v>315</v>
      </c>
    </row>
    <row r="7441" spans="1:22" x14ac:dyDescent="0.25">
      <c r="A7441">
        <v>3</v>
      </c>
      <c r="B7441">
        <v>375</v>
      </c>
      <c r="C7441" t="s">
        <v>808</v>
      </c>
      <c r="D7441" t="s">
        <v>1824</v>
      </c>
      <c r="E7441" t="s">
        <v>809</v>
      </c>
      <c r="F7441" t="s">
        <v>810</v>
      </c>
      <c r="G7441" t="s">
        <v>1867</v>
      </c>
      <c r="H7441">
        <v>15</v>
      </c>
      <c r="I7441" t="s">
        <v>814</v>
      </c>
      <c r="J7441" t="s">
        <v>110</v>
      </c>
      <c r="K7441" t="s">
        <v>315</v>
      </c>
      <c r="L7441" t="s">
        <v>2110</v>
      </c>
      <c r="M7441" t="s">
        <v>1963</v>
      </c>
      <c r="N7441" t="s">
        <v>315</v>
      </c>
      <c r="O7441" t="s">
        <v>2066</v>
      </c>
      <c r="P7441" t="s">
        <v>315</v>
      </c>
      <c r="Q7441" t="s">
        <v>315</v>
      </c>
      <c r="R7441" t="s">
        <v>315</v>
      </c>
      <c r="S7441" t="s">
        <v>315</v>
      </c>
      <c r="T7441" t="s">
        <v>315</v>
      </c>
      <c r="U7441" t="s">
        <v>315</v>
      </c>
      <c r="V7441" t="s">
        <v>315</v>
      </c>
    </row>
    <row r="7442" spans="1:22" x14ac:dyDescent="0.25">
      <c r="A7442">
        <v>3</v>
      </c>
      <c r="B7442">
        <v>375</v>
      </c>
      <c r="C7442" t="s">
        <v>808</v>
      </c>
      <c r="D7442" t="s">
        <v>1824</v>
      </c>
      <c r="E7442" t="s">
        <v>809</v>
      </c>
      <c r="F7442" t="s">
        <v>810</v>
      </c>
      <c r="G7442" t="s">
        <v>1867</v>
      </c>
      <c r="H7442">
        <v>16</v>
      </c>
      <c r="I7442" t="s">
        <v>147</v>
      </c>
      <c r="J7442" t="s">
        <v>110</v>
      </c>
      <c r="K7442" t="s">
        <v>315</v>
      </c>
      <c r="L7442" t="s">
        <v>2110</v>
      </c>
      <c r="M7442" t="s">
        <v>1963</v>
      </c>
      <c r="N7442" t="s">
        <v>315</v>
      </c>
      <c r="O7442" t="s">
        <v>2066</v>
      </c>
      <c r="P7442" t="s">
        <v>315</v>
      </c>
      <c r="Q7442" t="s">
        <v>315</v>
      </c>
      <c r="R7442" t="s">
        <v>315</v>
      </c>
      <c r="S7442" t="s">
        <v>315</v>
      </c>
      <c r="T7442" t="s">
        <v>315</v>
      </c>
      <c r="U7442" t="s">
        <v>315</v>
      </c>
      <c r="V7442" t="s">
        <v>315</v>
      </c>
    </row>
    <row r="7443" spans="1:22" x14ac:dyDescent="0.25">
      <c r="A7443">
        <v>3</v>
      </c>
      <c r="B7443">
        <v>375</v>
      </c>
      <c r="C7443" t="s">
        <v>808</v>
      </c>
      <c r="D7443" t="s">
        <v>1824</v>
      </c>
      <c r="E7443" t="s">
        <v>809</v>
      </c>
      <c r="F7443" t="s">
        <v>810</v>
      </c>
      <c r="G7443" t="s">
        <v>1867</v>
      </c>
      <c r="H7443">
        <v>17</v>
      </c>
      <c r="I7443" t="s">
        <v>149</v>
      </c>
      <c r="J7443" t="s">
        <v>110</v>
      </c>
      <c r="K7443" t="s">
        <v>315</v>
      </c>
      <c r="L7443" t="s">
        <v>2110</v>
      </c>
      <c r="M7443" t="s">
        <v>1963</v>
      </c>
      <c r="N7443" t="s">
        <v>315</v>
      </c>
      <c r="O7443" t="s">
        <v>2066</v>
      </c>
      <c r="P7443" t="s">
        <v>315</v>
      </c>
      <c r="Q7443" t="s">
        <v>315</v>
      </c>
      <c r="R7443" t="s">
        <v>315</v>
      </c>
      <c r="S7443" t="s">
        <v>315</v>
      </c>
      <c r="T7443" t="s">
        <v>315</v>
      </c>
      <c r="U7443" t="s">
        <v>315</v>
      </c>
      <c r="V7443" t="s">
        <v>315</v>
      </c>
    </row>
    <row r="7444" spans="1:22" x14ac:dyDescent="0.25">
      <c r="A7444">
        <v>3</v>
      </c>
      <c r="B7444">
        <v>375</v>
      </c>
      <c r="C7444" t="s">
        <v>808</v>
      </c>
      <c r="D7444" t="s">
        <v>1824</v>
      </c>
      <c r="E7444" t="s">
        <v>809</v>
      </c>
      <c r="F7444" t="s">
        <v>810</v>
      </c>
      <c r="G7444" t="s">
        <v>1867</v>
      </c>
      <c r="H7444">
        <v>18</v>
      </c>
      <c r="I7444" t="s">
        <v>573</v>
      </c>
      <c r="J7444" t="s">
        <v>110</v>
      </c>
      <c r="K7444" t="s">
        <v>315</v>
      </c>
      <c r="L7444" t="s">
        <v>2110</v>
      </c>
      <c r="M7444" t="s">
        <v>1963</v>
      </c>
      <c r="N7444" t="s">
        <v>315</v>
      </c>
      <c r="O7444" t="s">
        <v>2066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808</v>
      </c>
      <c r="D7445" t="s">
        <v>1824</v>
      </c>
      <c r="E7445" t="s">
        <v>809</v>
      </c>
      <c r="F7445" t="s">
        <v>810</v>
      </c>
      <c r="G7445" t="s">
        <v>1867</v>
      </c>
      <c r="H7445">
        <v>19</v>
      </c>
      <c r="I7445" t="s">
        <v>574</v>
      </c>
      <c r="J7445" t="s">
        <v>110</v>
      </c>
      <c r="K7445" t="s">
        <v>315</v>
      </c>
      <c r="L7445" t="s">
        <v>2110</v>
      </c>
      <c r="M7445" t="s">
        <v>1963</v>
      </c>
      <c r="N7445" t="s">
        <v>315</v>
      </c>
      <c r="O7445" t="s">
        <v>2066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808</v>
      </c>
      <c r="D7446" t="s">
        <v>1824</v>
      </c>
      <c r="E7446" t="s">
        <v>809</v>
      </c>
      <c r="F7446" t="s">
        <v>810</v>
      </c>
      <c r="G7446" t="s">
        <v>1867</v>
      </c>
      <c r="H7446">
        <v>20</v>
      </c>
      <c r="I7446" t="s">
        <v>575</v>
      </c>
      <c r="J7446" t="s">
        <v>110</v>
      </c>
      <c r="K7446" t="s">
        <v>315</v>
      </c>
      <c r="L7446" t="s">
        <v>2110</v>
      </c>
      <c r="M7446" t="s">
        <v>1963</v>
      </c>
      <c r="N7446" t="s">
        <v>315</v>
      </c>
      <c r="O7446" t="s">
        <v>2066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x14ac:dyDescent="0.25">
      <c r="A7447">
        <v>3</v>
      </c>
      <c r="B7447">
        <v>375</v>
      </c>
      <c r="C7447" t="s">
        <v>808</v>
      </c>
      <c r="D7447" t="s">
        <v>1824</v>
      </c>
      <c r="E7447" t="s">
        <v>809</v>
      </c>
      <c r="F7447" t="s">
        <v>810</v>
      </c>
      <c r="G7447" t="s">
        <v>1867</v>
      </c>
      <c r="H7447">
        <v>21</v>
      </c>
      <c r="I7447" t="s">
        <v>576</v>
      </c>
      <c r="J7447" t="s">
        <v>110</v>
      </c>
      <c r="K7447" t="s">
        <v>315</v>
      </c>
      <c r="L7447" t="s">
        <v>2110</v>
      </c>
      <c r="M7447" t="s">
        <v>1963</v>
      </c>
      <c r="N7447" t="s">
        <v>315</v>
      </c>
      <c r="O7447" t="s">
        <v>2066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x14ac:dyDescent="0.25">
      <c r="A7448">
        <v>3</v>
      </c>
      <c r="B7448">
        <v>375</v>
      </c>
      <c r="C7448" t="s">
        <v>808</v>
      </c>
      <c r="D7448" t="s">
        <v>1824</v>
      </c>
      <c r="E7448" t="s">
        <v>809</v>
      </c>
      <c r="F7448" t="s">
        <v>810</v>
      </c>
      <c r="G7448" t="s">
        <v>1867</v>
      </c>
      <c r="H7448">
        <v>22</v>
      </c>
      <c r="I7448" t="s">
        <v>187</v>
      </c>
      <c r="J7448" t="s">
        <v>110</v>
      </c>
      <c r="K7448" t="s">
        <v>315</v>
      </c>
      <c r="L7448" t="s">
        <v>2110</v>
      </c>
      <c r="M7448" t="s">
        <v>1963</v>
      </c>
      <c r="N7448" t="s">
        <v>315</v>
      </c>
      <c r="O7448" t="s">
        <v>2066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x14ac:dyDescent="0.25">
      <c r="A7449">
        <v>3</v>
      </c>
      <c r="B7449">
        <v>375</v>
      </c>
      <c r="C7449" t="s">
        <v>808</v>
      </c>
      <c r="D7449" t="s">
        <v>1824</v>
      </c>
      <c r="E7449" t="s">
        <v>809</v>
      </c>
      <c r="F7449" t="s">
        <v>810</v>
      </c>
      <c r="G7449" t="s">
        <v>1867</v>
      </c>
      <c r="H7449">
        <v>23</v>
      </c>
      <c r="I7449" t="s">
        <v>187</v>
      </c>
      <c r="J7449" t="s">
        <v>115</v>
      </c>
      <c r="K7449" t="s">
        <v>315</v>
      </c>
      <c r="L7449" t="s">
        <v>2110</v>
      </c>
      <c r="M7449" t="s">
        <v>1963</v>
      </c>
      <c r="N7449" t="s">
        <v>315</v>
      </c>
      <c r="O7449" t="s">
        <v>2066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x14ac:dyDescent="0.25">
      <c r="A7450">
        <v>3</v>
      </c>
      <c r="B7450">
        <v>375</v>
      </c>
      <c r="C7450" t="s">
        <v>808</v>
      </c>
      <c r="D7450" t="s">
        <v>1824</v>
      </c>
      <c r="E7450" t="s">
        <v>809</v>
      </c>
      <c r="F7450" t="s">
        <v>810</v>
      </c>
      <c r="G7450" t="s">
        <v>1867</v>
      </c>
      <c r="H7450">
        <v>24</v>
      </c>
      <c r="I7450" t="s">
        <v>317</v>
      </c>
      <c r="J7450" t="s">
        <v>115</v>
      </c>
      <c r="K7450" t="s">
        <v>1831</v>
      </c>
      <c r="L7450" t="s">
        <v>2110</v>
      </c>
      <c r="M7450" t="s">
        <v>1963</v>
      </c>
      <c r="N7450" t="s">
        <v>315</v>
      </c>
      <c r="O7450" t="s">
        <v>2066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x14ac:dyDescent="0.25">
      <c r="A7451">
        <v>3</v>
      </c>
      <c r="B7451">
        <v>375</v>
      </c>
      <c r="C7451" t="s">
        <v>808</v>
      </c>
      <c r="D7451" t="s">
        <v>1824</v>
      </c>
      <c r="E7451" t="s">
        <v>809</v>
      </c>
      <c r="F7451" t="s">
        <v>810</v>
      </c>
      <c r="G7451" t="s">
        <v>1867</v>
      </c>
      <c r="H7451">
        <v>25</v>
      </c>
      <c r="I7451" t="s">
        <v>502</v>
      </c>
      <c r="J7451" t="s">
        <v>115</v>
      </c>
      <c r="K7451" t="s">
        <v>1831</v>
      </c>
      <c r="L7451" t="s">
        <v>2110</v>
      </c>
      <c r="M7451" t="s">
        <v>1963</v>
      </c>
      <c r="N7451" t="s">
        <v>315</v>
      </c>
      <c r="O7451" t="s">
        <v>2066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x14ac:dyDescent="0.25">
      <c r="A7452">
        <v>3</v>
      </c>
      <c r="B7452">
        <v>375</v>
      </c>
      <c r="C7452" t="s">
        <v>808</v>
      </c>
      <c r="D7452" t="s">
        <v>1824</v>
      </c>
      <c r="E7452" t="s">
        <v>809</v>
      </c>
      <c r="F7452" t="s">
        <v>810</v>
      </c>
      <c r="G7452" t="s">
        <v>1867</v>
      </c>
      <c r="H7452">
        <v>26</v>
      </c>
      <c r="I7452" t="s">
        <v>310</v>
      </c>
      <c r="J7452" t="s">
        <v>115</v>
      </c>
      <c r="K7452" t="s">
        <v>1831</v>
      </c>
      <c r="L7452" t="s">
        <v>2110</v>
      </c>
      <c r="M7452" t="s">
        <v>1963</v>
      </c>
      <c r="N7452" t="s">
        <v>315</v>
      </c>
      <c r="O7452" t="s">
        <v>2066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x14ac:dyDescent="0.25">
      <c r="A7453">
        <v>3</v>
      </c>
      <c r="B7453">
        <v>375</v>
      </c>
      <c r="C7453" t="s">
        <v>808</v>
      </c>
      <c r="D7453" t="s">
        <v>1824</v>
      </c>
      <c r="E7453" t="s">
        <v>809</v>
      </c>
      <c r="F7453" t="s">
        <v>810</v>
      </c>
      <c r="G7453" t="s">
        <v>1867</v>
      </c>
      <c r="H7453">
        <v>27</v>
      </c>
      <c r="I7453" t="s">
        <v>311</v>
      </c>
      <c r="J7453" t="s">
        <v>115</v>
      </c>
      <c r="K7453" t="s">
        <v>1831</v>
      </c>
      <c r="L7453" t="s">
        <v>2110</v>
      </c>
      <c r="M7453" t="s">
        <v>1963</v>
      </c>
      <c r="N7453" t="s">
        <v>315</v>
      </c>
      <c r="O7453" t="s">
        <v>2066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x14ac:dyDescent="0.25">
      <c r="A7454">
        <v>3</v>
      </c>
      <c r="B7454">
        <v>375</v>
      </c>
      <c r="C7454" t="s">
        <v>808</v>
      </c>
      <c r="D7454" t="s">
        <v>1824</v>
      </c>
      <c r="E7454" t="s">
        <v>809</v>
      </c>
      <c r="F7454" t="s">
        <v>810</v>
      </c>
      <c r="G7454" t="s">
        <v>1826</v>
      </c>
      <c r="H7454">
        <v>1</v>
      </c>
      <c r="I7454" t="s">
        <v>664</v>
      </c>
      <c r="J7454" t="s">
        <v>30</v>
      </c>
      <c r="K7454" t="s">
        <v>315</v>
      </c>
      <c r="L7454" t="s">
        <v>2111</v>
      </c>
      <c r="M7454" t="s">
        <v>1893</v>
      </c>
      <c r="N7454" t="s">
        <v>315</v>
      </c>
      <c r="O7454" t="s">
        <v>315</v>
      </c>
      <c r="P7454" t="s">
        <v>315</v>
      </c>
      <c r="Q7454" t="s">
        <v>1894</v>
      </c>
      <c r="R7454" t="s">
        <v>315</v>
      </c>
      <c r="S7454" t="s">
        <v>315</v>
      </c>
      <c r="T7454" t="s">
        <v>1894</v>
      </c>
      <c r="U7454" t="s">
        <v>315</v>
      </c>
      <c r="V7454" t="s">
        <v>315</v>
      </c>
    </row>
    <row r="7455" spans="1:22" x14ac:dyDescent="0.25">
      <c r="A7455">
        <v>3</v>
      </c>
      <c r="B7455">
        <v>375</v>
      </c>
      <c r="C7455" t="s">
        <v>808</v>
      </c>
      <c r="D7455" t="s">
        <v>1824</v>
      </c>
      <c r="E7455" t="s">
        <v>809</v>
      </c>
      <c r="F7455" t="s">
        <v>810</v>
      </c>
      <c r="G7455" t="s">
        <v>1826</v>
      </c>
      <c r="H7455">
        <v>2</v>
      </c>
      <c r="I7455" t="s">
        <v>812</v>
      </c>
      <c r="J7455" t="s">
        <v>30</v>
      </c>
      <c r="K7455" t="s">
        <v>315</v>
      </c>
      <c r="L7455" t="s">
        <v>2111</v>
      </c>
      <c r="M7455" t="s">
        <v>1893</v>
      </c>
      <c r="N7455" t="s">
        <v>315</v>
      </c>
      <c r="O7455" t="s">
        <v>315</v>
      </c>
      <c r="P7455" t="s">
        <v>315</v>
      </c>
      <c r="Q7455" t="s">
        <v>1894</v>
      </c>
      <c r="R7455" t="s">
        <v>315</v>
      </c>
      <c r="S7455" t="s">
        <v>315</v>
      </c>
      <c r="T7455" t="s">
        <v>1894</v>
      </c>
      <c r="U7455" t="s">
        <v>315</v>
      </c>
      <c r="V7455" t="s">
        <v>315</v>
      </c>
    </row>
    <row r="7456" spans="1:22" x14ac:dyDescent="0.25">
      <c r="A7456">
        <v>3</v>
      </c>
      <c r="B7456">
        <v>375</v>
      </c>
      <c r="C7456" t="s">
        <v>808</v>
      </c>
      <c r="D7456" t="s">
        <v>1824</v>
      </c>
      <c r="E7456" t="s">
        <v>809</v>
      </c>
      <c r="F7456" t="s">
        <v>810</v>
      </c>
      <c r="G7456" t="s">
        <v>1826</v>
      </c>
      <c r="H7456">
        <v>3</v>
      </c>
      <c r="I7456" t="s">
        <v>664</v>
      </c>
      <c r="J7456" t="s">
        <v>30</v>
      </c>
      <c r="K7456" t="s">
        <v>315</v>
      </c>
      <c r="L7456" t="s">
        <v>2111</v>
      </c>
      <c r="M7456" t="s">
        <v>1893</v>
      </c>
      <c r="N7456" t="s">
        <v>315</v>
      </c>
      <c r="O7456" t="s">
        <v>315</v>
      </c>
      <c r="P7456" t="s">
        <v>315</v>
      </c>
      <c r="Q7456" t="s">
        <v>1894</v>
      </c>
      <c r="R7456" t="s">
        <v>315</v>
      </c>
      <c r="S7456" t="s">
        <v>315</v>
      </c>
      <c r="T7456" t="s">
        <v>1894</v>
      </c>
      <c r="U7456" t="s">
        <v>315</v>
      </c>
      <c r="V7456" t="s">
        <v>315</v>
      </c>
    </row>
    <row r="7457" spans="1:22" x14ac:dyDescent="0.25">
      <c r="A7457">
        <v>3</v>
      </c>
      <c r="B7457">
        <v>375</v>
      </c>
      <c r="C7457" t="s">
        <v>808</v>
      </c>
      <c r="D7457" t="s">
        <v>1824</v>
      </c>
      <c r="E7457" t="s">
        <v>809</v>
      </c>
      <c r="F7457" t="s">
        <v>810</v>
      </c>
      <c r="G7457" t="s">
        <v>1826</v>
      </c>
      <c r="H7457">
        <v>4</v>
      </c>
      <c r="I7457" t="s">
        <v>665</v>
      </c>
      <c r="J7457" t="s">
        <v>30</v>
      </c>
      <c r="K7457" t="s">
        <v>315</v>
      </c>
      <c r="L7457" t="s">
        <v>2111</v>
      </c>
      <c r="M7457" t="s">
        <v>1893</v>
      </c>
      <c r="N7457" t="s">
        <v>315</v>
      </c>
      <c r="O7457" t="s">
        <v>315</v>
      </c>
      <c r="P7457" t="s">
        <v>315</v>
      </c>
      <c r="Q7457" t="s">
        <v>1894</v>
      </c>
      <c r="R7457" t="s">
        <v>315</v>
      </c>
      <c r="S7457" t="s">
        <v>315</v>
      </c>
      <c r="T7457" t="s">
        <v>1894</v>
      </c>
      <c r="U7457" t="s">
        <v>315</v>
      </c>
      <c r="V7457" t="s">
        <v>315</v>
      </c>
    </row>
    <row r="7458" spans="1:22" x14ac:dyDescent="0.25">
      <c r="A7458">
        <v>3</v>
      </c>
      <c r="B7458">
        <v>375</v>
      </c>
      <c r="C7458" t="s">
        <v>808</v>
      </c>
      <c r="D7458" t="s">
        <v>1824</v>
      </c>
      <c r="E7458" t="s">
        <v>809</v>
      </c>
      <c r="F7458" t="s">
        <v>810</v>
      </c>
      <c r="G7458" t="s">
        <v>1826</v>
      </c>
      <c r="H7458">
        <v>5</v>
      </c>
      <c r="I7458" t="s">
        <v>720</v>
      </c>
      <c r="J7458" t="s">
        <v>30</v>
      </c>
      <c r="K7458" t="s">
        <v>315</v>
      </c>
      <c r="L7458" t="s">
        <v>2111</v>
      </c>
      <c r="M7458" t="s">
        <v>1893</v>
      </c>
      <c r="N7458" t="s">
        <v>315</v>
      </c>
      <c r="O7458" t="s">
        <v>315</v>
      </c>
      <c r="P7458" t="s">
        <v>315</v>
      </c>
      <c r="Q7458" t="s">
        <v>1894</v>
      </c>
      <c r="R7458" t="s">
        <v>315</v>
      </c>
      <c r="S7458" t="s">
        <v>315</v>
      </c>
      <c r="T7458" t="s">
        <v>1894</v>
      </c>
      <c r="U7458" t="s">
        <v>315</v>
      </c>
      <c r="V7458" t="s">
        <v>315</v>
      </c>
    </row>
    <row r="7459" spans="1:22" x14ac:dyDescent="0.25">
      <c r="A7459">
        <v>3</v>
      </c>
      <c r="B7459">
        <v>375</v>
      </c>
      <c r="C7459" t="s">
        <v>808</v>
      </c>
      <c r="D7459" t="s">
        <v>1824</v>
      </c>
      <c r="E7459" t="s">
        <v>809</v>
      </c>
      <c r="F7459" t="s">
        <v>810</v>
      </c>
      <c r="G7459" t="s">
        <v>1826</v>
      </c>
      <c r="H7459">
        <v>6</v>
      </c>
      <c r="I7459" t="s">
        <v>704</v>
      </c>
      <c r="J7459" t="s">
        <v>30</v>
      </c>
      <c r="K7459" t="s">
        <v>315</v>
      </c>
      <c r="L7459" t="s">
        <v>2111</v>
      </c>
      <c r="M7459" t="s">
        <v>1893</v>
      </c>
      <c r="N7459" t="s">
        <v>315</v>
      </c>
      <c r="O7459" t="s">
        <v>315</v>
      </c>
      <c r="P7459" t="s">
        <v>315</v>
      </c>
      <c r="Q7459" t="s">
        <v>1894</v>
      </c>
      <c r="R7459" t="s">
        <v>315</v>
      </c>
      <c r="S7459" t="s">
        <v>315</v>
      </c>
      <c r="T7459" t="s">
        <v>1894</v>
      </c>
      <c r="U7459" t="s">
        <v>315</v>
      </c>
      <c r="V7459" t="s">
        <v>315</v>
      </c>
    </row>
    <row r="7460" spans="1:22" x14ac:dyDescent="0.25">
      <c r="A7460">
        <v>3</v>
      </c>
      <c r="B7460">
        <v>375</v>
      </c>
      <c r="C7460" t="s">
        <v>808</v>
      </c>
      <c r="D7460" t="s">
        <v>1824</v>
      </c>
      <c r="E7460" t="s">
        <v>809</v>
      </c>
      <c r="F7460" t="s">
        <v>810</v>
      </c>
      <c r="G7460" t="s">
        <v>1826</v>
      </c>
      <c r="H7460">
        <v>7</v>
      </c>
      <c r="I7460" t="s">
        <v>49</v>
      </c>
      <c r="J7460" t="s">
        <v>30</v>
      </c>
      <c r="K7460" t="s">
        <v>315</v>
      </c>
      <c r="L7460" t="s">
        <v>2111</v>
      </c>
      <c r="M7460" t="s">
        <v>1893</v>
      </c>
      <c r="N7460" t="s">
        <v>315</v>
      </c>
      <c r="O7460" t="s">
        <v>315</v>
      </c>
      <c r="P7460" t="s">
        <v>315</v>
      </c>
      <c r="Q7460" t="s">
        <v>1894</v>
      </c>
      <c r="R7460" t="s">
        <v>315</v>
      </c>
      <c r="S7460" t="s">
        <v>315</v>
      </c>
      <c r="T7460" t="s">
        <v>1894</v>
      </c>
      <c r="U7460" t="s">
        <v>315</v>
      </c>
      <c r="V7460" t="s">
        <v>315</v>
      </c>
    </row>
    <row r="7461" spans="1:22" x14ac:dyDescent="0.25">
      <c r="A7461">
        <v>3</v>
      </c>
      <c r="B7461">
        <v>375</v>
      </c>
      <c r="C7461" t="s">
        <v>808</v>
      </c>
      <c r="D7461" t="s">
        <v>1824</v>
      </c>
      <c r="E7461" t="s">
        <v>809</v>
      </c>
      <c r="F7461" t="s">
        <v>810</v>
      </c>
      <c r="G7461" t="s">
        <v>1826</v>
      </c>
      <c r="H7461">
        <v>8</v>
      </c>
      <c r="I7461" t="s">
        <v>632</v>
      </c>
      <c r="J7461" t="s">
        <v>30</v>
      </c>
      <c r="K7461" t="s">
        <v>315</v>
      </c>
      <c r="L7461" t="s">
        <v>2111</v>
      </c>
      <c r="M7461" t="s">
        <v>1893</v>
      </c>
      <c r="N7461" t="s">
        <v>315</v>
      </c>
      <c r="O7461" t="s">
        <v>315</v>
      </c>
      <c r="P7461" t="s">
        <v>315</v>
      </c>
      <c r="Q7461" t="s">
        <v>1894</v>
      </c>
      <c r="R7461" t="s">
        <v>315</v>
      </c>
      <c r="S7461" t="s">
        <v>315</v>
      </c>
      <c r="T7461" t="s">
        <v>1894</v>
      </c>
      <c r="U7461" t="s">
        <v>315</v>
      </c>
      <c r="V7461" t="s">
        <v>315</v>
      </c>
    </row>
    <row r="7462" spans="1:22" x14ac:dyDescent="0.25">
      <c r="A7462">
        <v>3</v>
      </c>
      <c r="B7462">
        <v>375</v>
      </c>
      <c r="C7462" t="s">
        <v>808</v>
      </c>
      <c r="D7462" t="s">
        <v>1824</v>
      </c>
      <c r="E7462" t="s">
        <v>809</v>
      </c>
      <c r="F7462" t="s">
        <v>810</v>
      </c>
      <c r="G7462" t="s">
        <v>1826</v>
      </c>
      <c r="H7462">
        <v>9</v>
      </c>
      <c r="I7462" t="s">
        <v>813</v>
      </c>
      <c r="J7462" t="s">
        <v>30</v>
      </c>
      <c r="K7462" t="s">
        <v>315</v>
      </c>
      <c r="L7462" t="s">
        <v>2111</v>
      </c>
      <c r="M7462" t="s">
        <v>1893</v>
      </c>
      <c r="N7462" t="s">
        <v>315</v>
      </c>
      <c r="O7462" t="s">
        <v>315</v>
      </c>
      <c r="P7462" t="s">
        <v>315</v>
      </c>
      <c r="Q7462" t="s">
        <v>1894</v>
      </c>
      <c r="R7462" t="s">
        <v>315</v>
      </c>
      <c r="S7462" t="s">
        <v>315</v>
      </c>
      <c r="T7462" t="s">
        <v>1894</v>
      </c>
      <c r="U7462" t="s">
        <v>315</v>
      </c>
      <c r="V7462" t="s">
        <v>315</v>
      </c>
    </row>
    <row r="7463" spans="1:22" x14ac:dyDescent="0.25">
      <c r="A7463">
        <v>3</v>
      </c>
      <c r="B7463">
        <v>375</v>
      </c>
      <c r="C7463" t="s">
        <v>808</v>
      </c>
      <c r="D7463" t="s">
        <v>1824</v>
      </c>
      <c r="E7463" t="s">
        <v>809</v>
      </c>
      <c r="F7463" t="s">
        <v>810</v>
      </c>
      <c r="G7463" t="s">
        <v>1826</v>
      </c>
      <c r="H7463">
        <v>10</v>
      </c>
      <c r="I7463" t="s">
        <v>46</v>
      </c>
      <c r="J7463" t="s">
        <v>30</v>
      </c>
      <c r="K7463" t="s">
        <v>315</v>
      </c>
      <c r="L7463" t="s">
        <v>2111</v>
      </c>
      <c r="M7463" t="s">
        <v>1893</v>
      </c>
      <c r="N7463" t="s">
        <v>315</v>
      </c>
      <c r="O7463" t="s">
        <v>315</v>
      </c>
      <c r="P7463" t="s">
        <v>315</v>
      </c>
      <c r="Q7463" t="s">
        <v>1894</v>
      </c>
      <c r="R7463" t="s">
        <v>315</v>
      </c>
      <c r="S7463" t="s">
        <v>315</v>
      </c>
      <c r="T7463" t="s">
        <v>1894</v>
      </c>
      <c r="U7463" t="s">
        <v>315</v>
      </c>
      <c r="V7463" t="s">
        <v>315</v>
      </c>
    </row>
    <row r="7464" spans="1:22" x14ac:dyDescent="0.25">
      <c r="A7464">
        <v>3</v>
      </c>
      <c r="B7464">
        <v>375</v>
      </c>
      <c r="C7464" t="s">
        <v>808</v>
      </c>
      <c r="D7464" t="s">
        <v>1824</v>
      </c>
      <c r="E7464" t="s">
        <v>809</v>
      </c>
      <c r="F7464" t="s">
        <v>810</v>
      </c>
      <c r="G7464" t="s">
        <v>1826</v>
      </c>
      <c r="H7464">
        <v>11</v>
      </c>
      <c r="I7464" t="s">
        <v>46</v>
      </c>
      <c r="J7464" t="s">
        <v>75</v>
      </c>
      <c r="K7464" t="s">
        <v>315</v>
      </c>
      <c r="L7464" t="s">
        <v>2111</v>
      </c>
      <c r="M7464" t="s">
        <v>1893</v>
      </c>
      <c r="N7464" t="s">
        <v>315</v>
      </c>
      <c r="O7464" t="s">
        <v>315</v>
      </c>
      <c r="P7464" t="s">
        <v>315</v>
      </c>
      <c r="Q7464" t="s">
        <v>1894</v>
      </c>
      <c r="R7464" t="s">
        <v>315</v>
      </c>
      <c r="S7464" t="s">
        <v>315</v>
      </c>
      <c r="T7464" t="s">
        <v>1894</v>
      </c>
      <c r="U7464" t="s">
        <v>315</v>
      </c>
      <c r="V7464" t="s">
        <v>315</v>
      </c>
    </row>
    <row r="7465" spans="1:22" x14ac:dyDescent="0.25">
      <c r="A7465">
        <v>3</v>
      </c>
      <c r="B7465">
        <v>375</v>
      </c>
      <c r="C7465" t="s">
        <v>808</v>
      </c>
      <c r="D7465" t="s">
        <v>1824</v>
      </c>
      <c r="E7465" t="s">
        <v>809</v>
      </c>
      <c r="F7465" t="s">
        <v>810</v>
      </c>
      <c r="G7465" t="s">
        <v>1826</v>
      </c>
      <c r="H7465">
        <v>12</v>
      </c>
      <c r="I7465" t="s">
        <v>46</v>
      </c>
      <c r="J7465" t="s">
        <v>110</v>
      </c>
      <c r="K7465" t="s">
        <v>315</v>
      </c>
      <c r="L7465" t="s">
        <v>2111</v>
      </c>
      <c r="M7465" t="s">
        <v>1893</v>
      </c>
      <c r="N7465" t="s">
        <v>315</v>
      </c>
      <c r="O7465" t="s">
        <v>315</v>
      </c>
      <c r="P7465" t="s">
        <v>315</v>
      </c>
      <c r="Q7465" t="s">
        <v>1894</v>
      </c>
      <c r="R7465" t="s">
        <v>315</v>
      </c>
      <c r="S7465" t="s">
        <v>315</v>
      </c>
      <c r="T7465" t="s">
        <v>1894</v>
      </c>
      <c r="U7465" t="s">
        <v>315</v>
      </c>
      <c r="V7465" t="s">
        <v>315</v>
      </c>
    </row>
    <row r="7466" spans="1:22" x14ac:dyDescent="0.25">
      <c r="A7466">
        <v>3</v>
      </c>
      <c r="B7466">
        <v>375</v>
      </c>
      <c r="C7466" t="s">
        <v>808</v>
      </c>
      <c r="D7466" t="s">
        <v>1824</v>
      </c>
      <c r="E7466" t="s">
        <v>809</v>
      </c>
      <c r="F7466" t="s">
        <v>810</v>
      </c>
      <c r="G7466" t="s">
        <v>1826</v>
      </c>
      <c r="H7466">
        <v>13</v>
      </c>
      <c r="I7466" t="s">
        <v>206</v>
      </c>
      <c r="J7466" t="s">
        <v>110</v>
      </c>
      <c r="K7466" t="s">
        <v>315</v>
      </c>
      <c r="L7466" t="s">
        <v>2111</v>
      </c>
      <c r="M7466" t="s">
        <v>1893</v>
      </c>
      <c r="N7466" t="s">
        <v>315</v>
      </c>
      <c r="O7466" t="s">
        <v>315</v>
      </c>
      <c r="P7466" t="s">
        <v>315</v>
      </c>
      <c r="Q7466" t="s">
        <v>1894</v>
      </c>
      <c r="R7466" t="s">
        <v>315</v>
      </c>
      <c r="S7466" t="s">
        <v>315</v>
      </c>
      <c r="T7466" t="s">
        <v>1894</v>
      </c>
      <c r="U7466" t="s">
        <v>315</v>
      </c>
      <c r="V7466" t="s">
        <v>315</v>
      </c>
    </row>
    <row r="7467" spans="1:22" x14ac:dyDescent="0.25">
      <c r="A7467">
        <v>3</v>
      </c>
      <c r="B7467">
        <v>375</v>
      </c>
      <c r="C7467" t="s">
        <v>808</v>
      </c>
      <c r="D7467" t="s">
        <v>1824</v>
      </c>
      <c r="E7467" t="s">
        <v>809</v>
      </c>
      <c r="F7467" t="s">
        <v>810</v>
      </c>
      <c r="G7467" t="s">
        <v>1826</v>
      </c>
      <c r="H7467">
        <v>14</v>
      </c>
      <c r="I7467" t="s">
        <v>157</v>
      </c>
      <c r="J7467" t="s">
        <v>110</v>
      </c>
      <c r="K7467" t="s">
        <v>315</v>
      </c>
      <c r="L7467" t="s">
        <v>2111</v>
      </c>
      <c r="M7467" t="s">
        <v>1893</v>
      </c>
      <c r="N7467" t="s">
        <v>315</v>
      </c>
      <c r="O7467" t="s">
        <v>315</v>
      </c>
      <c r="P7467" t="s">
        <v>315</v>
      </c>
      <c r="Q7467" t="s">
        <v>1894</v>
      </c>
      <c r="R7467" t="s">
        <v>315</v>
      </c>
      <c r="S7467" t="s">
        <v>315</v>
      </c>
      <c r="T7467" t="s">
        <v>1894</v>
      </c>
      <c r="U7467" t="s">
        <v>315</v>
      </c>
      <c r="V7467" t="s">
        <v>315</v>
      </c>
    </row>
    <row r="7468" spans="1:22" x14ac:dyDescent="0.25">
      <c r="A7468">
        <v>3</v>
      </c>
      <c r="B7468">
        <v>375</v>
      </c>
      <c r="C7468" t="s">
        <v>808</v>
      </c>
      <c r="D7468" t="s">
        <v>1824</v>
      </c>
      <c r="E7468" t="s">
        <v>809</v>
      </c>
      <c r="F7468" t="s">
        <v>810</v>
      </c>
      <c r="G7468" t="s">
        <v>1826</v>
      </c>
      <c r="H7468">
        <v>15</v>
      </c>
      <c r="I7468" t="s">
        <v>814</v>
      </c>
      <c r="J7468" t="s">
        <v>110</v>
      </c>
      <c r="K7468" t="s">
        <v>315</v>
      </c>
      <c r="L7468" t="s">
        <v>2111</v>
      </c>
      <c r="M7468" t="s">
        <v>1893</v>
      </c>
      <c r="N7468" t="s">
        <v>315</v>
      </c>
      <c r="O7468" t="s">
        <v>315</v>
      </c>
      <c r="P7468" t="s">
        <v>315</v>
      </c>
      <c r="Q7468" t="s">
        <v>1894</v>
      </c>
      <c r="R7468" t="s">
        <v>315</v>
      </c>
      <c r="S7468" t="s">
        <v>315</v>
      </c>
      <c r="T7468" t="s">
        <v>1894</v>
      </c>
      <c r="U7468" t="s">
        <v>315</v>
      </c>
      <c r="V7468" t="s">
        <v>315</v>
      </c>
    </row>
    <row r="7469" spans="1:22" x14ac:dyDescent="0.25">
      <c r="A7469">
        <v>3</v>
      </c>
      <c r="B7469">
        <v>375</v>
      </c>
      <c r="C7469" t="s">
        <v>808</v>
      </c>
      <c r="D7469" t="s">
        <v>1824</v>
      </c>
      <c r="E7469" t="s">
        <v>809</v>
      </c>
      <c r="F7469" t="s">
        <v>810</v>
      </c>
      <c r="G7469" t="s">
        <v>1826</v>
      </c>
      <c r="H7469">
        <v>16</v>
      </c>
      <c r="I7469" t="s">
        <v>147</v>
      </c>
      <c r="J7469" t="s">
        <v>110</v>
      </c>
      <c r="K7469" t="s">
        <v>315</v>
      </c>
      <c r="L7469" t="s">
        <v>2111</v>
      </c>
      <c r="M7469" t="s">
        <v>1893</v>
      </c>
      <c r="N7469" t="s">
        <v>315</v>
      </c>
      <c r="O7469" t="s">
        <v>315</v>
      </c>
      <c r="P7469" t="s">
        <v>315</v>
      </c>
      <c r="Q7469" t="s">
        <v>1894</v>
      </c>
      <c r="R7469" t="s">
        <v>315</v>
      </c>
      <c r="S7469" t="s">
        <v>315</v>
      </c>
      <c r="T7469" t="s">
        <v>1894</v>
      </c>
      <c r="U7469" t="s">
        <v>315</v>
      </c>
      <c r="V7469" t="s">
        <v>315</v>
      </c>
    </row>
    <row r="7470" spans="1:22" x14ac:dyDescent="0.25">
      <c r="A7470">
        <v>3</v>
      </c>
      <c r="B7470">
        <v>375</v>
      </c>
      <c r="C7470" t="s">
        <v>808</v>
      </c>
      <c r="D7470" t="s">
        <v>1824</v>
      </c>
      <c r="E7470" t="s">
        <v>809</v>
      </c>
      <c r="F7470" t="s">
        <v>810</v>
      </c>
      <c r="G7470" t="s">
        <v>1826</v>
      </c>
      <c r="H7470">
        <v>17</v>
      </c>
      <c r="I7470" t="s">
        <v>149</v>
      </c>
      <c r="J7470" t="s">
        <v>110</v>
      </c>
      <c r="K7470" t="s">
        <v>315</v>
      </c>
      <c r="L7470" t="s">
        <v>2111</v>
      </c>
      <c r="M7470" t="s">
        <v>1893</v>
      </c>
      <c r="N7470" t="s">
        <v>315</v>
      </c>
      <c r="O7470" t="s">
        <v>315</v>
      </c>
      <c r="P7470" t="s">
        <v>315</v>
      </c>
      <c r="Q7470" t="s">
        <v>1894</v>
      </c>
      <c r="R7470" t="s">
        <v>315</v>
      </c>
      <c r="S7470" t="s">
        <v>315</v>
      </c>
      <c r="T7470" t="s">
        <v>1894</v>
      </c>
      <c r="U7470" t="s">
        <v>315</v>
      </c>
      <c r="V7470" t="s">
        <v>315</v>
      </c>
    </row>
    <row r="7471" spans="1:22" x14ac:dyDescent="0.25">
      <c r="A7471">
        <v>3</v>
      </c>
      <c r="B7471">
        <v>375</v>
      </c>
      <c r="C7471" t="s">
        <v>808</v>
      </c>
      <c r="D7471" t="s">
        <v>1824</v>
      </c>
      <c r="E7471" t="s">
        <v>809</v>
      </c>
      <c r="F7471" t="s">
        <v>810</v>
      </c>
      <c r="G7471" t="s">
        <v>1826</v>
      </c>
      <c r="H7471">
        <v>18</v>
      </c>
      <c r="I7471" t="s">
        <v>573</v>
      </c>
      <c r="J7471" t="s">
        <v>110</v>
      </c>
      <c r="K7471" t="s">
        <v>315</v>
      </c>
      <c r="L7471" t="s">
        <v>2111</v>
      </c>
      <c r="M7471" t="s">
        <v>1893</v>
      </c>
      <c r="N7471" t="s">
        <v>315</v>
      </c>
      <c r="O7471" t="s">
        <v>315</v>
      </c>
      <c r="P7471" t="s">
        <v>315</v>
      </c>
      <c r="Q7471" t="s">
        <v>1894</v>
      </c>
      <c r="R7471" t="s">
        <v>315</v>
      </c>
      <c r="S7471" t="s">
        <v>315</v>
      </c>
      <c r="T7471" t="s">
        <v>1894</v>
      </c>
      <c r="U7471" t="s">
        <v>315</v>
      </c>
      <c r="V7471" t="s">
        <v>315</v>
      </c>
    </row>
    <row r="7472" spans="1:22" x14ac:dyDescent="0.25">
      <c r="A7472">
        <v>3</v>
      </c>
      <c r="B7472">
        <v>375</v>
      </c>
      <c r="C7472" t="s">
        <v>808</v>
      </c>
      <c r="D7472" t="s">
        <v>1824</v>
      </c>
      <c r="E7472" t="s">
        <v>809</v>
      </c>
      <c r="F7472" t="s">
        <v>810</v>
      </c>
      <c r="G7472" t="s">
        <v>1826</v>
      </c>
      <c r="H7472">
        <v>19</v>
      </c>
      <c r="I7472" t="s">
        <v>574</v>
      </c>
      <c r="J7472" t="s">
        <v>110</v>
      </c>
      <c r="K7472" t="s">
        <v>315</v>
      </c>
      <c r="L7472" t="s">
        <v>2111</v>
      </c>
      <c r="M7472" t="s">
        <v>1893</v>
      </c>
      <c r="N7472" t="s">
        <v>315</v>
      </c>
      <c r="O7472" t="s">
        <v>315</v>
      </c>
      <c r="P7472" t="s">
        <v>315</v>
      </c>
      <c r="Q7472" t="s">
        <v>1894</v>
      </c>
      <c r="R7472" t="s">
        <v>315</v>
      </c>
      <c r="S7472" t="s">
        <v>315</v>
      </c>
      <c r="T7472" t="s">
        <v>1894</v>
      </c>
      <c r="U7472" t="s">
        <v>315</v>
      </c>
      <c r="V7472" t="s">
        <v>315</v>
      </c>
    </row>
    <row r="7473" spans="1:22" x14ac:dyDescent="0.25">
      <c r="A7473">
        <v>3</v>
      </c>
      <c r="B7473">
        <v>375</v>
      </c>
      <c r="C7473" t="s">
        <v>808</v>
      </c>
      <c r="D7473" t="s">
        <v>1824</v>
      </c>
      <c r="E7473" t="s">
        <v>809</v>
      </c>
      <c r="F7473" t="s">
        <v>810</v>
      </c>
      <c r="G7473" t="s">
        <v>1826</v>
      </c>
      <c r="H7473">
        <v>20</v>
      </c>
      <c r="I7473" t="s">
        <v>187</v>
      </c>
      <c r="J7473" t="s">
        <v>110</v>
      </c>
      <c r="K7473" t="s">
        <v>315</v>
      </c>
      <c r="L7473" t="s">
        <v>2111</v>
      </c>
      <c r="M7473" t="s">
        <v>1893</v>
      </c>
      <c r="N7473" t="s">
        <v>315</v>
      </c>
      <c r="O7473" t="s">
        <v>315</v>
      </c>
      <c r="P7473" t="s">
        <v>315</v>
      </c>
      <c r="Q7473" t="s">
        <v>1894</v>
      </c>
      <c r="R7473" t="s">
        <v>315</v>
      </c>
      <c r="S7473" t="s">
        <v>315</v>
      </c>
      <c r="T7473" t="s">
        <v>1894</v>
      </c>
      <c r="U7473" t="s">
        <v>315</v>
      </c>
      <c r="V7473" t="s">
        <v>315</v>
      </c>
    </row>
    <row r="7474" spans="1:22" x14ac:dyDescent="0.25">
      <c r="A7474">
        <v>3</v>
      </c>
      <c r="B7474">
        <v>375</v>
      </c>
      <c r="C7474" t="s">
        <v>808</v>
      </c>
      <c r="D7474" t="s">
        <v>1824</v>
      </c>
      <c r="E7474" t="s">
        <v>809</v>
      </c>
      <c r="F7474" t="s">
        <v>810</v>
      </c>
      <c r="G7474" t="s">
        <v>1826</v>
      </c>
      <c r="H7474">
        <v>21</v>
      </c>
      <c r="I7474" t="s">
        <v>187</v>
      </c>
      <c r="J7474" t="s">
        <v>115</v>
      </c>
      <c r="K7474" t="s">
        <v>315</v>
      </c>
      <c r="L7474" t="s">
        <v>2111</v>
      </c>
      <c r="M7474" t="s">
        <v>1893</v>
      </c>
      <c r="N7474" t="s">
        <v>315</v>
      </c>
      <c r="O7474" t="s">
        <v>315</v>
      </c>
      <c r="P7474" t="s">
        <v>315</v>
      </c>
      <c r="Q7474" t="s">
        <v>1894</v>
      </c>
      <c r="R7474" t="s">
        <v>315</v>
      </c>
      <c r="S7474" t="s">
        <v>315</v>
      </c>
      <c r="T7474" t="s">
        <v>1894</v>
      </c>
      <c r="U7474" t="s">
        <v>315</v>
      </c>
      <c r="V7474" t="s">
        <v>315</v>
      </c>
    </row>
    <row r="7475" spans="1:22" x14ac:dyDescent="0.25">
      <c r="A7475">
        <v>3</v>
      </c>
      <c r="B7475">
        <v>375</v>
      </c>
      <c r="C7475" t="s">
        <v>808</v>
      </c>
      <c r="D7475" t="s">
        <v>1824</v>
      </c>
      <c r="E7475" t="s">
        <v>809</v>
      </c>
      <c r="F7475" t="s">
        <v>810</v>
      </c>
      <c r="G7475" t="s">
        <v>1826</v>
      </c>
      <c r="H7475">
        <v>22</v>
      </c>
      <c r="I7475" t="s">
        <v>296</v>
      </c>
      <c r="J7475" t="s">
        <v>115</v>
      </c>
      <c r="K7475" t="s">
        <v>315</v>
      </c>
      <c r="L7475" t="s">
        <v>2111</v>
      </c>
      <c r="M7475" t="s">
        <v>1893</v>
      </c>
      <c r="N7475" t="s">
        <v>315</v>
      </c>
      <c r="O7475" t="s">
        <v>315</v>
      </c>
      <c r="P7475" t="s">
        <v>315</v>
      </c>
      <c r="Q7475" t="s">
        <v>1894</v>
      </c>
      <c r="R7475" t="s">
        <v>315</v>
      </c>
      <c r="S7475" t="s">
        <v>315</v>
      </c>
      <c r="T7475" t="s">
        <v>1894</v>
      </c>
      <c r="U7475" t="s">
        <v>315</v>
      </c>
      <c r="V7475" t="s">
        <v>315</v>
      </c>
    </row>
    <row r="7476" spans="1:22" x14ac:dyDescent="0.25">
      <c r="A7476">
        <v>3</v>
      </c>
      <c r="B7476">
        <v>375</v>
      </c>
      <c r="C7476" t="s">
        <v>808</v>
      </c>
      <c r="D7476" t="s">
        <v>1824</v>
      </c>
      <c r="E7476" t="s">
        <v>809</v>
      </c>
      <c r="F7476" t="s">
        <v>810</v>
      </c>
      <c r="G7476" t="s">
        <v>1826</v>
      </c>
      <c r="H7476">
        <v>23</v>
      </c>
      <c r="I7476" t="s">
        <v>501</v>
      </c>
      <c r="J7476" t="s">
        <v>115</v>
      </c>
      <c r="K7476" t="s">
        <v>315</v>
      </c>
      <c r="L7476" t="s">
        <v>2111</v>
      </c>
      <c r="M7476" t="s">
        <v>1893</v>
      </c>
      <c r="N7476" t="s">
        <v>315</v>
      </c>
      <c r="O7476" t="s">
        <v>315</v>
      </c>
      <c r="P7476" t="s">
        <v>315</v>
      </c>
      <c r="Q7476" t="s">
        <v>1894</v>
      </c>
      <c r="R7476" t="s">
        <v>315</v>
      </c>
      <c r="S7476" t="s">
        <v>315</v>
      </c>
      <c r="T7476" t="s">
        <v>1894</v>
      </c>
      <c r="U7476" t="s">
        <v>315</v>
      </c>
      <c r="V7476" t="s">
        <v>315</v>
      </c>
    </row>
    <row r="7477" spans="1:22" x14ac:dyDescent="0.25">
      <c r="A7477">
        <v>3</v>
      </c>
      <c r="B7477">
        <v>375</v>
      </c>
      <c r="C7477" t="s">
        <v>808</v>
      </c>
      <c r="D7477" t="s">
        <v>1824</v>
      </c>
      <c r="E7477" t="s">
        <v>809</v>
      </c>
      <c r="F7477" t="s">
        <v>810</v>
      </c>
      <c r="G7477" t="s">
        <v>1826</v>
      </c>
      <c r="H7477">
        <v>24</v>
      </c>
      <c r="I7477" t="s">
        <v>311</v>
      </c>
      <c r="J7477" t="s">
        <v>115</v>
      </c>
      <c r="K7477" t="s">
        <v>315</v>
      </c>
      <c r="L7477" t="s">
        <v>2111</v>
      </c>
      <c r="M7477" t="s">
        <v>1893</v>
      </c>
      <c r="N7477" t="s">
        <v>315</v>
      </c>
      <c r="O7477" t="s">
        <v>315</v>
      </c>
      <c r="P7477" t="s">
        <v>315</v>
      </c>
      <c r="Q7477" t="s">
        <v>1894</v>
      </c>
      <c r="R7477" t="s">
        <v>315</v>
      </c>
      <c r="S7477" t="s">
        <v>315</v>
      </c>
      <c r="T7477" t="s">
        <v>1894</v>
      </c>
      <c r="U7477" t="s">
        <v>315</v>
      </c>
      <c r="V7477" t="s">
        <v>315</v>
      </c>
    </row>
    <row r="7478" spans="1:22" x14ac:dyDescent="0.25">
      <c r="A7478">
        <v>3</v>
      </c>
      <c r="B7478">
        <v>375</v>
      </c>
      <c r="C7478" t="s">
        <v>808</v>
      </c>
      <c r="D7478" t="s">
        <v>1824</v>
      </c>
      <c r="E7478" t="s">
        <v>809</v>
      </c>
      <c r="F7478" t="s">
        <v>810</v>
      </c>
      <c r="G7478" t="s">
        <v>1826</v>
      </c>
      <c r="H7478">
        <v>25</v>
      </c>
      <c r="I7478" t="s">
        <v>489</v>
      </c>
      <c r="J7478" t="s">
        <v>115</v>
      </c>
      <c r="K7478" t="s">
        <v>315</v>
      </c>
      <c r="L7478" t="s">
        <v>2111</v>
      </c>
      <c r="M7478" t="s">
        <v>1893</v>
      </c>
      <c r="N7478" t="s">
        <v>315</v>
      </c>
      <c r="O7478" t="s">
        <v>315</v>
      </c>
      <c r="P7478" t="s">
        <v>315</v>
      </c>
      <c r="Q7478" t="s">
        <v>1894</v>
      </c>
      <c r="R7478" t="s">
        <v>315</v>
      </c>
      <c r="S7478" t="s">
        <v>315</v>
      </c>
      <c r="T7478" t="s">
        <v>1894</v>
      </c>
      <c r="U7478" t="s">
        <v>315</v>
      </c>
      <c r="V7478" t="s">
        <v>315</v>
      </c>
    </row>
    <row r="7479" spans="1:22" x14ac:dyDescent="0.25">
      <c r="A7479">
        <v>3</v>
      </c>
      <c r="B7479">
        <v>375</v>
      </c>
      <c r="C7479" t="s">
        <v>808</v>
      </c>
      <c r="D7479" t="s">
        <v>1824</v>
      </c>
      <c r="E7479" t="s">
        <v>809</v>
      </c>
      <c r="F7479" t="s">
        <v>810</v>
      </c>
      <c r="G7479" t="s">
        <v>1826</v>
      </c>
      <c r="H7479">
        <v>1</v>
      </c>
      <c r="I7479" t="s">
        <v>664</v>
      </c>
      <c r="J7479" t="s">
        <v>30</v>
      </c>
      <c r="K7479" t="s">
        <v>315</v>
      </c>
      <c r="L7479" t="s">
        <v>2112</v>
      </c>
      <c r="M7479" t="s">
        <v>1896</v>
      </c>
      <c r="N7479" t="s">
        <v>315</v>
      </c>
      <c r="O7479" t="s">
        <v>315</v>
      </c>
      <c r="P7479" t="s">
        <v>315</v>
      </c>
      <c r="Q7479" t="s">
        <v>315</v>
      </c>
      <c r="R7479" t="s">
        <v>1894</v>
      </c>
      <c r="S7479" t="s">
        <v>315</v>
      </c>
      <c r="T7479" t="s">
        <v>315</v>
      </c>
      <c r="U7479" t="s">
        <v>1894</v>
      </c>
      <c r="V7479" t="s">
        <v>315</v>
      </c>
    </row>
    <row r="7480" spans="1:22" x14ac:dyDescent="0.25">
      <c r="A7480">
        <v>3</v>
      </c>
      <c r="B7480">
        <v>375</v>
      </c>
      <c r="C7480" t="s">
        <v>808</v>
      </c>
      <c r="D7480" t="s">
        <v>1824</v>
      </c>
      <c r="E7480" t="s">
        <v>809</v>
      </c>
      <c r="F7480" t="s">
        <v>810</v>
      </c>
      <c r="G7480" t="s">
        <v>1826</v>
      </c>
      <c r="H7480">
        <v>2</v>
      </c>
      <c r="I7480" t="s">
        <v>812</v>
      </c>
      <c r="J7480" t="s">
        <v>30</v>
      </c>
      <c r="K7480" t="s">
        <v>315</v>
      </c>
      <c r="L7480" t="s">
        <v>2112</v>
      </c>
      <c r="M7480" t="s">
        <v>1896</v>
      </c>
      <c r="N7480" t="s">
        <v>315</v>
      </c>
      <c r="O7480" t="s">
        <v>315</v>
      </c>
      <c r="P7480" t="s">
        <v>315</v>
      </c>
      <c r="Q7480" t="s">
        <v>315</v>
      </c>
      <c r="R7480" t="s">
        <v>1894</v>
      </c>
      <c r="S7480" t="s">
        <v>315</v>
      </c>
      <c r="T7480" t="s">
        <v>315</v>
      </c>
      <c r="U7480" t="s">
        <v>1894</v>
      </c>
      <c r="V7480" t="s">
        <v>315</v>
      </c>
    </row>
    <row r="7481" spans="1:22" x14ac:dyDescent="0.25">
      <c r="A7481">
        <v>3</v>
      </c>
      <c r="B7481">
        <v>375</v>
      </c>
      <c r="C7481" t="s">
        <v>808</v>
      </c>
      <c r="D7481" t="s">
        <v>1824</v>
      </c>
      <c r="E7481" t="s">
        <v>809</v>
      </c>
      <c r="F7481" t="s">
        <v>810</v>
      </c>
      <c r="G7481" t="s">
        <v>1826</v>
      </c>
      <c r="H7481">
        <v>3</v>
      </c>
      <c r="I7481" t="s">
        <v>664</v>
      </c>
      <c r="J7481" t="s">
        <v>30</v>
      </c>
      <c r="K7481" t="s">
        <v>315</v>
      </c>
      <c r="L7481" t="s">
        <v>2112</v>
      </c>
      <c r="M7481" t="s">
        <v>1896</v>
      </c>
      <c r="N7481" t="s">
        <v>315</v>
      </c>
      <c r="O7481" t="s">
        <v>315</v>
      </c>
      <c r="P7481" t="s">
        <v>315</v>
      </c>
      <c r="Q7481" t="s">
        <v>315</v>
      </c>
      <c r="R7481" t="s">
        <v>1894</v>
      </c>
      <c r="S7481" t="s">
        <v>315</v>
      </c>
      <c r="T7481" t="s">
        <v>315</v>
      </c>
      <c r="U7481" t="s">
        <v>1894</v>
      </c>
      <c r="V7481" t="s">
        <v>315</v>
      </c>
    </row>
    <row r="7482" spans="1:22" x14ac:dyDescent="0.25">
      <c r="A7482">
        <v>3</v>
      </c>
      <c r="B7482">
        <v>375</v>
      </c>
      <c r="C7482" t="s">
        <v>808</v>
      </c>
      <c r="D7482" t="s">
        <v>1824</v>
      </c>
      <c r="E7482" t="s">
        <v>809</v>
      </c>
      <c r="F7482" t="s">
        <v>810</v>
      </c>
      <c r="G7482" t="s">
        <v>1826</v>
      </c>
      <c r="H7482">
        <v>4</v>
      </c>
      <c r="I7482" t="s">
        <v>665</v>
      </c>
      <c r="J7482" t="s">
        <v>30</v>
      </c>
      <c r="K7482" t="s">
        <v>315</v>
      </c>
      <c r="L7482" t="s">
        <v>2112</v>
      </c>
      <c r="M7482" t="s">
        <v>1896</v>
      </c>
      <c r="N7482" t="s">
        <v>315</v>
      </c>
      <c r="O7482" t="s">
        <v>315</v>
      </c>
      <c r="P7482" t="s">
        <v>315</v>
      </c>
      <c r="Q7482" t="s">
        <v>315</v>
      </c>
      <c r="R7482" t="s">
        <v>1894</v>
      </c>
      <c r="S7482" t="s">
        <v>315</v>
      </c>
      <c r="T7482" t="s">
        <v>315</v>
      </c>
      <c r="U7482" t="s">
        <v>1894</v>
      </c>
      <c r="V7482" t="s">
        <v>315</v>
      </c>
    </row>
    <row r="7483" spans="1:22" x14ac:dyDescent="0.25">
      <c r="A7483">
        <v>3</v>
      </c>
      <c r="B7483">
        <v>375</v>
      </c>
      <c r="C7483" t="s">
        <v>808</v>
      </c>
      <c r="D7483" t="s">
        <v>1824</v>
      </c>
      <c r="E7483" t="s">
        <v>809</v>
      </c>
      <c r="F7483" t="s">
        <v>810</v>
      </c>
      <c r="G7483" t="s">
        <v>1826</v>
      </c>
      <c r="H7483">
        <v>5</v>
      </c>
      <c r="I7483" t="s">
        <v>720</v>
      </c>
      <c r="J7483" t="s">
        <v>30</v>
      </c>
      <c r="K7483" t="s">
        <v>315</v>
      </c>
      <c r="L7483" t="s">
        <v>2112</v>
      </c>
      <c r="M7483" t="s">
        <v>1896</v>
      </c>
      <c r="N7483" t="s">
        <v>315</v>
      </c>
      <c r="O7483" t="s">
        <v>315</v>
      </c>
      <c r="P7483" t="s">
        <v>315</v>
      </c>
      <c r="Q7483" t="s">
        <v>315</v>
      </c>
      <c r="R7483" t="s">
        <v>1894</v>
      </c>
      <c r="S7483" t="s">
        <v>315</v>
      </c>
      <c r="T7483" t="s">
        <v>315</v>
      </c>
      <c r="U7483" t="s">
        <v>1894</v>
      </c>
      <c r="V7483" t="s">
        <v>315</v>
      </c>
    </row>
    <row r="7484" spans="1:22" x14ac:dyDescent="0.25">
      <c r="A7484">
        <v>3</v>
      </c>
      <c r="B7484">
        <v>375</v>
      </c>
      <c r="C7484" t="s">
        <v>808</v>
      </c>
      <c r="D7484" t="s">
        <v>1824</v>
      </c>
      <c r="E7484" t="s">
        <v>809</v>
      </c>
      <c r="F7484" t="s">
        <v>810</v>
      </c>
      <c r="G7484" t="s">
        <v>1826</v>
      </c>
      <c r="H7484">
        <v>6</v>
      </c>
      <c r="I7484" t="s">
        <v>704</v>
      </c>
      <c r="J7484" t="s">
        <v>30</v>
      </c>
      <c r="K7484" t="s">
        <v>315</v>
      </c>
      <c r="L7484" t="s">
        <v>2112</v>
      </c>
      <c r="M7484" t="s">
        <v>1896</v>
      </c>
      <c r="N7484" t="s">
        <v>315</v>
      </c>
      <c r="O7484" t="s">
        <v>315</v>
      </c>
      <c r="P7484" t="s">
        <v>315</v>
      </c>
      <c r="Q7484" t="s">
        <v>315</v>
      </c>
      <c r="R7484" t="s">
        <v>1894</v>
      </c>
      <c r="S7484" t="s">
        <v>315</v>
      </c>
      <c r="T7484" t="s">
        <v>315</v>
      </c>
      <c r="U7484" t="s">
        <v>1894</v>
      </c>
      <c r="V7484" t="s">
        <v>315</v>
      </c>
    </row>
    <row r="7485" spans="1:22" x14ac:dyDescent="0.25">
      <c r="A7485">
        <v>3</v>
      </c>
      <c r="B7485">
        <v>375</v>
      </c>
      <c r="C7485" t="s">
        <v>808</v>
      </c>
      <c r="D7485" t="s">
        <v>1824</v>
      </c>
      <c r="E7485" t="s">
        <v>809</v>
      </c>
      <c r="F7485" t="s">
        <v>810</v>
      </c>
      <c r="G7485" t="s">
        <v>1826</v>
      </c>
      <c r="H7485">
        <v>7</v>
      </c>
      <c r="I7485" t="s">
        <v>49</v>
      </c>
      <c r="J7485" t="s">
        <v>30</v>
      </c>
      <c r="K7485" t="s">
        <v>315</v>
      </c>
      <c r="L7485" t="s">
        <v>2112</v>
      </c>
      <c r="M7485" t="s">
        <v>1896</v>
      </c>
      <c r="N7485" t="s">
        <v>315</v>
      </c>
      <c r="O7485" t="s">
        <v>315</v>
      </c>
      <c r="P7485" t="s">
        <v>315</v>
      </c>
      <c r="Q7485" t="s">
        <v>315</v>
      </c>
      <c r="R7485" t="s">
        <v>1894</v>
      </c>
      <c r="S7485" t="s">
        <v>315</v>
      </c>
      <c r="T7485" t="s">
        <v>315</v>
      </c>
      <c r="U7485" t="s">
        <v>1894</v>
      </c>
      <c r="V7485" t="s">
        <v>315</v>
      </c>
    </row>
    <row r="7486" spans="1:22" x14ac:dyDescent="0.25">
      <c r="A7486">
        <v>3</v>
      </c>
      <c r="B7486">
        <v>375</v>
      </c>
      <c r="C7486" t="s">
        <v>808</v>
      </c>
      <c r="D7486" t="s">
        <v>1824</v>
      </c>
      <c r="E7486" t="s">
        <v>809</v>
      </c>
      <c r="F7486" t="s">
        <v>810</v>
      </c>
      <c r="G7486" t="s">
        <v>1826</v>
      </c>
      <c r="H7486">
        <v>8</v>
      </c>
      <c r="I7486" t="s">
        <v>632</v>
      </c>
      <c r="J7486" t="s">
        <v>30</v>
      </c>
      <c r="K7486" t="s">
        <v>315</v>
      </c>
      <c r="L7486" t="s">
        <v>2112</v>
      </c>
      <c r="M7486" t="s">
        <v>1896</v>
      </c>
      <c r="N7486" t="s">
        <v>315</v>
      </c>
      <c r="O7486" t="s">
        <v>315</v>
      </c>
      <c r="P7486" t="s">
        <v>315</v>
      </c>
      <c r="Q7486" t="s">
        <v>315</v>
      </c>
      <c r="R7486" t="s">
        <v>1894</v>
      </c>
      <c r="S7486" t="s">
        <v>315</v>
      </c>
      <c r="T7486" t="s">
        <v>315</v>
      </c>
      <c r="U7486" t="s">
        <v>1894</v>
      </c>
      <c r="V7486" t="s">
        <v>315</v>
      </c>
    </row>
    <row r="7487" spans="1:22" x14ac:dyDescent="0.25">
      <c r="A7487">
        <v>3</v>
      </c>
      <c r="B7487">
        <v>375</v>
      </c>
      <c r="C7487" t="s">
        <v>808</v>
      </c>
      <c r="D7487" t="s">
        <v>1824</v>
      </c>
      <c r="E7487" t="s">
        <v>809</v>
      </c>
      <c r="F7487" t="s">
        <v>810</v>
      </c>
      <c r="G7487" t="s">
        <v>1826</v>
      </c>
      <c r="H7487">
        <v>9</v>
      </c>
      <c r="I7487" t="s">
        <v>813</v>
      </c>
      <c r="J7487" t="s">
        <v>30</v>
      </c>
      <c r="K7487" t="s">
        <v>315</v>
      </c>
      <c r="L7487" t="s">
        <v>2112</v>
      </c>
      <c r="M7487" t="s">
        <v>1896</v>
      </c>
      <c r="N7487" t="s">
        <v>315</v>
      </c>
      <c r="O7487" t="s">
        <v>315</v>
      </c>
      <c r="P7487" t="s">
        <v>315</v>
      </c>
      <c r="Q7487" t="s">
        <v>315</v>
      </c>
      <c r="R7487" t="s">
        <v>1894</v>
      </c>
      <c r="S7487" t="s">
        <v>315</v>
      </c>
      <c r="T7487" t="s">
        <v>315</v>
      </c>
      <c r="U7487" t="s">
        <v>1894</v>
      </c>
      <c r="V7487" t="s">
        <v>315</v>
      </c>
    </row>
    <row r="7488" spans="1:22" x14ac:dyDescent="0.25">
      <c r="A7488">
        <v>3</v>
      </c>
      <c r="B7488">
        <v>375</v>
      </c>
      <c r="C7488" t="s">
        <v>808</v>
      </c>
      <c r="D7488" t="s">
        <v>1824</v>
      </c>
      <c r="E7488" t="s">
        <v>809</v>
      </c>
      <c r="F7488" t="s">
        <v>810</v>
      </c>
      <c r="G7488" t="s">
        <v>1826</v>
      </c>
      <c r="H7488">
        <v>10</v>
      </c>
      <c r="I7488" t="s">
        <v>46</v>
      </c>
      <c r="J7488" t="s">
        <v>30</v>
      </c>
      <c r="K7488" t="s">
        <v>315</v>
      </c>
      <c r="L7488" t="s">
        <v>2112</v>
      </c>
      <c r="M7488" t="s">
        <v>1896</v>
      </c>
      <c r="N7488" t="s">
        <v>315</v>
      </c>
      <c r="O7488" t="s">
        <v>315</v>
      </c>
      <c r="P7488" t="s">
        <v>315</v>
      </c>
      <c r="Q7488" t="s">
        <v>315</v>
      </c>
      <c r="R7488" t="s">
        <v>1894</v>
      </c>
      <c r="S7488" t="s">
        <v>315</v>
      </c>
      <c r="T7488" t="s">
        <v>315</v>
      </c>
      <c r="U7488" t="s">
        <v>1894</v>
      </c>
      <c r="V7488" t="s">
        <v>315</v>
      </c>
    </row>
    <row r="7489" spans="1:22" x14ac:dyDescent="0.25">
      <c r="A7489">
        <v>3</v>
      </c>
      <c r="B7489">
        <v>375</v>
      </c>
      <c r="C7489" t="s">
        <v>808</v>
      </c>
      <c r="D7489" t="s">
        <v>1824</v>
      </c>
      <c r="E7489" t="s">
        <v>809</v>
      </c>
      <c r="F7489" t="s">
        <v>810</v>
      </c>
      <c r="G7489" t="s">
        <v>1826</v>
      </c>
      <c r="H7489">
        <v>11</v>
      </c>
      <c r="I7489" t="s">
        <v>46</v>
      </c>
      <c r="J7489" t="s">
        <v>75</v>
      </c>
      <c r="K7489" t="s">
        <v>315</v>
      </c>
      <c r="L7489" t="s">
        <v>2112</v>
      </c>
      <c r="M7489" t="s">
        <v>1896</v>
      </c>
      <c r="N7489" t="s">
        <v>315</v>
      </c>
      <c r="O7489" t="s">
        <v>315</v>
      </c>
      <c r="P7489" t="s">
        <v>315</v>
      </c>
      <c r="Q7489" t="s">
        <v>315</v>
      </c>
      <c r="R7489" t="s">
        <v>1894</v>
      </c>
      <c r="S7489" t="s">
        <v>315</v>
      </c>
      <c r="T7489" t="s">
        <v>315</v>
      </c>
      <c r="U7489" t="s">
        <v>1894</v>
      </c>
      <c r="V7489" t="s">
        <v>315</v>
      </c>
    </row>
    <row r="7490" spans="1:22" x14ac:dyDescent="0.25">
      <c r="A7490">
        <v>3</v>
      </c>
      <c r="B7490">
        <v>375</v>
      </c>
      <c r="C7490" t="s">
        <v>808</v>
      </c>
      <c r="D7490" t="s">
        <v>1824</v>
      </c>
      <c r="E7490" t="s">
        <v>809</v>
      </c>
      <c r="F7490" t="s">
        <v>810</v>
      </c>
      <c r="G7490" t="s">
        <v>1826</v>
      </c>
      <c r="H7490">
        <v>12</v>
      </c>
      <c r="I7490" t="s">
        <v>46</v>
      </c>
      <c r="J7490" t="s">
        <v>110</v>
      </c>
      <c r="K7490" t="s">
        <v>315</v>
      </c>
      <c r="L7490" t="s">
        <v>2112</v>
      </c>
      <c r="M7490" t="s">
        <v>1896</v>
      </c>
      <c r="N7490" t="s">
        <v>315</v>
      </c>
      <c r="O7490" t="s">
        <v>315</v>
      </c>
      <c r="P7490" t="s">
        <v>315</v>
      </c>
      <c r="Q7490" t="s">
        <v>315</v>
      </c>
      <c r="R7490" t="s">
        <v>1894</v>
      </c>
      <c r="S7490" t="s">
        <v>315</v>
      </c>
      <c r="T7490" t="s">
        <v>315</v>
      </c>
      <c r="U7490" t="s">
        <v>1894</v>
      </c>
      <c r="V7490" t="s">
        <v>315</v>
      </c>
    </row>
    <row r="7491" spans="1:22" x14ac:dyDescent="0.25">
      <c r="A7491">
        <v>3</v>
      </c>
      <c r="B7491">
        <v>375</v>
      </c>
      <c r="C7491" t="s">
        <v>808</v>
      </c>
      <c r="D7491" t="s">
        <v>1824</v>
      </c>
      <c r="E7491" t="s">
        <v>809</v>
      </c>
      <c r="F7491" t="s">
        <v>810</v>
      </c>
      <c r="G7491" t="s">
        <v>1826</v>
      </c>
      <c r="H7491">
        <v>13</v>
      </c>
      <c r="I7491" t="s">
        <v>206</v>
      </c>
      <c r="J7491" t="s">
        <v>110</v>
      </c>
      <c r="K7491" t="s">
        <v>315</v>
      </c>
      <c r="L7491" t="s">
        <v>2112</v>
      </c>
      <c r="M7491" t="s">
        <v>1896</v>
      </c>
      <c r="N7491" t="s">
        <v>315</v>
      </c>
      <c r="O7491" t="s">
        <v>315</v>
      </c>
      <c r="P7491" t="s">
        <v>315</v>
      </c>
      <c r="Q7491" t="s">
        <v>315</v>
      </c>
      <c r="R7491" t="s">
        <v>1894</v>
      </c>
      <c r="S7491" t="s">
        <v>315</v>
      </c>
      <c r="T7491" t="s">
        <v>315</v>
      </c>
      <c r="U7491" t="s">
        <v>1894</v>
      </c>
      <c r="V7491" t="s">
        <v>315</v>
      </c>
    </row>
    <row r="7492" spans="1:22" x14ac:dyDescent="0.25">
      <c r="A7492">
        <v>3</v>
      </c>
      <c r="B7492">
        <v>375</v>
      </c>
      <c r="C7492" t="s">
        <v>808</v>
      </c>
      <c r="D7492" t="s">
        <v>1824</v>
      </c>
      <c r="E7492" t="s">
        <v>809</v>
      </c>
      <c r="F7492" t="s">
        <v>810</v>
      </c>
      <c r="G7492" t="s">
        <v>1826</v>
      </c>
      <c r="H7492">
        <v>14</v>
      </c>
      <c r="I7492" t="s">
        <v>157</v>
      </c>
      <c r="J7492" t="s">
        <v>110</v>
      </c>
      <c r="K7492" t="s">
        <v>315</v>
      </c>
      <c r="L7492" t="s">
        <v>2112</v>
      </c>
      <c r="M7492" t="s">
        <v>1896</v>
      </c>
      <c r="N7492" t="s">
        <v>315</v>
      </c>
      <c r="O7492" t="s">
        <v>315</v>
      </c>
      <c r="P7492" t="s">
        <v>315</v>
      </c>
      <c r="Q7492" t="s">
        <v>315</v>
      </c>
      <c r="R7492" t="s">
        <v>1894</v>
      </c>
      <c r="S7492" t="s">
        <v>315</v>
      </c>
      <c r="T7492" t="s">
        <v>315</v>
      </c>
      <c r="U7492" t="s">
        <v>1894</v>
      </c>
      <c r="V7492" t="s">
        <v>315</v>
      </c>
    </row>
    <row r="7493" spans="1:22" x14ac:dyDescent="0.25">
      <c r="A7493">
        <v>3</v>
      </c>
      <c r="B7493">
        <v>375</v>
      </c>
      <c r="C7493" t="s">
        <v>808</v>
      </c>
      <c r="D7493" t="s">
        <v>1824</v>
      </c>
      <c r="E7493" t="s">
        <v>809</v>
      </c>
      <c r="F7493" t="s">
        <v>810</v>
      </c>
      <c r="G7493" t="s">
        <v>1826</v>
      </c>
      <c r="H7493">
        <v>15</v>
      </c>
      <c r="I7493" t="s">
        <v>814</v>
      </c>
      <c r="J7493" t="s">
        <v>110</v>
      </c>
      <c r="K7493" t="s">
        <v>315</v>
      </c>
      <c r="L7493" t="s">
        <v>2112</v>
      </c>
      <c r="M7493" t="s">
        <v>1896</v>
      </c>
      <c r="N7493" t="s">
        <v>315</v>
      </c>
      <c r="O7493" t="s">
        <v>315</v>
      </c>
      <c r="P7493" t="s">
        <v>315</v>
      </c>
      <c r="Q7493" t="s">
        <v>315</v>
      </c>
      <c r="R7493" t="s">
        <v>1894</v>
      </c>
      <c r="S7493" t="s">
        <v>315</v>
      </c>
      <c r="T7493" t="s">
        <v>315</v>
      </c>
      <c r="U7493" t="s">
        <v>1894</v>
      </c>
      <c r="V7493" t="s">
        <v>315</v>
      </c>
    </row>
    <row r="7494" spans="1:22" x14ac:dyDescent="0.25">
      <c r="A7494">
        <v>3</v>
      </c>
      <c r="B7494">
        <v>375</v>
      </c>
      <c r="C7494" t="s">
        <v>808</v>
      </c>
      <c r="D7494" t="s">
        <v>1824</v>
      </c>
      <c r="E7494" t="s">
        <v>809</v>
      </c>
      <c r="F7494" t="s">
        <v>810</v>
      </c>
      <c r="G7494" t="s">
        <v>1826</v>
      </c>
      <c r="H7494">
        <v>16</v>
      </c>
      <c r="I7494" t="s">
        <v>147</v>
      </c>
      <c r="J7494" t="s">
        <v>110</v>
      </c>
      <c r="K7494" t="s">
        <v>315</v>
      </c>
      <c r="L7494" t="s">
        <v>2112</v>
      </c>
      <c r="M7494" t="s">
        <v>1896</v>
      </c>
      <c r="N7494" t="s">
        <v>315</v>
      </c>
      <c r="O7494" t="s">
        <v>315</v>
      </c>
      <c r="P7494" t="s">
        <v>315</v>
      </c>
      <c r="Q7494" t="s">
        <v>315</v>
      </c>
      <c r="R7494" t="s">
        <v>1894</v>
      </c>
      <c r="S7494" t="s">
        <v>315</v>
      </c>
      <c r="T7494" t="s">
        <v>315</v>
      </c>
      <c r="U7494" t="s">
        <v>1894</v>
      </c>
      <c r="V7494" t="s">
        <v>315</v>
      </c>
    </row>
    <row r="7495" spans="1:22" x14ac:dyDescent="0.25">
      <c r="A7495">
        <v>3</v>
      </c>
      <c r="B7495">
        <v>375</v>
      </c>
      <c r="C7495" t="s">
        <v>808</v>
      </c>
      <c r="D7495" t="s">
        <v>1824</v>
      </c>
      <c r="E7495" t="s">
        <v>809</v>
      </c>
      <c r="F7495" t="s">
        <v>810</v>
      </c>
      <c r="G7495" t="s">
        <v>1826</v>
      </c>
      <c r="H7495">
        <v>17</v>
      </c>
      <c r="I7495" t="s">
        <v>155</v>
      </c>
      <c r="J7495" t="s">
        <v>110</v>
      </c>
      <c r="K7495" t="s">
        <v>1831</v>
      </c>
      <c r="L7495" t="s">
        <v>2112</v>
      </c>
      <c r="M7495" t="s">
        <v>1896</v>
      </c>
      <c r="N7495" t="s">
        <v>315</v>
      </c>
      <c r="O7495" t="s">
        <v>315</v>
      </c>
      <c r="P7495" t="s">
        <v>315</v>
      </c>
      <c r="Q7495" t="s">
        <v>315</v>
      </c>
      <c r="R7495" t="s">
        <v>1894</v>
      </c>
      <c r="S7495" t="s">
        <v>315</v>
      </c>
      <c r="T7495" t="s">
        <v>315</v>
      </c>
      <c r="U7495" t="s">
        <v>1894</v>
      </c>
      <c r="V7495" t="s">
        <v>315</v>
      </c>
    </row>
    <row r="7496" spans="1:22" x14ac:dyDescent="0.25">
      <c r="A7496">
        <v>3</v>
      </c>
      <c r="B7496">
        <v>375</v>
      </c>
      <c r="C7496" t="s">
        <v>808</v>
      </c>
      <c r="D7496" t="s">
        <v>1824</v>
      </c>
      <c r="E7496" t="s">
        <v>809</v>
      </c>
      <c r="F7496" t="s">
        <v>810</v>
      </c>
      <c r="G7496" t="s">
        <v>1826</v>
      </c>
      <c r="H7496">
        <v>18</v>
      </c>
      <c r="I7496" t="s">
        <v>172</v>
      </c>
      <c r="J7496" t="s">
        <v>110</v>
      </c>
      <c r="K7496" t="s">
        <v>1831</v>
      </c>
      <c r="L7496" t="s">
        <v>2112</v>
      </c>
      <c r="M7496" t="s">
        <v>1896</v>
      </c>
      <c r="N7496" t="s">
        <v>315</v>
      </c>
      <c r="O7496" t="s">
        <v>315</v>
      </c>
      <c r="P7496" t="s">
        <v>315</v>
      </c>
      <c r="Q7496" t="s">
        <v>315</v>
      </c>
      <c r="R7496" t="s">
        <v>1894</v>
      </c>
      <c r="S7496" t="s">
        <v>315</v>
      </c>
      <c r="T7496" t="s">
        <v>315</v>
      </c>
      <c r="U7496" t="s">
        <v>1894</v>
      </c>
      <c r="V7496" t="s">
        <v>315</v>
      </c>
    </row>
    <row r="7497" spans="1:22" x14ac:dyDescent="0.25">
      <c r="A7497">
        <v>3</v>
      </c>
      <c r="B7497">
        <v>375</v>
      </c>
      <c r="C7497" t="s">
        <v>808</v>
      </c>
      <c r="D7497" t="s">
        <v>1824</v>
      </c>
      <c r="E7497" t="s">
        <v>809</v>
      </c>
      <c r="F7497" t="s">
        <v>810</v>
      </c>
      <c r="G7497" t="s">
        <v>1826</v>
      </c>
      <c r="H7497">
        <v>19</v>
      </c>
      <c r="I7497" t="s">
        <v>171</v>
      </c>
      <c r="J7497" t="s">
        <v>110</v>
      </c>
      <c r="K7497" t="s">
        <v>1831</v>
      </c>
      <c r="L7497" t="s">
        <v>2112</v>
      </c>
      <c r="M7497" t="s">
        <v>1896</v>
      </c>
      <c r="N7497" t="s">
        <v>315</v>
      </c>
      <c r="O7497" t="s">
        <v>315</v>
      </c>
      <c r="P7497" t="s">
        <v>315</v>
      </c>
      <c r="Q7497" t="s">
        <v>315</v>
      </c>
      <c r="R7497" t="s">
        <v>1894</v>
      </c>
      <c r="S7497" t="s">
        <v>315</v>
      </c>
      <c r="T7497" t="s">
        <v>315</v>
      </c>
      <c r="U7497" t="s">
        <v>1894</v>
      </c>
      <c r="V7497" t="s">
        <v>315</v>
      </c>
    </row>
    <row r="7498" spans="1:22" x14ac:dyDescent="0.25">
      <c r="A7498">
        <v>3</v>
      </c>
      <c r="B7498">
        <v>375</v>
      </c>
      <c r="C7498" t="s">
        <v>808</v>
      </c>
      <c r="D7498" t="s">
        <v>1824</v>
      </c>
      <c r="E7498" t="s">
        <v>809</v>
      </c>
      <c r="F7498" t="s">
        <v>810</v>
      </c>
      <c r="G7498" t="s">
        <v>1826</v>
      </c>
      <c r="H7498">
        <v>20</v>
      </c>
      <c r="I7498" t="s">
        <v>170</v>
      </c>
      <c r="J7498" t="s">
        <v>110</v>
      </c>
      <c r="K7498" t="s">
        <v>1831</v>
      </c>
      <c r="L7498" t="s">
        <v>2112</v>
      </c>
      <c r="M7498" t="s">
        <v>1896</v>
      </c>
      <c r="N7498" t="s">
        <v>315</v>
      </c>
      <c r="O7498" t="s">
        <v>315</v>
      </c>
      <c r="P7498" t="s">
        <v>315</v>
      </c>
      <c r="Q7498" t="s">
        <v>315</v>
      </c>
      <c r="R7498" t="s">
        <v>1894</v>
      </c>
      <c r="S7498" t="s">
        <v>315</v>
      </c>
      <c r="T7498" t="s">
        <v>315</v>
      </c>
      <c r="U7498" t="s">
        <v>1894</v>
      </c>
      <c r="V7498" t="s">
        <v>315</v>
      </c>
    </row>
    <row r="7499" spans="1:22" x14ac:dyDescent="0.25">
      <c r="A7499">
        <v>3</v>
      </c>
      <c r="B7499">
        <v>375</v>
      </c>
      <c r="C7499" t="s">
        <v>808</v>
      </c>
      <c r="D7499" t="s">
        <v>1824</v>
      </c>
      <c r="E7499" t="s">
        <v>809</v>
      </c>
      <c r="F7499" t="s">
        <v>810</v>
      </c>
      <c r="G7499" t="s">
        <v>1826</v>
      </c>
      <c r="H7499">
        <v>21</v>
      </c>
      <c r="I7499" t="s">
        <v>149</v>
      </c>
      <c r="J7499" t="s">
        <v>110</v>
      </c>
      <c r="K7499" t="s">
        <v>315</v>
      </c>
      <c r="L7499" t="s">
        <v>2112</v>
      </c>
      <c r="M7499" t="s">
        <v>1896</v>
      </c>
      <c r="N7499" t="s">
        <v>315</v>
      </c>
      <c r="O7499" t="s">
        <v>315</v>
      </c>
      <c r="P7499" t="s">
        <v>315</v>
      </c>
      <c r="Q7499" t="s">
        <v>315</v>
      </c>
      <c r="R7499" t="s">
        <v>1894</v>
      </c>
      <c r="S7499" t="s">
        <v>315</v>
      </c>
      <c r="T7499" t="s">
        <v>315</v>
      </c>
      <c r="U7499" t="s">
        <v>1894</v>
      </c>
      <c r="V7499" t="s">
        <v>315</v>
      </c>
    </row>
    <row r="7500" spans="1:22" x14ac:dyDescent="0.25">
      <c r="A7500">
        <v>3</v>
      </c>
      <c r="B7500">
        <v>375</v>
      </c>
      <c r="C7500" t="s">
        <v>808</v>
      </c>
      <c r="D7500" t="s">
        <v>1824</v>
      </c>
      <c r="E7500" t="s">
        <v>809</v>
      </c>
      <c r="F7500" t="s">
        <v>810</v>
      </c>
      <c r="G7500" t="s">
        <v>1826</v>
      </c>
      <c r="H7500">
        <v>22</v>
      </c>
      <c r="I7500" t="s">
        <v>573</v>
      </c>
      <c r="J7500" t="s">
        <v>110</v>
      </c>
      <c r="K7500" t="s">
        <v>315</v>
      </c>
      <c r="L7500" t="s">
        <v>2112</v>
      </c>
      <c r="M7500" t="s">
        <v>1896</v>
      </c>
      <c r="N7500" t="s">
        <v>315</v>
      </c>
      <c r="O7500" t="s">
        <v>315</v>
      </c>
      <c r="P7500" t="s">
        <v>315</v>
      </c>
      <c r="Q7500" t="s">
        <v>315</v>
      </c>
      <c r="R7500" t="s">
        <v>1894</v>
      </c>
      <c r="S7500" t="s">
        <v>315</v>
      </c>
      <c r="T7500" t="s">
        <v>315</v>
      </c>
      <c r="U7500" t="s">
        <v>1894</v>
      </c>
      <c r="V7500" t="s">
        <v>315</v>
      </c>
    </row>
    <row r="7501" spans="1:22" x14ac:dyDescent="0.25">
      <c r="A7501">
        <v>3</v>
      </c>
      <c r="B7501">
        <v>375</v>
      </c>
      <c r="C7501" t="s">
        <v>808</v>
      </c>
      <c r="D7501" t="s">
        <v>1824</v>
      </c>
      <c r="E7501" t="s">
        <v>809</v>
      </c>
      <c r="F7501" t="s">
        <v>810</v>
      </c>
      <c r="G7501" t="s">
        <v>1826</v>
      </c>
      <c r="H7501">
        <v>23</v>
      </c>
      <c r="I7501" t="s">
        <v>574</v>
      </c>
      <c r="J7501" t="s">
        <v>110</v>
      </c>
      <c r="K7501" t="s">
        <v>315</v>
      </c>
      <c r="L7501" t="s">
        <v>2112</v>
      </c>
      <c r="M7501" t="s">
        <v>1896</v>
      </c>
      <c r="N7501" t="s">
        <v>315</v>
      </c>
      <c r="O7501" t="s">
        <v>315</v>
      </c>
      <c r="P7501" t="s">
        <v>315</v>
      </c>
      <c r="Q7501" t="s">
        <v>315</v>
      </c>
      <c r="R7501" t="s">
        <v>1894</v>
      </c>
      <c r="S7501" t="s">
        <v>315</v>
      </c>
      <c r="T7501" t="s">
        <v>315</v>
      </c>
      <c r="U7501" t="s">
        <v>1894</v>
      </c>
      <c r="V7501" t="s">
        <v>315</v>
      </c>
    </row>
    <row r="7502" spans="1:22" x14ac:dyDescent="0.25">
      <c r="A7502">
        <v>3</v>
      </c>
      <c r="B7502">
        <v>375</v>
      </c>
      <c r="C7502" t="s">
        <v>808</v>
      </c>
      <c r="D7502" t="s">
        <v>1824</v>
      </c>
      <c r="E7502" t="s">
        <v>809</v>
      </c>
      <c r="F7502" t="s">
        <v>810</v>
      </c>
      <c r="G7502" t="s">
        <v>1826</v>
      </c>
      <c r="H7502">
        <v>24</v>
      </c>
      <c r="I7502" t="s">
        <v>575</v>
      </c>
      <c r="J7502" t="s">
        <v>110</v>
      </c>
      <c r="K7502" t="s">
        <v>315</v>
      </c>
      <c r="L7502" t="s">
        <v>2112</v>
      </c>
      <c r="M7502" t="s">
        <v>1896</v>
      </c>
      <c r="N7502" t="s">
        <v>315</v>
      </c>
      <c r="O7502" t="s">
        <v>315</v>
      </c>
      <c r="P7502" t="s">
        <v>315</v>
      </c>
      <c r="Q7502" t="s">
        <v>315</v>
      </c>
      <c r="R7502" t="s">
        <v>1894</v>
      </c>
      <c r="S7502" t="s">
        <v>315</v>
      </c>
      <c r="T7502" t="s">
        <v>315</v>
      </c>
      <c r="U7502" t="s">
        <v>1894</v>
      </c>
      <c r="V7502" t="s">
        <v>315</v>
      </c>
    </row>
    <row r="7503" spans="1:22" x14ac:dyDescent="0.25">
      <c r="A7503">
        <v>3</v>
      </c>
      <c r="B7503">
        <v>375</v>
      </c>
      <c r="C7503" t="s">
        <v>808</v>
      </c>
      <c r="D7503" t="s">
        <v>1824</v>
      </c>
      <c r="E7503" t="s">
        <v>809</v>
      </c>
      <c r="F7503" t="s">
        <v>810</v>
      </c>
      <c r="G7503" t="s">
        <v>1826</v>
      </c>
      <c r="H7503">
        <v>25</v>
      </c>
      <c r="I7503" t="s">
        <v>576</v>
      </c>
      <c r="J7503" t="s">
        <v>110</v>
      </c>
      <c r="K7503" t="s">
        <v>315</v>
      </c>
      <c r="L7503" t="s">
        <v>2112</v>
      </c>
      <c r="M7503" t="s">
        <v>1896</v>
      </c>
      <c r="N7503" t="s">
        <v>315</v>
      </c>
      <c r="O7503" t="s">
        <v>315</v>
      </c>
      <c r="P7503" t="s">
        <v>315</v>
      </c>
      <c r="Q7503" t="s">
        <v>315</v>
      </c>
      <c r="R7503" t="s">
        <v>1894</v>
      </c>
      <c r="S7503" t="s">
        <v>315</v>
      </c>
      <c r="T7503" t="s">
        <v>315</v>
      </c>
      <c r="U7503" t="s">
        <v>1894</v>
      </c>
      <c r="V7503" t="s">
        <v>315</v>
      </c>
    </row>
    <row r="7504" spans="1:22" x14ac:dyDescent="0.25">
      <c r="A7504">
        <v>3</v>
      </c>
      <c r="B7504">
        <v>375</v>
      </c>
      <c r="C7504" t="s">
        <v>808</v>
      </c>
      <c r="D7504" t="s">
        <v>1824</v>
      </c>
      <c r="E7504" t="s">
        <v>809</v>
      </c>
      <c r="F7504" t="s">
        <v>810</v>
      </c>
      <c r="G7504" t="s">
        <v>1826</v>
      </c>
      <c r="H7504">
        <v>26</v>
      </c>
      <c r="I7504" t="s">
        <v>187</v>
      </c>
      <c r="J7504" t="s">
        <v>110</v>
      </c>
      <c r="K7504" t="s">
        <v>315</v>
      </c>
      <c r="L7504" t="s">
        <v>2112</v>
      </c>
      <c r="M7504" t="s">
        <v>1896</v>
      </c>
      <c r="N7504" t="s">
        <v>315</v>
      </c>
      <c r="O7504" t="s">
        <v>315</v>
      </c>
      <c r="P7504" t="s">
        <v>315</v>
      </c>
      <c r="Q7504" t="s">
        <v>315</v>
      </c>
      <c r="R7504" t="s">
        <v>1894</v>
      </c>
      <c r="S7504" t="s">
        <v>315</v>
      </c>
      <c r="T7504" t="s">
        <v>315</v>
      </c>
      <c r="U7504" t="s">
        <v>1894</v>
      </c>
      <c r="V7504" t="s">
        <v>315</v>
      </c>
    </row>
    <row r="7505" spans="1:22" x14ac:dyDescent="0.25">
      <c r="A7505">
        <v>3</v>
      </c>
      <c r="B7505">
        <v>375</v>
      </c>
      <c r="C7505" t="s">
        <v>808</v>
      </c>
      <c r="D7505" t="s">
        <v>1824</v>
      </c>
      <c r="E7505" t="s">
        <v>809</v>
      </c>
      <c r="F7505" t="s">
        <v>810</v>
      </c>
      <c r="G7505" t="s">
        <v>1826</v>
      </c>
      <c r="H7505">
        <v>27</v>
      </c>
      <c r="I7505" t="s">
        <v>187</v>
      </c>
      <c r="J7505" t="s">
        <v>115</v>
      </c>
      <c r="K7505" t="s">
        <v>315</v>
      </c>
      <c r="L7505" t="s">
        <v>2112</v>
      </c>
      <c r="M7505" t="s">
        <v>1896</v>
      </c>
      <c r="N7505" t="s">
        <v>315</v>
      </c>
      <c r="O7505" t="s">
        <v>315</v>
      </c>
      <c r="P7505" t="s">
        <v>315</v>
      </c>
      <c r="Q7505" t="s">
        <v>315</v>
      </c>
      <c r="R7505" t="s">
        <v>1894</v>
      </c>
      <c r="S7505" t="s">
        <v>315</v>
      </c>
      <c r="T7505" t="s">
        <v>315</v>
      </c>
      <c r="U7505" t="s">
        <v>1894</v>
      </c>
      <c r="V7505" t="s">
        <v>315</v>
      </c>
    </row>
    <row r="7506" spans="1:22" x14ac:dyDescent="0.25">
      <c r="A7506">
        <v>3</v>
      </c>
      <c r="B7506">
        <v>375</v>
      </c>
      <c r="C7506" t="s">
        <v>808</v>
      </c>
      <c r="D7506" t="s">
        <v>1824</v>
      </c>
      <c r="E7506" t="s">
        <v>809</v>
      </c>
      <c r="F7506" t="s">
        <v>810</v>
      </c>
      <c r="G7506" t="s">
        <v>1826</v>
      </c>
      <c r="H7506">
        <v>28</v>
      </c>
      <c r="I7506" t="s">
        <v>296</v>
      </c>
      <c r="J7506" t="s">
        <v>115</v>
      </c>
      <c r="K7506" t="s">
        <v>315</v>
      </c>
      <c r="L7506" t="s">
        <v>2112</v>
      </c>
      <c r="M7506" t="s">
        <v>1896</v>
      </c>
      <c r="N7506" t="s">
        <v>315</v>
      </c>
      <c r="O7506" t="s">
        <v>315</v>
      </c>
      <c r="P7506" t="s">
        <v>315</v>
      </c>
      <c r="Q7506" t="s">
        <v>315</v>
      </c>
      <c r="R7506" t="s">
        <v>1894</v>
      </c>
      <c r="S7506" t="s">
        <v>315</v>
      </c>
      <c r="T7506" t="s">
        <v>315</v>
      </c>
      <c r="U7506" t="s">
        <v>1894</v>
      </c>
      <c r="V7506" t="s">
        <v>315</v>
      </c>
    </row>
    <row r="7507" spans="1:22" x14ac:dyDescent="0.25">
      <c r="A7507">
        <v>3</v>
      </c>
      <c r="B7507">
        <v>375</v>
      </c>
      <c r="C7507" t="s">
        <v>808</v>
      </c>
      <c r="D7507" t="s">
        <v>1824</v>
      </c>
      <c r="E7507" t="s">
        <v>809</v>
      </c>
      <c r="F7507" t="s">
        <v>810</v>
      </c>
      <c r="G7507" t="s">
        <v>1826</v>
      </c>
      <c r="H7507">
        <v>29</v>
      </c>
      <c r="I7507" t="s">
        <v>501</v>
      </c>
      <c r="J7507" t="s">
        <v>115</v>
      </c>
      <c r="K7507" t="s">
        <v>315</v>
      </c>
      <c r="L7507" t="s">
        <v>2112</v>
      </c>
      <c r="M7507" t="s">
        <v>1896</v>
      </c>
      <c r="N7507" t="s">
        <v>315</v>
      </c>
      <c r="O7507" t="s">
        <v>315</v>
      </c>
      <c r="P7507" t="s">
        <v>315</v>
      </c>
      <c r="Q7507" t="s">
        <v>315</v>
      </c>
      <c r="R7507" t="s">
        <v>1894</v>
      </c>
      <c r="S7507" t="s">
        <v>315</v>
      </c>
      <c r="T7507" t="s">
        <v>315</v>
      </c>
      <c r="U7507" t="s">
        <v>1894</v>
      </c>
      <c r="V7507" t="s">
        <v>315</v>
      </c>
    </row>
    <row r="7508" spans="1:22" x14ac:dyDescent="0.25">
      <c r="A7508">
        <v>3</v>
      </c>
      <c r="B7508">
        <v>375</v>
      </c>
      <c r="C7508" t="s">
        <v>808</v>
      </c>
      <c r="D7508" t="s">
        <v>1824</v>
      </c>
      <c r="E7508" t="s">
        <v>809</v>
      </c>
      <c r="F7508" t="s">
        <v>810</v>
      </c>
      <c r="G7508" t="s">
        <v>1826</v>
      </c>
      <c r="H7508">
        <v>30</v>
      </c>
      <c r="I7508" t="s">
        <v>311</v>
      </c>
      <c r="J7508" t="s">
        <v>115</v>
      </c>
      <c r="K7508" t="s">
        <v>315</v>
      </c>
      <c r="L7508" t="s">
        <v>2112</v>
      </c>
      <c r="M7508" t="s">
        <v>1896</v>
      </c>
      <c r="N7508" t="s">
        <v>315</v>
      </c>
      <c r="O7508" t="s">
        <v>315</v>
      </c>
      <c r="P7508" t="s">
        <v>315</v>
      </c>
      <c r="Q7508" t="s">
        <v>315</v>
      </c>
      <c r="R7508" t="s">
        <v>1894</v>
      </c>
      <c r="S7508" t="s">
        <v>315</v>
      </c>
      <c r="T7508" t="s">
        <v>315</v>
      </c>
      <c r="U7508" t="s">
        <v>1894</v>
      </c>
      <c r="V7508" t="s">
        <v>315</v>
      </c>
    </row>
    <row r="7509" spans="1:22" x14ac:dyDescent="0.25">
      <c r="A7509">
        <v>3</v>
      </c>
      <c r="B7509">
        <v>375</v>
      </c>
      <c r="C7509" t="s">
        <v>808</v>
      </c>
      <c r="D7509" t="s">
        <v>1824</v>
      </c>
      <c r="E7509" t="s">
        <v>809</v>
      </c>
      <c r="F7509" t="s">
        <v>810</v>
      </c>
      <c r="G7509" t="s">
        <v>1826</v>
      </c>
      <c r="H7509">
        <v>31</v>
      </c>
      <c r="I7509" t="s">
        <v>489</v>
      </c>
      <c r="J7509" t="s">
        <v>115</v>
      </c>
      <c r="K7509" t="s">
        <v>315</v>
      </c>
      <c r="L7509" t="s">
        <v>2112</v>
      </c>
      <c r="M7509" t="s">
        <v>1896</v>
      </c>
      <c r="N7509" t="s">
        <v>315</v>
      </c>
      <c r="O7509" t="s">
        <v>315</v>
      </c>
      <c r="P7509" t="s">
        <v>315</v>
      </c>
      <c r="Q7509" t="s">
        <v>315</v>
      </c>
      <c r="R7509" t="s">
        <v>1894</v>
      </c>
      <c r="S7509" t="s">
        <v>315</v>
      </c>
      <c r="T7509" t="s">
        <v>315</v>
      </c>
      <c r="U7509" t="s">
        <v>1894</v>
      </c>
      <c r="V7509" t="s">
        <v>315</v>
      </c>
    </row>
    <row r="7510" spans="1:22" x14ac:dyDescent="0.25">
      <c r="A7510">
        <v>3</v>
      </c>
      <c r="B7510">
        <v>375</v>
      </c>
      <c r="C7510" t="s">
        <v>808</v>
      </c>
      <c r="D7510" t="s">
        <v>1839</v>
      </c>
      <c r="E7510" t="s">
        <v>809</v>
      </c>
      <c r="F7510" t="s">
        <v>289</v>
      </c>
      <c r="G7510" t="s">
        <v>1825</v>
      </c>
      <c r="H7510">
        <v>1</v>
      </c>
      <c r="I7510" t="s">
        <v>489</v>
      </c>
      <c r="J7510" t="s">
        <v>115</v>
      </c>
      <c r="K7510" t="s">
        <v>315</v>
      </c>
      <c r="L7510" t="s">
        <v>315</v>
      </c>
      <c r="M7510" t="s">
        <v>315</v>
      </c>
      <c r="N7510" t="s">
        <v>315</v>
      </c>
      <c r="O7510" t="s">
        <v>315</v>
      </c>
      <c r="P7510" t="s">
        <v>315</v>
      </c>
      <c r="Q7510" t="s">
        <v>315</v>
      </c>
      <c r="R7510" t="s">
        <v>315</v>
      </c>
      <c r="S7510" t="s">
        <v>315</v>
      </c>
      <c r="T7510" t="s">
        <v>315</v>
      </c>
      <c r="U7510" t="s">
        <v>315</v>
      </c>
      <c r="V7510" t="s">
        <v>315</v>
      </c>
    </row>
    <row r="7511" spans="1:22" x14ac:dyDescent="0.25">
      <c r="A7511">
        <v>3</v>
      </c>
      <c r="B7511">
        <v>375</v>
      </c>
      <c r="C7511" t="s">
        <v>808</v>
      </c>
      <c r="D7511" t="s">
        <v>1839</v>
      </c>
      <c r="E7511" t="s">
        <v>809</v>
      </c>
      <c r="F7511" t="s">
        <v>289</v>
      </c>
      <c r="G7511" t="s">
        <v>1825</v>
      </c>
      <c r="H7511">
        <v>2</v>
      </c>
      <c r="I7511" t="s">
        <v>294</v>
      </c>
      <c r="J7511" t="s">
        <v>115</v>
      </c>
      <c r="K7511" t="s">
        <v>315</v>
      </c>
      <c r="L7511" t="s">
        <v>315</v>
      </c>
      <c r="M7511" t="s">
        <v>315</v>
      </c>
      <c r="N7511" t="s">
        <v>315</v>
      </c>
      <c r="O7511" t="s">
        <v>315</v>
      </c>
      <c r="P7511" t="s">
        <v>315</v>
      </c>
      <c r="Q7511" t="s">
        <v>315</v>
      </c>
      <c r="R7511" t="s">
        <v>315</v>
      </c>
      <c r="S7511" t="s">
        <v>315</v>
      </c>
      <c r="T7511" t="s">
        <v>315</v>
      </c>
      <c r="U7511" t="s">
        <v>315</v>
      </c>
      <c r="V7511" t="s">
        <v>315</v>
      </c>
    </row>
    <row r="7512" spans="1:22" x14ac:dyDescent="0.25">
      <c r="A7512">
        <v>3</v>
      </c>
      <c r="B7512">
        <v>375</v>
      </c>
      <c r="C7512" t="s">
        <v>808</v>
      </c>
      <c r="D7512" t="s">
        <v>1839</v>
      </c>
      <c r="E7512" t="s">
        <v>809</v>
      </c>
      <c r="F7512" t="s">
        <v>289</v>
      </c>
      <c r="G7512" t="s">
        <v>1825</v>
      </c>
      <c r="H7512">
        <v>3</v>
      </c>
      <c r="I7512" t="s">
        <v>310</v>
      </c>
      <c r="J7512" t="s">
        <v>115</v>
      </c>
      <c r="K7512" t="s">
        <v>315</v>
      </c>
      <c r="L7512" t="s">
        <v>315</v>
      </c>
      <c r="M7512" t="s">
        <v>315</v>
      </c>
      <c r="N7512" t="s">
        <v>315</v>
      </c>
      <c r="O7512" t="s">
        <v>315</v>
      </c>
      <c r="P7512" t="s">
        <v>315</v>
      </c>
      <c r="Q7512" t="s">
        <v>315</v>
      </c>
      <c r="R7512" t="s">
        <v>315</v>
      </c>
      <c r="S7512" t="s">
        <v>315</v>
      </c>
      <c r="T7512" t="s">
        <v>315</v>
      </c>
      <c r="U7512" t="s">
        <v>315</v>
      </c>
      <c r="V7512" t="s">
        <v>315</v>
      </c>
    </row>
    <row r="7513" spans="1:22" x14ac:dyDescent="0.25">
      <c r="A7513">
        <v>3</v>
      </c>
      <c r="B7513">
        <v>375</v>
      </c>
      <c r="C7513" t="s">
        <v>808</v>
      </c>
      <c r="D7513" t="s">
        <v>1839</v>
      </c>
      <c r="E7513" t="s">
        <v>809</v>
      </c>
      <c r="F7513" t="s">
        <v>289</v>
      </c>
      <c r="G7513" t="s">
        <v>1825</v>
      </c>
      <c r="H7513">
        <v>4</v>
      </c>
      <c r="I7513" t="s">
        <v>187</v>
      </c>
      <c r="J7513" t="s">
        <v>72</v>
      </c>
      <c r="K7513" t="s">
        <v>315</v>
      </c>
      <c r="L7513" t="s">
        <v>315</v>
      </c>
      <c r="M7513" t="s">
        <v>315</v>
      </c>
      <c r="N7513" t="s">
        <v>315</v>
      </c>
      <c r="O7513" t="s">
        <v>315</v>
      </c>
      <c r="P7513" t="s">
        <v>315</v>
      </c>
      <c r="Q7513" t="s">
        <v>315</v>
      </c>
      <c r="R7513" t="s">
        <v>315</v>
      </c>
      <c r="S7513" t="s">
        <v>315</v>
      </c>
      <c r="T7513" t="s">
        <v>315</v>
      </c>
      <c r="U7513" t="s">
        <v>315</v>
      </c>
      <c r="V7513" t="s">
        <v>315</v>
      </c>
    </row>
    <row r="7514" spans="1:22" x14ac:dyDescent="0.25">
      <c r="A7514">
        <v>3</v>
      </c>
      <c r="B7514">
        <v>375</v>
      </c>
      <c r="C7514" t="s">
        <v>808</v>
      </c>
      <c r="D7514" t="s">
        <v>1839</v>
      </c>
      <c r="E7514" t="s">
        <v>809</v>
      </c>
      <c r="F7514" t="s">
        <v>289</v>
      </c>
      <c r="G7514" t="s">
        <v>1825</v>
      </c>
      <c r="H7514">
        <v>5</v>
      </c>
      <c r="I7514" t="s">
        <v>187</v>
      </c>
      <c r="J7514" t="s">
        <v>74</v>
      </c>
      <c r="K7514" t="s">
        <v>315</v>
      </c>
      <c r="L7514" t="s">
        <v>315</v>
      </c>
      <c r="M7514" t="s">
        <v>315</v>
      </c>
      <c r="N7514" t="s">
        <v>315</v>
      </c>
      <c r="O7514" t="s">
        <v>315</v>
      </c>
      <c r="P7514" t="s">
        <v>315</v>
      </c>
      <c r="Q7514" t="s">
        <v>315</v>
      </c>
      <c r="R7514" t="s">
        <v>315</v>
      </c>
      <c r="S7514" t="s">
        <v>315</v>
      </c>
      <c r="T7514" t="s">
        <v>315</v>
      </c>
      <c r="U7514" t="s">
        <v>315</v>
      </c>
      <c r="V7514" t="s">
        <v>315</v>
      </c>
    </row>
    <row r="7515" spans="1:22" x14ac:dyDescent="0.25">
      <c r="A7515">
        <v>3</v>
      </c>
      <c r="B7515">
        <v>375</v>
      </c>
      <c r="C7515" t="s">
        <v>808</v>
      </c>
      <c r="D7515" t="s">
        <v>1839</v>
      </c>
      <c r="E7515" t="s">
        <v>809</v>
      </c>
      <c r="F7515" t="s">
        <v>289</v>
      </c>
      <c r="G7515" t="s">
        <v>1825</v>
      </c>
      <c r="H7515">
        <v>6</v>
      </c>
      <c r="I7515" t="s">
        <v>576</v>
      </c>
      <c r="J7515" t="s">
        <v>110</v>
      </c>
      <c r="K7515" t="s">
        <v>315</v>
      </c>
      <c r="L7515" t="s">
        <v>315</v>
      </c>
      <c r="M7515" t="s">
        <v>315</v>
      </c>
      <c r="N7515" t="s">
        <v>315</v>
      </c>
      <c r="O7515" t="s">
        <v>315</v>
      </c>
      <c r="P7515" t="s">
        <v>315</v>
      </c>
      <c r="Q7515" t="s">
        <v>315</v>
      </c>
      <c r="R7515" t="s">
        <v>315</v>
      </c>
      <c r="S7515" t="s">
        <v>315</v>
      </c>
      <c r="T7515" t="s">
        <v>315</v>
      </c>
      <c r="U7515" t="s">
        <v>315</v>
      </c>
      <c r="V7515" t="s">
        <v>315</v>
      </c>
    </row>
    <row r="7516" spans="1:22" x14ac:dyDescent="0.25">
      <c r="A7516">
        <v>3</v>
      </c>
      <c r="B7516">
        <v>375</v>
      </c>
      <c r="C7516" t="s">
        <v>808</v>
      </c>
      <c r="D7516" t="s">
        <v>1839</v>
      </c>
      <c r="E7516" t="s">
        <v>809</v>
      </c>
      <c r="F7516" t="s">
        <v>289</v>
      </c>
      <c r="G7516" t="s">
        <v>1825</v>
      </c>
      <c r="H7516">
        <v>7</v>
      </c>
      <c r="I7516" t="s">
        <v>575</v>
      </c>
      <c r="J7516" t="s">
        <v>110</v>
      </c>
      <c r="K7516" t="s">
        <v>315</v>
      </c>
      <c r="L7516" t="s">
        <v>315</v>
      </c>
      <c r="M7516" t="s">
        <v>315</v>
      </c>
      <c r="N7516" t="s">
        <v>315</v>
      </c>
      <c r="O7516" t="s">
        <v>315</v>
      </c>
      <c r="P7516" t="s">
        <v>315</v>
      </c>
      <c r="Q7516" t="s">
        <v>315</v>
      </c>
      <c r="R7516" t="s">
        <v>315</v>
      </c>
      <c r="S7516" t="s">
        <v>315</v>
      </c>
      <c r="T7516" t="s">
        <v>315</v>
      </c>
      <c r="U7516" t="s">
        <v>315</v>
      </c>
      <c r="V7516" t="s">
        <v>315</v>
      </c>
    </row>
    <row r="7517" spans="1:22" x14ac:dyDescent="0.25">
      <c r="A7517">
        <v>3</v>
      </c>
      <c r="B7517">
        <v>375</v>
      </c>
      <c r="C7517" t="s">
        <v>808</v>
      </c>
      <c r="D7517" t="s">
        <v>1839</v>
      </c>
      <c r="E7517" t="s">
        <v>809</v>
      </c>
      <c r="F7517" t="s">
        <v>289</v>
      </c>
      <c r="G7517" t="s">
        <v>1825</v>
      </c>
      <c r="H7517">
        <v>8</v>
      </c>
      <c r="I7517" t="s">
        <v>574</v>
      </c>
      <c r="J7517" t="s">
        <v>110</v>
      </c>
      <c r="K7517" t="s">
        <v>315</v>
      </c>
      <c r="L7517" t="s">
        <v>315</v>
      </c>
      <c r="M7517" t="s">
        <v>315</v>
      </c>
      <c r="N7517" t="s">
        <v>315</v>
      </c>
      <c r="O7517" t="s">
        <v>315</v>
      </c>
      <c r="P7517" t="s">
        <v>315</v>
      </c>
      <c r="Q7517" t="s">
        <v>315</v>
      </c>
      <c r="R7517" t="s">
        <v>315</v>
      </c>
      <c r="S7517" t="s">
        <v>315</v>
      </c>
      <c r="T7517" t="s">
        <v>315</v>
      </c>
      <c r="U7517" t="s">
        <v>315</v>
      </c>
      <c r="V7517" t="s">
        <v>315</v>
      </c>
    </row>
    <row r="7518" spans="1:22" x14ac:dyDescent="0.25">
      <c r="A7518">
        <v>3</v>
      </c>
      <c r="B7518">
        <v>375</v>
      </c>
      <c r="C7518" t="s">
        <v>808</v>
      </c>
      <c r="D7518" t="s">
        <v>1839</v>
      </c>
      <c r="E7518" t="s">
        <v>809</v>
      </c>
      <c r="F7518" t="s">
        <v>289</v>
      </c>
      <c r="G7518" t="s">
        <v>1825</v>
      </c>
      <c r="H7518">
        <v>9</v>
      </c>
      <c r="I7518" t="s">
        <v>573</v>
      </c>
      <c r="J7518" t="s">
        <v>110</v>
      </c>
      <c r="K7518" t="s">
        <v>315</v>
      </c>
      <c r="L7518" t="s">
        <v>315</v>
      </c>
      <c r="M7518" t="s">
        <v>315</v>
      </c>
      <c r="N7518" t="s">
        <v>315</v>
      </c>
      <c r="O7518" t="s">
        <v>315</v>
      </c>
      <c r="P7518" t="s">
        <v>315</v>
      </c>
      <c r="Q7518" t="s">
        <v>315</v>
      </c>
      <c r="R7518" t="s">
        <v>315</v>
      </c>
      <c r="S7518" t="s">
        <v>315</v>
      </c>
      <c r="T7518" t="s">
        <v>315</v>
      </c>
      <c r="U7518" t="s">
        <v>315</v>
      </c>
      <c r="V7518" t="s">
        <v>315</v>
      </c>
    </row>
    <row r="7519" spans="1:22" x14ac:dyDescent="0.25">
      <c r="A7519">
        <v>3</v>
      </c>
      <c r="B7519">
        <v>375</v>
      </c>
      <c r="C7519" t="s">
        <v>808</v>
      </c>
      <c r="D7519" t="s">
        <v>1839</v>
      </c>
      <c r="E7519" t="s">
        <v>809</v>
      </c>
      <c r="F7519" t="s">
        <v>289</v>
      </c>
      <c r="G7519" t="s">
        <v>1825</v>
      </c>
      <c r="H7519">
        <v>10</v>
      </c>
      <c r="I7519" t="s">
        <v>149</v>
      </c>
      <c r="J7519" t="s">
        <v>110</v>
      </c>
      <c r="K7519" t="s">
        <v>315</v>
      </c>
      <c r="L7519" t="s">
        <v>315</v>
      </c>
      <c r="M7519" t="s">
        <v>315</v>
      </c>
      <c r="N7519" t="s">
        <v>315</v>
      </c>
      <c r="O7519" t="s">
        <v>315</v>
      </c>
      <c r="P7519" t="s">
        <v>315</v>
      </c>
      <c r="Q7519" t="s">
        <v>315</v>
      </c>
      <c r="R7519" t="s">
        <v>315</v>
      </c>
      <c r="S7519" t="s">
        <v>315</v>
      </c>
      <c r="T7519" t="s">
        <v>315</v>
      </c>
      <c r="U7519" t="s">
        <v>315</v>
      </c>
      <c r="V7519" t="s">
        <v>315</v>
      </c>
    </row>
    <row r="7520" spans="1:22" x14ac:dyDescent="0.25">
      <c r="A7520">
        <v>3</v>
      </c>
      <c r="B7520">
        <v>375</v>
      </c>
      <c r="C7520" t="s">
        <v>808</v>
      </c>
      <c r="D7520" t="s">
        <v>1839</v>
      </c>
      <c r="E7520" t="s">
        <v>809</v>
      </c>
      <c r="F7520" t="s">
        <v>289</v>
      </c>
      <c r="G7520" t="s">
        <v>1825</v>
      </c>
      <c r="H7520">
        <v>11</v>
      </c>
      <c r="I7520" t="s">
        <v>147</v>
      </c>
      <c r="J7520" t="s">
        <v>110</v>
      </c>
      <c r="K7520" t="s">
        <v>315</v>
      </c>
      <c r="L7520" t="s">
        <v>315</v>
      </c>
      <c r="M7520" t="s">
        <v>315</v>
      </c>
      <c r="N7520" t="s">
        <v>315</v>
      </c>
      <c r="O7520" t="s">
        <v>315</v>
      </c>
      <c r="P7520" t="s">
        <v>315</v>
      </c>
      <c r="Q7520" t="s">
        <v>315</v>
      </c>
      <c r="R7520" t="s">
        <v>315</v>
      </c>
      <c r="S7520" t="s">
        <v>315</v>
      </c>
      <c r="T7520" t="s">
        <v>315</v>
      </c>
      <c r="U7520" t="s">
        <v>315</v>
      </c>
      <c r="V7520" t="s">
        <v>315</v>
      </c>
    </row>
    <row r="7521" spans="1:22" x14ac:dyDescent="0.25">
      <c r="A7521">
        <v>3</v>
      </c>
      <c r="B7521">
        <v>375</v>
      </c>
      <c r="C7521" t="s">
        <v>808</v>
      </c>
      <c r="D7521" t="s">
        <v>1839</v>
      </c>
      <c r="E7521" t="s">
        <v>809</v>
      </c>
      <c r="F7521" t="s">
        <v>289</v>
      </c>
      <c r="G7521" t="s">
        <v>1825</v>
      </c>
      <c r="H7521">
        <v>12</v>
      </c>
      <c r="I7521" t="s">
        <v>155</v>
      </c>
      <c r="J7521" t="s">
        <v>110</v>
      </c>
      <c r="K7521" t="s">
        <v>315</v>
      </c>
      <c r="L7521" t="s">
        <v>315</v>
      </c>
      <c r="M7521" t="s">
        <v>315</v>
      </c>
      <c r="N7521" t="s">
        <v>315</v>
      </c>
      <c r="O7521" t="s">
        <v>315</v>
      </c>
      <c r="P7521" t="s">
        <v>315</v>
      </c>
      <c r="Q7521" t="s">
        <v>315</v>
      </c>
      <c r="R7521" t="s">
        <v>315</v>
      </c>
      <c r="S7521" t="s">
        <v>315</v>
      </c>
      <c r="T7521" t="s">
        <v>315</v>
      </c>
      <c r="U7521" t="s">
        <v>315</v>
      </c>
      <c r="V7521" t="s">
        <v>315</v>
      </c>
    </row>
    <row r="7522" spans="1:22" x14ac:dyDescent="0.25">
      <c r="A7522">
        <v>3</v>
      </c>
      <c r="B7522">
        <v>375</v>
      </c>
      <c r="C7522" t="s">
        <v>808</v>
      </c>
      <c r="D7522" t="s">
        <v>1839</v>
      </c>
      <c r="E7522" t="s">
        <v>809</v>
      </c>
      <c r="F7522" t="s">
        <v>289</v>
      </c>
      <c r="G7522" t="s">
        <v>1825</v>
      </c>
      <c r="H7522">
        <v>13</v>
      </c>
      <c r="I7522" t="s">
        <v>157</v>
      </c>
      <c r="J7522" t="s">
        <v>110</v>
      </c>
      <c r="K7522" t="s">
        <v>315</v>
      </c>
      <c r="L7522" t="s">
        <v>315</v>
      </c>
      <c r="M7522" t="s">
        <v>315</v>
      </c>
      <c r="N7522" t="s">
        <v>315</v>
      </c>
      <c r="O7522" t="s">
        <v>315</v>
      </c>
      <c r="P7522" t="s">
        <v>315</v>
      </c>
      <c r="Q7522" t="s">
        <v>315</v>
      </c>
      <c r="R7522" t="s">
        <v>315</v>
      </c>
      <c r="S7522" t="s">
        <v>315</v>
      </c>
      <c r="T7522" t="s">
        <v>315</v>
      </c>
      <c r="U7522" t="s">
        <v>315</v>
      </c>
      <c r="V7522" t="s">
        <v>315</v>
      </c>
    </row>
    <row r="7523" spans="1:22" x14ac:dyDescent="0.25">
      <c r="A7523">
        <v>3</v>
      </c>
      <c r="B7523">
        <v>375</v>
      </c>
      <c r="C7523" t="s">
        <v>808</v>
      </c>
      <c r="D7523" t="s">
        <v>1839</v>
      </c>
      <c r="E7523" t="s">
        <v>809</v>
      </c>
      <c r="F7523" t="s">
        <v>289</v>
      </c>
      <c r="G7523" t="s">
        <v>1825</v>
      </c>
      <c r="H7523">
        <v>14</v>
      </c>
      <c r="I7523" t="s">
        <v>206</v>
      </c>
      <c r="J7523" t="s">
        <v>110</v>
      </c>
      <c r="K7523" t="s">
        <v>315</v>
      </c>
      <c r="L7523" t="s">
        <v>315</v>
      </c>
      <c r="M7523" t="s">
        <v>315</v>
      </c>
      <c r="N7523" t="s">
        <v>315</v>
      </c>
      <c r="O7523" t="s">
        <v>315</v>
      </c>
      <c r="P7523" t="s">
        <v>315</v>
      </c>
      <c r="Q7523" t="s">
        <v>315</v>
      </c>
      <c r="R7523" t="s">
        <v>315</v>
      </c>
      <c r="S7523" t="s">
        <v>315</v>
      </c>
      <c r="T7523" t="s">
        <v>315</v>
      </c>
      <c r="U7523" t="s">
        <v>315</v>
      </c>
      <c r="V7523" t="s">
        <v>315</v>
      </c>
    </row>
    <row r="7524" spans="1:22" x14ac:dyDescent="0.25">
      <c r="A7524">
        <v>3</v>
      </c>
      <c r="B7524">
        <v>375</v>
      </c>
      <c r="C7524" t="s">
        <v>808</v>
      </c>
      <c r="D7524" t="s">
        <v>1839</v>
      </c>
      <c r="E7524" t="s">
        <v>809</v>
      </c>
      <c r="F7524" t="s">
        <v>289</v>
      </c>
      <c r="G7524" t="s">
        <v>1825</v>
      </c>
      <c r="H7524">
        <v>15</v>
      </c>
      <c r="I7524" t="s">
        <v>46</v>
      </c>
      <c r="J7524" t="s">
        <v>75</v>
      </c>
      <c r="K7524" t="s">
        <v>315</v>
      </c>
      <c r="L7524" t="s">
        <v>315</v>
      </c>
      <c r="M7524" t="s">
        <v>315</v>
      </c>
      <c r="N7524" t="s">
        <v>315</v>
      </c>
      <c r="O7524" t="s">
        <v>315</v>
      </c>
      <c r="P7524" t="s">
        <v>315</v>
      </c>
      <c r="Q7524" t="s">
        <v>315</v>
      </c>
      <c r="R7524" t="s">
        <v>315</v>
      </c>
      <c r="S7524" t="s">
        <v>315</v>
      </c>
      <c r="T7524" t="s">
        <v>315</v>
      </c>
      <c r="U7524" t="s">
        <v>315</v>
      </c>
      <c r="V7524" t="s">
        <v>315</v>
      </c>
    </row>
    <row r="7525" spans="1:22" x14ac:dyDescent="0.25">
      <c r="A7525">
        <v>3</v>
      </c>
      <c r="B7525">
        <v>375</v>
      </c>
      <c r="C7525" t="s">
        <v>808</v>
      </c>
      <c r="D7525" t="s">
        <v>1839</v>
      </c>
      <c r="E7525" t="s">
        <v>809</v>
      </c>
      <c r="F7525" t="s">
        <v>289</v>
      </c>
      <c r="G7525" t="s">
        <v>1825</v>
      </c>
      <c r="H7525">
        <v>16</v>
      </c>
      <c r="I7525" t="s">
        <v>813</v>
      </c>
      <c r="J7525" t="s">
        <v>30</v>
      </c>
      <c r="K7525" t="s">
        <v>315</v>
      </c>
      <c r="L7525" t="s">
        <v>315</v>
      </c>
      <c r="M7525" t="s">
        <v>315</v>
      </c>
      <c r="N7525" t="s">
        <v>315</v>
      </c>
      <c r="O7525" t="s">
        <v>315</v>
      </c>
      <c r="P7525" t="s">
        <v>315</v>
      </c>
      <c r="Q7525" t="s">
        <v>315</v>
      </c>
      <c r="R7525" t="s">
        <v>315</v>
      </c>
      <c r="S7525" t="s">
        <v>315</v>
      </c>
      <c r="T7525" t="s">
        <v>315</v>
      </c>
      <c r="U7525" t="s">
        <v>315</v>
      </c>
      <c r="V7525" t="s">
        <v>315</v>
      </c>
    </row>
    <row r="7526" spans="1:22" x14ac:dyDescent="0.25">
      <c r="A7526">
        <v>3</v>
      </c>
      <c r="B7526">
        <v>375</v>
      </c>
      <c r="C7526" t="s">
        <v>808</v>
      </c>
      <c r="D7526" t="s">
        <v>1839</v>
      </c>
      <c r="E7526" t="s">
        <v>809</v>
      </c>
      <c r="F7526" t="s">
        <v>289</v>
      </c>
      <c r="G7526" t="s">
        <v>1825</v>
      </c>
      <c r="H7526">
        <v>17</v>
      </c>
      <c r="I7526" t="s">
        <v>632</v>
      </c>
      <c r="J7526" t="s">
        <v>30</v>
      </c>
      <c r="K7526" t="s">
        <v>315</v>
      </c>
      <c r="L7526" t="s">
        <v>315</v>
      </c>
      <c r="M7526" t="s">
        <v>315</v>
      </c>
      <c r="N7526" t="s">
        <v>315</v>
      </c>
      <c r="O7526" t="s">
        <v>315</v>
      </c>
      <c r="P7526" t="s">
        <v>315</v>
      </c>
      <c r="Q7526" t="s">
        <v>315</v>
      </c>
      <c r="R7526" t="s">
        <v>315</v>
      </c>
      <c r="S7526" t="s">
        <v>315</v>
      </c>
      <c r="T7526" t="s">
        <v>315</v>
      </c>
      <c r="U7526" t="s">
        <v>315</v>
      </c>
      <c r="V7526" t="s">
        <v>315</v>
      </c>
    </row>
    <row r="7527" spans="1:22" x14ac:dyDescent="0.25">
      <c r="A7527">
        <v>3</v>
      </c>
      <c r="B7527">
        <v>375</v>
      </c>
      <c r="C7527" t="s">
        <v>808</v>
      </c>
      <c r="D7527" t="s">
        <v>1839</v>
      </c>
      <c r="E7527" t="s">
        <v>809</v>
      </c>
      <c r="F7527" t="s">
        <v>289</v>
      </c>
      <c r="G7527" t="s">
        <v>1825</v>
      </c>
      <c r="H7527">
        <v>18</v>
      </c>
      <c r="I7527" t="s">
        <v>49</v>
      </c>
      <c r="J7527" t="s">
        <v>30</v>
      </c>
      <c r="K7527" t="s">
        <v>315</v>
      </c>
      <c r="L7527" t="s">
        <v>315</v>
      </c>
      <c r="M7527" t="s">
        <v>315</v>
      </c>
      <c r="N7527" t="s">
        <v>315</v>
      </c>
      <c r="O7527" t="s">
        <v>315</v>
      </c>
      <c r="P7527" t="s">
        <v>315</v>
      </c>
      <c r="Q7527" t="s">
        <v>315</v>
      </c>
      <c r="R7527" t="s">
        <v>315</v>
      </c>
      <c r="S7527" t="s">
        <v>315</v>
      </c>
      <c r="T7527" t="s">
        <v>315</v>
      </c>
      <c r="U7527" t="s">
        <v>315</v>
      </c>
      <c r="V7527" t="s">
        <v>315</v>
      </c>
    </row>
    <row r="7528" spans="1:22" x14ac:dyDescent="0.25">
      <c r="A7528">
        <v>3</v>
      </c>
      <c r="B7528">
        <v>375</v>
      </c>
      <c r="C7528" t="s">
        <v>808</v>
      </c>
      <c r="D7528" t="s">
        <v>1839</v>
      </c>
      <c r="E7528" t="s">
        <v>809</v>
      </c>
      <c r="F7528" t="s">
        <v>289</v>
      </c>
      <c r="G7528" t="s">
        <v>1825</v>
      </c>
      <c r="H7528">
        <v>19</v>
      </c>
      <c r="I7528" t="s">
        <v>665</v>
      </c>
      <c r="J7528" t="s">
        <v>30</v>
      </c>
      <c r="K7528" t="s">
        <v>315</v>
      </c>
      <c r="L7528" t="s">
        <v>315</v>
      </c>
      <c r="M7528" t="s">
        <v>315</v>
      </c>
      <c r="N7528" t="s">
        <v>315</v>
      </c>
      <c r="O7528" t="s">
        <v>315</v>
      </c>
      <c r="P7528" t="s">
        <v>315</v>
      </c>
      <c r="Q7528" t="s">
        <v>315</v>
      </c>
      <c r="R7528" t="s">
        <v>315</v>
      </c>
      <c r="S7528" t="s">
        <v>315</v>
      </c>
      <c r="T7528" t="s">
        <v>315</v>
      </c>
      <c r="U7528" t="s">
        <v>315</v>
      </c>
      <c r="V7528" t="s">
        <v>315</v>
      </c>
    </row>
    <row r="7529" spans="1:22" x14ac:dyDescent="0.25">
      <c r="A7529">
        <v>3</v>
      </c>
      <c r="B7529">
        <v>375</v>
      </c>
      <c r="C7529" t="s">
        <v>808</v>
      </c>
      <c r="D7529" t="s">
        <v>1839</v>
      </c>
      <c r="E7529" t="s">
        <v>809</v>
      </c>
      <c r="F7529" t="s">
        <v>289</v>
      </c>
      <c r="G7529" t="s">
        <v>1825</v>
      </c>
      <c r="H7529">
        <v>20</v>
      </c>
      <c r="I7529" t="s">
        <v>720</v>
      </c>
      <c r="J7529" t="s">
        <v>30</v>
      </c>
      <c r="K7529" t="s">
        <v>315</v>
      </c>
      <c r="L7529" t="s">
        <v>315</v>
      </c>
      <c r="M7529" t="s">
        <v>315</v>
      </c>
      <c r="N7529" t="s">
        <v>315</v>
      </c>
      <c r="O7529" t="s">
        <v>315</v>
      </c>
      <c r="P7529" t="s">
        <v>315</v>
      </c>
      <c r="Q7529" t="s">
        <v>315</v>
      </c>
      <c r="R7529" t="s">
        <v>315</v>
      </c>
      <c r="S7529" t="s">
        <v>315</v>
      </c>
      <c r="T7529" t="s">
        <v>315</v>
      </c>
      <c r="U7529" t="s">
        <v>315</v>
      </c>
      <c r="V7529" t="s">
        <v>315</v>
      </c>
    </row>
    <row r="7530" spans="1:22" x14ac:dyDescent="0.25">
      <c r="A7530">
        <v>3</v>
      </c>
      <c r="B7530">
        <v>375</v>
      </c>
      <c r="C7530" t="s">
        <v>808</v>
      </c>
      <c r="D7530" t="s">
        <v>1839</v>
      </c>
      <c r="E7530" t="s">
        <v>809</v>
      </c>
      <c r="F7530" t="s">
        <v>289</v>
      </c>
      <c r="G7530" t="s">
        <v>1825</v>
      </c>
      <c r="H7530">
        <v>21</v>
      </c>
      <c r="I7530" t="s">
        <v>704</v>
      </c>
      <c r="J7530" t="s">
        <v>30</v>
      </c>
      <c r="K7530" t="s">
        <v>315</v>
      </c>
      <c r="L7530" t="s">
        <v>315</v>
      </c>
      <c r="M7530" t="s">
        <v>315</v>
      </c>
      <c r="N7530" t="s">
        <v>315</v>
      </c>
      <c r="O7530" t="s">
        <v>315</v>
      </c>
      <c r="P7530" t="s">
        <v>315</v>
      </c>
      <c r="Q7530" t="s">
        <v>315</v>
      </c>
      <c r="R7530" t="s">
        <v>315</v>
      </c>
      <c r="S7530" t="s">
        <v>315</v>
      </c>
      <c r="T7530" t="s">
        <v>315</v>
      </c>
      <c r="U7530" t="s">
        <v>315</v>
      </c>
      <c r="V7530" t="s">
        <v>315</v>
      </c>
    </row>
    <row r="7531" spans="1:22" x14ac:dyDescent="0.25">
      <c r="A7531">
        <v>3</v>
      </c>
      <c r="B7531">
        <v>375</v>
      </c>
      <c r="C7531" t="s">
        <v>808</v>
      </c>
      <c r="D7531" t="s">
        <v>1839</v>
      </c>
      <c r="E7531" t="s">
        <v>809</v>
      </c>
      <c r="F7531" t="s">
        <v>289</v>
      </c>
      <c r="G7531" t="s">
        <v>1825</v>
      </c>
      <c r="H7531">
        <v>22</v>
      </c>
      <c r="I7531" t="s">
        <v>665</v>
      </c>
      <c r="J7531" t="s">
        <v>30</v>
      </c>
      <c r="K7531" t="s">
        <v>315</v>
      </c>
      <c r="L7531" t="s">
        <v>315</v>
      </c>
      <c r="M7531" t="s">
        <v>315</v>
      </c>
      <c r="N7531" t="s">
        <v>315</v>
      </c>
      <c r="O7531" t="s">
        <v>315</v>
      </c>
      <c r="P7531" t="s">
        <v>315</v>
      </c>
      <c r="Q7531" t="s">
        <v>315</v>
      </c>
      <c r="R7531" t="s">
        <v>315</v>
      </c>
      <c r="S7531" t="s">
        <v>315</v>
      </c>
      <c r="T7531" t="s">
        <v>315</v>
      </c>
      <c r="U7531" t="s">
        <v>315</v>
      </c>
      <c r="V7531" t="s">
        <v>315</v>
      </c>
    </row>
    <row r="7532" spans="1:22" x14ac:dyDescent="0.25">
      <c r="A7532">
        <v>3</v>
      </c>
      <c r="B7532">
        <v>375</v>
      </c>
      <c r="C7532" t="s">
        <v>808</v>
      </c>
      <c r="D7532" t="s">
        <v>1839</v>
      </c>
      <c r="E7532" t="s">
        <v>809</v>
      </c>
      <c r="F7532" t="s">
        <v>289</v>
      </c>
      <c r="G7532" t="s">
        <v>1825</v>
      </c>
      <c r="H7532">
        <v>23</v>
      </c>
      <c r="I7532" t="s">
        <v>664</v>
      </c>
      <c r="J7532" t="s">
        <v>30</v>
      </c>
      <c r="K7532" t="s">
        <v>315</v>
      </c>
      <c r="L7532" t="s">
        <v>315</v>
      </c>
      <c r="M7532" t="s">
        <v>315</v>
      </c>
      <c r="N7532" t="s">
        <v>315</v>
      </c>
      <c r="O7532" t="s">
        <v>315</v>
      </c>
      <c r="P7532" t="s">
        <v>315</v>
      </c>
      <c r="Q7532" t="s">
        <v>315</v>
      </c>
      <c r="R7532" t="s">
        <v>315</v>
      </c>
      <c r="S7532" t="s">
        <v>315</v>
      </c>
      <c r="T7532" t="s">
        <v>315</v>
      </c>
      <c r="U7532" t="s">
        <v>315</v>
      </c>
      <c r="V7532" t="s">
        <v>315</v>
      </c>
    </row>
    <row r="7533" spans="1:22" x14ac:dyDescent="0.25">
      <c r="A7533">
        <v>3</v>
      </c>
      <c r="B7533">
        <v>375</v>
      </c>
      <c r="C7533" t="s">
        <v>808</v>
      </c>
      <c r="D7533" t="s">
        <v>1839</v>
      </c>
      <c r="E7533" t="s">
        <v>809</v>
      </c>
      <c r="F7533" t="s">
        <v>289</v>
      </c>
      <c r="G7533" t="s">
        <v>1825</v>
      </c>
      <c r="H7533">
        <v>24</v>
      </c>
      <c r="I7533" t="s">
        <v>812</v>
      </c>
      <c r="J7533" t="s">
        <v>30</v>
      </c>
      <c r="K7533" t="s">
        <v>315</v>
      </c>
      <c r="L7533" t="s">
        <v>315</v>
      </c>
      <c r="M7533" t="s">
        <v>315</v>
      </c>
      <c r="N7533" t="s">
        <v>315</v>
      </c>
      <c r="O7533" t="s">
        <v>315</v>
      </c>
      <c r="P7533" t="s">
        <v>315</v>
      </c>
      <c r="Q7533" t="s">
        <v>315</v>
      </c>
      <c r="R7533" t="s">
        <v>315</v>
      </c>
      <c r="S7533" t="s">
        <v>315</v>
      </c>
      <c r="T7533" t="s">
        <v>315</v>
      </c>
      <c r="U7533" t="s">
        <v>315</v>
      </c>
      <c r="V7533" t="s">
        <v>315</v>
      </c>
    </row>
    <row r="7534" spans="1:22" x14ac:dyDescent="0.25">
      <c r="A7534">
        <v>3</v>
      </c>
      <c r="B7534">
        <v>375</v>
      </c>
      <c r="C7534" t="s">
        <v>808</v>
      </c>
      <c r="D7534" t="s">
        <v>1839</v>
      </c>
      <c r="E7534" t="s">
        <v>809</v>
      </c>
      <c r="F7534" t="s">
        <v>289</v>
      </c>
      <c r="G7534" t="s">
        <v>1825</v>
      </c>
      <c r="H7534">
        <v>25</v>
      </c>
      <c r="I7534" t="s">
        <v>664</v>
      </c>
      <c r="J7534" t="s">
        <v>30</v>
      </c>
      <c r="K7534" t="s">
        <v>315</v>
      </c>
      <c r="L7534" t="s">
        <v>315</v>
      </c>
      <c r="M7534" t="s">
        <v>315</v>
      </c>
      <c r="N7534" t="s">
        <v>315</v>
      </c>
      <c r="O7534" t="s">
        <v>315</v>
      </c>
      <c r="P7534" t="s">
        <v>315</v>
      </c>
      <c r="Q7534" t="s">
        <v>315</v>
      </c>
      <c r="R7534" t="s">
        <v>315</v>
      </c>
      <c r="S7534" t="s">
        <v>315</v>
      </c>
      <c r="T7534" t="s">
        <v>315</v>
      </c>
      <c r="U7534" t="s">
        <v>315</v>
      </c>
      <c r="V7534" t="s">
        <v>315</v>
      </c>
    </row>
    <row r="7535" spans="1:22" x14ac:dyDescent="0.25">
      <c r="A7535">
        <v>3</v>
      </c>
      <c r="B7535">
        <v>375</v>
      </c>
      <c r="C7535" t="s">
        <v>808</v>
      </c>
      <c r="D7535" t="s">
        <v>1839</v>
      </c>
      <c r="E7535" t="s">
        <v>809</v>
      </c>
      <c r="F7535" t="s">
        <v>289</v>
      </c>
      <c r="G7535" t="s">
        <v>1867</v>
      </c>
      <c r="H7535">
        <v>1</v>
      </c>
      <c r="I7535" t="s">
        <v>310</v>
      </c>
      <c r="J7535" t="s">
        <v>115</v>
      </c>
      <c r="K7535" t="s">
        <v>315</v>
      </c>
      <c r="L7535" t="s">
        <v>1890</v>
      </c>
      <c r="M7535" t="s">
        <v>1891</v>
      </c>
      <c r="N7535" t="s">
        <v>315</v>
      </c>
      <c r="O7535" t="s">
        <v>1870</v>
      </c>
      <c r="P7535" t="s">
        <v>315</v>
      </c>
      <c r="Q7535" t="s">
        <v>315</v>
      </c>
      <c r="R7535" t="s">
        <v>315</v>
      </c>
      <c r="S7535" t="s">
        <v>315</v>
      </c>
      <c r="T7535" t="s">
        <v>315</v>
      </c>
      <c r="U7535" t="s">
        <v>1871</v>
      </c>
      <c r="V7535" t="s">
        <v>1872</v>
      </c>
    </row>
    <row r="7536" spans="1:22" x14ac:dyDescent="0.25">
      <c r="A7536">
        <v>3</v>
      </c>
      <c r="B7536">
        <v>375</v>
      </c>
      <c r="C7536" t="s">
        <v>808</v>
      </c>
      <c r="D7536" t="s">
        <v>1839</v>
      </c>
      <c r="E7536" t="s">
        <v>809</v>
      </c>
      <c r="F7536" t="s">
        <v>289</v>
      </c>
      <c r="G7536" t="s">
        <v>1867</v>
      </c>
      <c r="H7536">
        <v>2</v>
      </c>
      <c r="I7536" t="s">
        <v>187</v>
      </c>
      <c r="J7536" t="s">
        <v>72</v>
      </c>
      <c r="K7536" t="s">
        <v>315</v>
      </c>
      <c r="L7536" t="s">
        <v>1890</v>
      </c>
      <c r="M7536" t="s">
        <v>1891</v>
      </c>
      <c r="N7536" t="s">
        <v>315</v>
      </c>
      <c r="O7536" t="s">
        <v>1870</v>
      </c>
      <c r="P7536" t="s">
        <v>315</v>
      </c>
      <c r="Q7536" t="s">
        <v>315</v>
      </c>
      <c r="R7536" t="s">
        <v>315</v>
      </c>
      <c r="S7536" t="s">
        <v>315</v>
      </c>
      <c r="T7536" t="s">
        <v>315</v>
      </c>
      <c r="U7536" t="s">
        <v>1871</v>
      </c>
      <c r="V7536" t="s">
        <v>1872</v>
      </c>
    </row>
    <row r="7537" spans="1:22" x14ac:dyDescent="0.25">
      <c r="A7537">
        <v>3</v>
      </c>
      <c r="B7537">
        <v>375</v>
      </c>
      <c r="C7537" t="s">
        <v>808</v>
      </c>
      <c r="D7537" t="s">
        <v>1839</v>
      </c>
      <c r="E7537" t="s">
        <v>809</v>
      </c>
      <c r="F7537" t="s">
        <v>289</v>
      </c>
      <c r="G7537" t="s">
        <v>1867</v>
      </c>
      <c r="H7537">
        <v>3</v>
      </c>
      <c r="I7537" t="s">
        <v>187</v>
      </c>
      <c r="J7537" t="s">
        <v>74</v>
      </c>
      <c r="K7537" t="s">
        <v>315</v>
      </c>
      <c r="L7537" t="s">
        <v>1890</v>
      </c>
      <c r="M7537" t="s">
        <v>1891</v>
      </c>
      <c r="N7537" t="s">
        <v>315</v>
      </c>
      <c r="O7537" t="s">
        <v>1870</v>
      </c>
      <c r="P7537" t="s">
        <v>315</v>
      </c>
      <c r="Q7537" t="s">
        <v>315</v>
      </c>
      <c r="R7537" t="s">
        <v>315</v>
      </c>
      <c r="S7537" t="s">
        <v>315</v>
      </c>
      <c r="T7537" t="s">
        <v>315</v>
      </c>
      <c r="U7537" t="s">
        <v>1871</v>
      </c>
      <c r="V7537" t="s">
        <v>1872</v>
      </c>
    </row>
    <row r="7538" spans="1:22" x14ac:dyDescent="0.25">
      <c r="A7538">
        <v>3</v>
      </c>
      <c r="B7538">
        <v>375</v>
      </c>
      <c r="C7538" t="s">
        <v>808</v>
      </c>
      <c r="D7538" t="s">
        <v>1839</v>
      </c>
      <c r="E7538" t="s">
        <v>809</v>
      </c>
      <c r="F7538" t="s">
        <v>289</v>
      </c>
      <c r="G7538" t="s">
        <v>1867</v>
      </c>
      <c r="H7538">
        <v>4</v>
      </c>
      <c r="I7538" t="s">
        <v>576</v>
      </c>
      <c r="J7538" t="s">
        <v>110</v>
      </c>
      <c r="K7538" t="s">
        <v>315</v>
      </c>
      <c r="L7538" t="s">
        <v>1890</v>
      </c>
      <c r="M7538" t="s">
        <v>1891</v>
      </c>
      <c r="N7538" t="s">
        <v>315</v>
      </c>
      <c r="O7538" t="s">
        <v>1870</v>
      </c>
      <c r="P7538" t="s">
        <v>315</v>
      </c>
      <c r="Q7538" t="s">
        <v>315</v>
      </c>
      <c r="R7538" t="s">
        <v>315</v>
      </c>
      <c r="S7538" t="s">
        <v>315</v>
      </c>
      <c r="T7538" t="s">
        <v>315</v>
      </c>
      <c r="U7538" t="s">
        <v>1871</v>
      </c>
      <c r="V7538" t="s">
        <v>1872</v>
      </c>
    </row>
    <row r="7539" spans="1:22" x14ac:dyDescent="0.25">
      <c r="A7539">
        <v>3</v>
      </c>
      <c r="B7539">
        <v>375</v>
      </c>
      <c r="C7539" t="s">
        <v>808</v>
      </c>
      <c r="D7539" t="s">
        <v>1839</v>
      </c>
      <c r="E7539" t="s">
        <v>809</v>
      </c>
      <c r="F7539" t="s">
        <v>289</v>
      </c>
      <c r="G7539" t="s">
        <v>1867</v>
      </c>
      <c r="H7539">
        <v>5</v>
      </c>
      <c r="I7539" t="s">
        <v>575</v>
      </c>
      <c r="J7539" t="s">
        <v>110</v>
      </c>
      <c r="K7539" t="s">
        <v>315</v>
      </c>
      <c r="L7539" t="s">
        <v>1890</v>
      </c>
      <c r="M7539" t="s">
        <v>1891</v>
      </c>
      <c r="N7539" t="s">
        <v>315</v>
      </c>
      <c r="O7539" t="s">
        <v>1870</v>
      </c>
      <c r="P7539" t="s">
        <v>315</v>
      </c>
      <c r="Q7539" t="s">
        <v>315</v>
      </c>
      <c r="R7539" t="s">
        <v>315</v>
      </c>
      <c r="S7539" t="s">
        <v>315</v>
      </c>
      <c r="T7539" t="s">
        <v>315</v>
      </c>
      <c r="U7539" t="s">
        <v>1871</v>
      </c>
      <c r="V7539" t="s">
        <v>1872</v>
      </c>
    </row>
    <row r="7540" spans="1:22" x14ac:dyDescent="0.25">
      <c r="A7540">
        <v>3</v>
      </c>
      <c r="B7540">
        <v>375</v>
      </c>
      <c r="C7540" t="s">
        <v>808</v>
      </c>
      <c r="D7540" t="s">
        <v>1839</v>
      </c>
      <c r="E7540" t="s">
        <v>809</v>
      </c>
      <c r="F7540" t="s">
        <v>289</v>
      </c>
      <c r="G7540" t="s">
        <v>1867</v>
      </c>
      <c r="H7540">
        <v>6</v>
      </c>
      <c r="I7540" t="s">
        <v>574</v>
      </c>
      <c r="J7540" t="s">
        <v>110</v>
      </c>
      <c r="K7540" t="s">
        <v>315</v>
      </c>
      <c r="L7540" t="s">
        <v>1890</v>
      </c>
      <c r="M7540" t="s">
        <v>1891</v>
      </c>
      <c r="N7540" t="s">
        <v>315</v>
      </c>
      <c r="O7540" t="s">
        <v>1870</v>
      </c>
      <c r="P7540" t="s">
        <v>315</v>
      </c>
      <c r="Q7540" t="s">
        <v>315</v>
      </c>
      <c r="R7540" t="s">
        <v>315</v>
      </c>
      <c r="S7540" t="s">
        <v>315</v>
      </c>
      <c r="T7540" t="s">
        <v>315</v>
      </c>
      <c r="U7540" t="s">
        <v>1871</v>
      </c>
      <c r="V7540" t="s">
        <v>1872</v>
      </c>
    </row>
    <row r="7541" spans="1:22" x14ac:dyDescent="0.25">
      <c r="A7541">
        <v>3</v>
      </c>
      <c r="B7541">
        <v>375</v>
      </c>
      <c r="C7541" t="s">
        <v>808</v>
      </c>
      <c r="D7541" t="s">
        <v>1839</v>
      </c>
      <c r="E7541" t="s">
        <v>809</v>
      </c>
      <c r="F7541" t="s">
        <v>289</v>
      </c>
      <c r="G7541" t="s">
        <v>1867</v>
      </c>
      <c r="H7541">
        <v>7</v>
      </c>
      <c r="I7541" t="s">
        <v>573</v>
      </c>
      <c r="J7541" t="s">
        <v>110</v>
      </c>
      <c r="K7541" t="s">
        <v>315</v>
      </c>
      <c r="L7541" t="s">
        <v>1890</v>
      </c>
      <c r="M7541" t="s">
        <v>1891</v>
      </c>
      <c r="N7541" t="s">
        <v>315</v>
      </c>
      <c r="O7541" t="s">
        <v>1870</v>
      </c>
      <c r="P7541" t="s">
        <v>315</v>
      </c>
      <c r="Q7541" t="s">
        <v>315</v>
      </c>
      <c r="R7541" t="s">
        <v>315</v>
      </c>
      <c r="S7541" t="s">
        <v>315</v>
      </c>
      <c r="T7541" t="s">
        <v>315</v>
      </c>
      <c r="U7541" t="s">
        <v>1871</v>
      </c>
      <c r="V7541" t="s">
        <v>1872</v>
      </c>
    </row>
    <row r="7542" spans="1:22" x14ac:dyDescent="0.25">
      <c r="A7542">
        <v>3</v>
      </c>
      <c r="B7542">
        <v>375</v>
      </c>
      <c r="C7542" t="s">
        <v>808</v>
      </c>
      <c r="D7542" t="s">
        <v>1839</v>
      </c>
      <c r="E7542" t="s">
        <v>809</v>
      </c>
      <c r="F7542" t="s">
        <v>289</v>
      </c>
      <c r="G7542" t="s">
        <v>1867</v>
      </c>
      <c r="H7542">
        <v>8</v>
      </c>
      <c r="I7542" t="s">
        <v>149</v>
      </c>
      <c r="J7542" t="s">
        <v>110</v>
      </c>
      <c r="K7542" t="s">
        <v>315</v>
      </c>
      <c r="L7542" t="s">
        <v>1890</v>
      </c>
      <c r="M7542" t="s">
        <v>1891</v>
      </c>
      <c r="N7542" t="s">
        <v>315</v>
      </c>
      <c r="O7542" t="s">
        <v>1870</v>
      </c>
      <c r="P7542" t="s">
        <v>315</v>
      </c>
      <c r="Q7542" t="s">
        <v>315</v>
      </c>
      <c r="R7542" t="s">
        <v>315</v>
      </c>
      <c r="S7542" t="s">
        <v>315</v>
      </c>
      <c r="T7542" t="s">
        <v>315</v>
      </c>
      <c r="U7542" t="s">
        <v>1871</v>
      </c>
      <c r="V7542" t="s">
        <v>1872</v>
      </c>
    </row>
    <row r="7543" spans="1:22" x14ac:dyDescent="0.25">
      <c r="A7543">
        <v>3</v>
      </c>
      <c r="B7543">
        <v>375</v>
      </c>
      <c r="C7543" t="s">
        <v>808</v>
      </c>
      <c r="D7543" t="s">
        <v>1839</v>
      </c>
      <c r="E7543" t="s">
        <v>809</v>
      </c>
      <c r="F7543" t="s">
        <v>289</v>
      </c>
      <c r="G7543" t="s">
        <v>1867</v>
      </c>
      <c r="H7543">
        <v>9</v>
      </c>
      <c r="I7543" t="s">
        <v>147</v>
      </c>
      <c r="J7543" t="s">
        <v>110</v>
      </c>
      <c r="K7543" t="s">
        <v>315</v>
      </c>
      <c r="L7543" t="s">
        <v>1890</v>
      </c>
      <c r="M7543" t="s">
        <v>1891</v>
      </c>
      <c r="N7543" t="s">
        <v>315</v>
      </c>
      <c r="O7543" t="s">
        <v>1870</v>
      </c>
      <c r="P7543" t="s">
        <v>315</v>
      </c>
      <c r="Q7543" t="s">
        <v>315</v>
      </c>
      <c r="R7543" t="s">
        <v>315</v>
      </c>
      <c r="S7543" t="s">
        <v>315</v>
      </c>
      <c r="T7543" t="s">
        <v>315</v>
      </c>
      <c r="U7543" t="s">
        <v>1871</v>
      </c>
      <c r="V7543" t="s">
        <v>1872</v>
      </c>
    </row>
    <row r="7544" spans="1:22" x14ac:dyDescent="0.25">
      <c r="A7544">
        <v>3</v>
      </c>
      <c r="B7544">
        <v>375</v>
      </c>
      <c r="C7544" t="s">
        <v>808</v>
      </c>
      <c r="D7544" t="s">
        <v>1839</v>
      </c>
      <c r="E7544" t="s">
        <v>809</v>
      </c>
      <c r="F7544" t="s">
        <v>289</v>
      </c>
      <c r="G7544" t="s">
        <v>1867</v>
      </c>
      <c r="H7544">
        <v>10</v>
      </c>
      <c r="I7544" t="s">
        <v>155</v>
      </c>
      <c r="J7544" t="s">
        <v>110</v>
      </c>
      <c r="K7544" t="s">
        <v>315</v>
      </c>
      <c r="L7544" t="s">
        <v>1890</v>
      </c>
      <c r="M7544" t="s">
        <v>1891</v>
      </c>
      <c r="N7544" t="s">
        <v>315</v>
      </c>
      <c r="O7544" t="s">
        <v>1870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1871</v>
      </c>
      <c r="V7544" t="s">
        <v>1872</v>
      </c>
    </row>
    <row r="7545" spans="1:22" x14ac:dyDescent="0.25">
      <c r="A7545">
        <v>3</v>
      </c>
      <c r="B7545">
        <v>375</v>
      </c>
      <c r="C7545" t="s">
        <v>808</v>
      </c>
      <c r="D7545" t="s">
        <v>1839</v>
      </c>
      <c r="E7545" t="s">
        <v>809</v>
      </c>
      <c r="F7545" t="s">
        <v>289</v>
      </c>
      <c r="G7545" t="s">
        <v>1867</v>
      </c>
      <c r="H7545">
        <v>11</v>
      </c>
      <c r="I7545" t="s">
        <v>157</v>
      </c>
      <c r="J7545" t="s">
        <v>110</v>
      </c>
      <c r="K7545" t="s">
        <v>315</v>
      </c>
      <c r="L7545" t="s">
        <v>1890</v>
      </c>
      <c r="M7545" t="s">
        <v>1891</v>
      </c>
      <c r="N7545" t="s">
        <v>315</v>
      </c>
      <c r="O7545" t="s">
        <v>1870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1871</v>
      </c>
      <c r="V7545" t="s">
        <v>1872</v>
      </c>
    </row>
    <row r="7546" spans="1:22" x14ac:dyDescent="0.25">
      <c r="A7546">
        <v>3</v>
      </c>
      <c r="B7546">
        <v>375</v>
      </c>
      <c r="C7546" t="s">
        <v>808</v>
      </c>
      <c r="D7546" t="s">
        <v>1839</v>
      </c>
      <c r="E7546" t="s">
        <v>809</v>
      </c>
      <c r="F7546" t="s">
        <v>289</v>
      </c>
      <c r="G7546" t="s">
        <v>1867</v>
      </c>
      <c r="H7546">
        <v>12</v>
      </c>
      <c r="I7546" t="s">
        <v>206</v>
      </c>
      <c r="J7546" t="s">
        <v>110</v>
      </c>
      <c r="K7546" t="s">
        <v>315</v>
      </c>
      <c r="L7546" t="s">
        <v>1890</v>
      </c>
      <c r="M7546" t="s">
        <v>1891</v>
      </c>
      <c r="N7546" t="s">
        <v>315</v>
      </c>
      <c r="O7546" t="s">
        <v>1870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1871</v>
      </c>
      <c r="V7546" t="s">
        <v>1872</v>
      </c>
    </row>
    <row r="7547" spans="1:22" x14ac:dyDescent="0.25">
      <c r="A7547">
        <v>3</v>
      </c>
      <c r="B7547">
        <v>375</v>
      </c>
      <c r="C7547" t="s">
        <v>808</v>
      </c>
      <c r="D7547" t="s">
        <v>1839</v>
      </c>
      <c r="E7547" t="s">
        <v>809</v>
      </c>
      <c r="F7547" t="s">
        <v>289</v>
      </c>
      <c r="G7547" t="s">
        <v>1867</v>
      </c>
      <c r="H7547">
        <v>13</v>
      </c>
      <c r="I7547" t="s">
        <v>46</v>
      </c>
      <c r="J7547" t="s">
        <v>75</v>
      </c>
      <c r="K7547" t="s">
        <v>315</v>
      </c>
      <c r="L7547" t="s">
        <v>1890</v>
      </c>
      <c r="M7547" t="s">
        <v>1891</v>
      </c>
      <c r="N7547" t="s">
        <v>315</v>
      </c>
      <c r="O7547" t="s">
        <v>1870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1871</v>
      </c>
      <c r="V7547" t="s">
        <v>1872</v>
      </c>
    </row>
    <row r="7548" spans="1:22" x14ac:dyDescent="0.25">
      <c r="A7548">
        <v>3</v>
      </c>
      <c r="B7548">
        <v>375</v>
      </c>
      <c r="C7548" t="s">
        <v>808</v>
      </c>
      <c r="D7548" t="s">
        <v>1839</v>
      </c>
      <c r="E7548" t="s">
        <v>809</v>
      </c>
      <c r="F7548" t="s">
        <v>289</v>
      </c>
      <c r="G7548" t="s">
        <v>1867</v>
      </c>
      <c r="H7548">
        <v>14</v>
      </c>
      <c r="I7548" t="s">
        <v>813</v>
      </c>
      <c r="J7548" t="s">
        <v>30</v>
      </c>
      <c r="K7548" t="s">
        <v>315</v>
      </c>
      <c r="L7548" t="s">
        <v>1890</v>
      </c>
      <c r="M7548" t="s">
        <v>1891</v>
      </c>
      <c r="N7548" t="s">
        <v>315</v>
      </c>
      <c r="O7548" t="s">
        <v>1870</v>
      </c>
      <c r="P7548" t="s">
        <v>315</v>
      </c>
      <c r="Q7548" t="s">
        <v>315</v>
      </c>
      <c r="R7548" t="s">
        <v>315</v>
      </c>
      <c r="S7548" t="s">
        <v>315</v>
      </c>
      <c r="T7548" t="s">
        <v>315</v>
      </c>
      <c r="U7548" t="s">
        <v>1871</v>
      </c>
      <c r="V7548" t="s">
        <v>1872</v>
      </c>
    </row>
    <row r="7549" spans="1:22" x14ac:dyDescent="0.25">
      <c r="A7549">
        <v>3</v>
      </c>
      <c r="B7549">
        <v>375</v>
      </c>
      <c r="C7549" t="s">
        <v>808</v>
      </c>
      <c r="D7549" t="s">
        <v>1839</v>
      </c>
      <c r="E7549" t="s">
        <v>809</v>
      </c>
      <c r="F7549" t="s">
        <v>289</v>
      </c>
      <c r="G7549" t="s">
        <v>1867</v>
      </c>
      <c r="H7549">
        <v>15</v>
      </c>
      <c r="I7549" t="s">
        <v>632</v>
      </c>
      <c r="J7549" t="s">
        <v>30</v>
      </c>
      <c r="K7549" t="s">
        <v>315</v>
      </c>
      <c r="L7549" t="s">
        <v>1890</v>
      </c>
      <c r="M7549" t="s">
        <v>1891</v>
      </c>
      <c r="N7549" t="s">
        <v>315</v>
      </c>
      <c r="O7549" t="s">
        <v>1870</v>
      </c>
      <c r="P7549" t="s">
        <v>315</v>
      </c>
      <c r="Q7549" t="s">
        <v>315</v>
      </c>
      <c r="R7549" t="s">
        <v>315</v>
      </c>
      <c r="S7549" t="s">
        <v>315</v>
      </c>
      <c r="T7549" t="s">
        <v>315</v>
      </c>
      <c r="U7549" t="s">
        <v>1871</v>
      </c>
      <c r="V7549" t="s">
        <v>1872</v>
      </c>
    </row>
    <row r="7550" spans="1:22" x14ac:dyDescent="0.25">
      <c r="A7550">
        <v>3</v>
      </c>
      <c r="B7550">
        <v>375</v>
      </c>
      <c r="C7550" t="s">
        <v>808</v>
      </c>
      <c r="D7550" t="s">
        <v>1839</v>
      </c>
      <c r="E7550" t="s">
        <v>809</v>
      </c>
      <c r="F7550" t="s">
        <v>289</v>
      </c>
      <c r="G7550" t="s">
        <v>1867</v>
      </c>
      <c r="H7550">
        <v>16</v>
      </c>
      <c r="I7550" t="s">
        <v>49</v>
      </c>
      <c r="J7550" t="s">
        <v>30</v>
      </c>
      <c r="K7550" t="s">
        <v>315</v>
      </c>
      <c r="L7550" t="s">
        <v>1890</v>
      </c>
      <c r="M7550" t="s">
        <v>1891</v>
      </c>
      <c r="N7550" t="s">
        <v>315</v>
      </c>
      <c r="O7550" t="s">
        <v>1870</v>
      </c>
      <c r="P7550" t="s">
        <v>315</v>
      </c>
      <c r="Q7550" t="s">
        <v>315</v>
      </c>
      <c r="R7550" t="s">
        <v>315</v>
      </c>
      <c r="S7550" t="s">
        <v>315</v>
      </c>
      <c r="T7550" t="s">
        <v>315</v>
      </c>
      <c r="U7550" t="s">
        <v>1871</v>
      </c>
      <c r="V7550" t="s">
        <v>1872</v>
      </c>
    </row>
    <row r="7551" spans="1:22" x14ac:dyDescent="0.25">
      <c r="A7551">
        <v>3</v>
      </c>
      <c r="B7551">
        <v>375</v>
      </c>
      <c r="C7551" t="s">
        <v>808</v>
      </c>
      <c r="D7551" t="s">
        <v>1839</v>
      </c>
      <c r="E7551" t="s">
        <v>809</v>
      </c>
      <c r="F7551" t="s">
        <v>289</v>
      </c>
      <c r="G7551" t="s">
        <v>1867</v>
      </c>
      <c r="H7551">
        <v>17</v>
      </c>
      <c r="I7551" t="s">
        <v>665</v>
      </c>
      <c r="J7551" t="s">
        <v>30</v>
      </c>
      <c r="K7551" t="s">
        <v>315</v>
      </c>
      <c r="L7551" t="s">
        <v>1890</v>
      </c>
      <c r="M7551" t="s">
        <v>1891</v>
      </c>
      <c r="N7551" t="s">
        <v>315</v>
      </c>
      <c r="O7551" t="s">
        <v>1870</v>
      </c>
      <c r="P7551" t="s">
        <v>315</v>
      </c>
      <c r="Q7551" t="s">
        <v>315</v>
      </c>
      <c r="R7551" t="s">
        <v>315</v>
      </c>
      <c r="S7551" t="s">
        <v>315</v>
      </c>
      <c r="T7551" t="s">
        <v>315</v>
      </c>
      <c r="U7551" t="s">
        <v>1871</v>
      </c>
      <c r="V7551" t="s">
        <v>1872</v>
      </c>
    </row>
    <row r="7552" spans="1:22" x14ac:dyDescent="0.25">
      <c r="A7552">
        <v>3</v>
      </c>
      <c r="B7552">
        <v>375</v>
      </c>
      <c r="C7552" t="s">
        <v>808</v>
      </c>
      <c r="D7552" t="s">
        <v>1839</v>
      </c>
      <c r="E7552" t="s">
        <v>809</v>
      </c>
      <c r="F7552" t="s">
        <v>289</v>
      </c>
      <c r="G7552" t="s">
        <v>1867</v>
      </c>
      <c r="H7552">
        <v>18</v>
      </c>
      <c r="I7552" t="s">
        <v>720</v>
      </c>
      <c r="J7552" t="s">
        <v>30</v>
      </c>
      <c r="K7552" t="s">
        <v>315</v>
      </c>
      <c r="L7552" t="s">
        <v>1890</v>
      </c>
      <c r="M7552" t="s">
        <v>1891</v>
      </c>
      <c r="N7552" t="s">
        <v>315</v>
      </c>
      <c r="O7552" t="s">
        <v>1870</v>
      </c>
      <c r="P7552" t="s">
        <v>315</v>
      </c>
      <c r="Q7552" t="s">
        <v>315</v>
      </c>
      <c r="R7552" t="s">
        <v>315</v>
      </c>
      <c r="S7552" t="s">
        <v>315</v>
      </c>
      <c r="T7552" t="s">
        <v>315</v>
      </c>
      <c r="U7552" t="s">
        <v>1871</v>
      </c>
      <c r="V7552" t="s">
        <v>1872</v>
      </c>
    </row>
    <row r="7553" spans="1:22" x14ac:dyDescent="0.25">
      <c r="A7553">
        <v>3</v>
      </c>
      <c r="B7553">
        <v>375</v>
      </c>
      <c r="C7553" t="s">
        <v>808</v>
      </c>
      <c r="D7553" t="s">
        <v>1839</v>
      </c>
      <c r="E7553" t="s">
        <v>809</v>
      </c>
      <c r="F7553" t="s">
        <v>289</v>
      </c>
      <c r="G7553" t="s">
        <v>1867</v>
      </c>
      <c r="H7553">
        <v>19</v>
      </c>
      <c r="I7553" t="s">
        <v>704</v>
      </c>
      <c r="J7553" t="s">
        <v>30</v>
      </c>
      <c r="K7553" t="s">
        <v>315</v>
      </c>
      <c r="L7553" t="s">
        <v>1890</v>
      </c>
      <c r="M7553" t="s">
        <v>1891</v>
      </c>
      <c r="N7553" t="s">
        <v>315</v>
      </c>
      <c r="O7553" t="s">
        <v>1870</v>
      </c>
      <c r="P7553" t="s">
        <v>315</v>
      </c>
      <c r="Q7553" t="s">
        <v>315</v>
      </c>
      <c r="R7553" t="s">
        <v>315</v>
      </c>
      <c r="S7553" t="s">
        <v>315</v>
      </c>
      <c r="T7553" t="s">
        <v>315</v>
      </c>
      <c r="U7553" t="s">
        <v>1871</v>
      </c>
      <c r="V7553" t="s">
        <v>1872</v>
      </c>
    </row>
    <row r="7554" spans="1:22" x14ac:dyDescent="0.25">
      <c r="A7554">
        <v>3</v>
      </c>
      <c r="B7554">
        <v>375</v>
      </c>
      <c r="C7554" t="s">
        <v>808</v>
      </c>
      <c r="D7554" t="s">
        <v>1839</v>
      </c>
      <c r="E7554" t="s">
        <v>809</v>
      </c>
      <c r="F7554" t="s">
        <v>289</v>
      </c>
      <c r="G7554" t="s">
        <v>1867</v>
      </c>
      <c r="H7554">
        <v>20</v>
      </c>
      <c r="I7554" t="s">
        <v>665</v>
      </c>
      <c r="J7554" t="s">
        <v>30</v>
      </c>
      <c r="K7554" t="s">
        <v>315</v>
      </c>
      <c r="L7554" t="s">
        <v>1890</v>
      </c>
      <c r="M7554" t="s">
        <v>1891</v>
      </c>
      <c r="N7554" t="s">
        <v>315</v>
      </c>
      <c r="O7554" t="s">
        <v>1870</v>
      </c>
      <c r="P7554" t="s">
        <v>315</v>
      </c>
      <c r="Q7554" t="s">
        <v>315</v>
      </c>
      <c r="R7554" t="s">
        <v>315</v>
      </c>
      <c r="S7554" t="s">
        <v>315</v>
      </c>
      <c r="T7554" t="s">
        <v>315</v>
      </c>
      <c r="U7554" t="s">
        <v>1871</v>
      </c>
      <c r="V7554" t="s">
        <v>1872</v>
      </c>
    </row>
    <row r="7555" spans="1:22" x14ac:dyDescent="0.25">
      <c r="A7555">
        <v>3</v>
      </c>
      <c r="B7555">
        <v>375</v>
      </c>
      <c r="C7555" t="s">
        <v>808</v>
      </c>
      <c r="D7555" t="s">
        <v>1839</v>
      </c>
      <c r="E7555" t="s">
        <v>809</v>
      </c>
      <c r="F7555" t="s">
        <v>289</v>
      </c>
      <c r="G7555" t="s">
        <v>1867</v>
      </c>
      <c r="H7555">
        <v>21</v>
      </c>
      <c r="I7555" t="s">
        <v>664</v>
      </c>
      <c r="J7555" t="s">
        <v>30</v>
      </c>
      <c r="K7555" t="s">
        <v>315</v>
      </c>
      <c r="L7555" t="s">
        <v>1890</v>
      </c>
      <c r="M7555" t="s">
        <v>1891</v>
      </c>
      <c r="N7555" t="s">
        <v>315</v>
      </c>
      <c r="O7555" t="s">
        <v>1870</v>
      </c>
      <c r="P7555" t="s">
        <v>315</v>
      </c>
      <c r="Q7555" t="s">
        <v>315</v>
      </c>
      <c r="R7555" t="s">
        <v>315</v>
      </c>
      <c r="S7555" t="s">
        <v>315</v>
      </c>
      <c r="T7555" t="s">
        <v>315</v>
      </c>
      <c r="U7555" t="s">
        <v>1871</v>
      </c>
      <c r="V7555" t="s">
        <v>1872</v>
      </c>
    </row>
    <row r="7556" spans="1:22" x14ac:dyDescent="0.25">
      <c r="A7556">
        <v>3</v>
      </c>
      <c r="B7556">
        <v>375</v>
      </c>
      <c r="C7556" t="s">
        <v>808</v>
      </c>
      <c r="D7556" t="s">
        <v>1839</v>
      </c>
      <c r="E7556" t="s">
        <v>809</v>
      </c>
      <c r="F7556" t="s">
        <v>289</v>
      </c>
      <c r="G7556" t="s">
        <v>1867</v>
      </c>
      <c r="H7556">
        <v>22</v>
      </c>
      <c r="I7556" t="s">
        <v>812</v>
      </c>
      <c r="J7556" t="s">
        <v>30</v>
      </c>
      <c r="K7556" t="s">
        <v>315</v>
      </c>
      <c r="L7556" t="s">
        <v>1890</v>
      </c>
      <c r="M7556" t="s">
        <v>1891</v>
      </c>
      <c r="N7556" t="s">
        <v>315</v>
      </c>
      <c r="O7556" t="s">
        <v>1870</v>
      </c>
      <c r="P7556" t="s">
        <v>315</v>
      </c>
      <c r="Q7556" t="s">
        <v>315</v>
      </c>
      <c r="R7556" t="s">
        <v>315</v>
      </c>
      <c r="S7556" t="s">
        <v>315</v>
      </c>
      <c r="T7556" t="s">
        <v>315</v>
      </c>
      <c r="U7556" t="s">
        <v>1871</v>
      </c>
      <c r="V7556" t="s">
        <v>1872</v>
      </c>
    </row>
    <row r="7557" spans="1:22" x14ac:dyDescent="0.25">
      <c r="A7557">
        <v>3</v>
      </c>
      <c r="B7557">
        <v>375</v>
      </c>
      <c r="C7557" t="s">
        <v>808</v>
      </c>
      <c r="D7557" t="s">
        <v>1839</v>
      </c>
      <c r="E7557" t="s">
        <v>809</v>
      </c>
      <c r="F7557" t="s">
        <v>289</v>
      </c>
      <c r="G7557" t="s">
        <v>1867</v>
      </c>
      <c r="H7557">
        <v>23</v>
      </c>
      <c r="I7557" t="s">
        <v>664</v>
      </c>
      <c r="J7557" t="s">
        <v>30</v>
      </c>
      <c r="K7557" t="s">
        <v>315</v>
      </c>
      <c r="L7557" t="s">
        <v>1890</v>
      </c>
      <c r="M7557" t="s">
        <v>1891</v>
      </c>
      <c r="N7557" t="s">
        <v>315</v>
      </c>
      <c r="O7557" t="s">
        <v>1870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1871</v>
      </c>
      <c r="V7557" t="s">
        <v>1872</v>
      </c>
    </row>
    <row r="7558" spans="1:22" x14ac:dyDescent="0.25">
      <c r="A7558">
        <v>3</v>
      </c>
      <c r="B7558">
        <v>375</v>
      </c>
      <c r="C7558" t="s">
        <v>808</v>
      </c>
      <c r="D7558" t="s">
        <v>1839</v>
      </c>
      <c r="E7558" t="s">
        <v>809</v>
      </c>
      <c r="F7558" t="s">
        <v>289</v>
      </c>
      <c r="G7558" t="s">
        <v>1826</v>
      </c>
      <c r="H7558">
        <v>1</v>
      </c>
      <c r="I7558" t="s">
        <v>489</v>
      </c>
      <c r="J7558" t="s">
        <v>115</v>
      </c>
      <c r="K7558" t="s">
        <v>315</v>
      </c>
      <c r="L7558" t="s">
        <v>1892</v>
      </c>
      <c r="M7558" t="s">
        <v>1893</v>
      </c>
      <c r="N7558" t="s">
        <v>315</v>
      </c>
      <c r="O7558" t="s">
        <v>315</v>
      </c>
      <c r="P7558" t="s">
        <v>315</v>
      </c>
      <c r="Q7558" t="s">
        <v>1894</v>
      </c>
      <c r="R7558" t="s">
        <v>315</v>
      </c>
      <c r="S7558" t="s">
        <v>315</v>
      </c>
      <c r="T7558" t="s">
        <v>1894</v>
      </c>
      <c r="U7558" t="s">
        <v>315</v>
      </c>
      <c r="V7558" t="s">
        <v>315</v>
      </c>
    </row>
    <row r="7559" spans="1:22" x14ac:dyDescent="0.25">
      <c r="A7559">
        <v>3</v>
      </c>
      <c r="B7559">
        <v>375</v>
      </c>
      <c r="C7559" t="s">
        <v>808</v>
      </c>
      <c r="D7559" t="s">
        <v>1839</v>
      </c>
      <c r="E7559" t="s">
        <v>809</v>
      </c>
      <c r="F7559" t="s">
        <v>289</v>
      </c>
      <c r="G7559" t="s">
        <v>1826</v>
      </c>
      <c r="H7559">
        <v>2</v>
      </c>
      <c r="I7559" t="s">
        <v>294</v>
      </c>
      <c r="J7559" t="s">
        <v>115</v>
      </c>
      <c r="K7559" t="s">
        <v>315</v>
      </c>
      <c r="L7559" t="s">
        <v>1892</v>
      </c>
      <c r="M7559" t="s">
        <v>1893</v>
      </c>
      <c r="N7559" t="s">
        <v>315</v>
      </c>
      <c r="O7559" t="s">
        <v>315</v>
      </c>
      <c r="P7559" t="s">
        <v>315</v>
      </c>
      <c r="Q7559" t="s">
        <v>1894</v>
      </c>
      <c r="R7559" t="s">
        <v>315</v>
      </c>
      <c r="S7559" t="s">
        <v>315</v>
      </c>
      <c r="T7559" t="s">
        <v>1894</v>
      </c>
      <c r="U7559" t="s">
        <v>315</v>
      </c>
      <c r="V7559" t="s">
        <v>315</v>
      </c>
    </row>
    <row r="7560" spans="1:22" x14ac:dyDescent="0.25">
      <c r="A7560">
        <v>3</v>
      </c>
      <c r="B7560">
        <v>375</v>
      </c>
      <c r="C7560" t="s">
        <v>808</v>
      </c>
      <c r="D7560" t="s">
        <v>1839</v>
      </c>
      <c r="E7560" t="s">
        <v>809</v>
      </c>
      <c r="F7560" t="s">
        <v>289</v>
      </c>
      <c r="G7560" t="s">
        <v>1826</v>
      </c>
      <c r="H7560">
        <v>3</v>
      </c>
      <c r="I7560" t="s">
        <v>310</v>
      </c>
      <c r="J7560" t="s">
        <v>115</v>
      </c>
      <c r="K7560" t="s">
        <v>315</v>
      </c>
      <c r="L7560" t="s">
        <v>1892</v>
      </c>
      <c r="M7560" t="s">
        <v>1893</v>
      </c>
      <c r="N7560" t="s">
        <v>315</v>
      </c>
      <c r="O7560" t="s">
        <v>315</v>
      </c>
      <c r="P7560" t="s">
        <v>315</v>
      </c>
      <c r="Q7560" t="s">
        <v>1894</v>
      </c>
      <c r="R7560" t="s">
        <v>315</v>
      </c>
      <c r="S7560" t="s">
        <v>315</v>
      </c>
      <c r="T7560" t="s">
        <v>1894</v>
      </c>
      <c r="U7560" t="s">
        <v>315</v>
      </c>
      <c r="V7560" t="s">
        <v>315</v>
      </c>
    </row>
    <row r="7561" spans="1:22" x14ac:dyDescent="0.25">
      <c r="A7561">
        <v>3</v>
      </c>
      <c r="B7561">
        <v>375</v>
      </c>
      <c r="C7561" t="s">
        <v>808</v>
      </c>
      <c r="D7561" t="s">
        <v>1839</v>
      </c>
      <c r="E7561" t="s">
        <v>809</v>
      </c>
      <c r="F7561" t="s">
        <v>289</v>
      </c>
      <c r="G7561" t="s">
        <v>1826</v>
      </c>
      <c r="H7561">
        <v>4</v>
      </c>
      <c r="I7561" t="s">
        <v>187</v>
      </c>
      <c r="J7561" t="s">
        <v>72</v>
      </c>
      <c r="K7561" t="s">
        <v>315</v>
      </c>
      <c r="L7561" t="s">
        <v>1892</v>
      </c>
      <c r="M7561" t="s">
        <v>1893</v>
      </c>
      <c r="N7561" t="s">
        <v>315</v>
      </c>
      <c r="O7561" t="s">
        <v>315</v>
      </c>
      <c r="P7561" t="s">
        <v>315</v>
      </c>
      <c r="Q7561" t="s">
        <v>1894</v>
      </c>
      <c r="R7561" t="s">
        <v>315</v>
      </c>
      <c r="S7561" t="s">
        <v>315</v>
      </c>
      <c r="T7561" t="s">
        <v>1894</v>
      </c>
      <c r="U7561" t="s">
        <v>315</v>
      </c>
      <c r="V7561" t="s">
        <v>315</v>
      </c>
    </row>
    <row r="7562" spans="1:22" x14ac:dyDescent="0.25">
      <c r="A7562">
        <v>3</v>
      </c>
      <c r="B7562">
        <v>375</v>
      </c>
      <c r="C7562" t="s">
        <v>808</v>
      </c>
      <c r="D7562" t="s">
        <v>1839</v>
      </c>
      <c r="E7562" t="s">
        <v>809</v>
      </c>
      <c r="F7562" t="s">
        <v>289</v>
      </c>
      <c r="G7562" t="s">
        <v>1826</v>
      </c>
      <c r="H7562">
        <v>5</v>
      </c>
      <c r="I7562" t="s">
        <v>187</v>
      </c>
      <c r="J7562" t="s">
        <v>74</v>
      </c>
      <c r="K7562" t="s">
        <v>315</v>
      </c>
      <c r="L7562" t="s">
        <v>1892</v>
      </c>
      <c r="M7562" t="s">
        <v>1893</v>
      </c>
      <c r="N7562" t="s">
        <v>315</v>
      </c>
      <c r="O7562" t="s">
        <v>315</v>
      </c>
      <c r="P7562" t="s">
        <v>315</v>
      </c>
      <c r="Q7562" t="s">
        <v>1894</v>
      </c>
      <c r="R7562" t="s">
        <v>315</v>
      </c>
      <c r="S7562" t="s">
        <v>315</v>
      </c>
      <c r="T7562" t="s">
        <v>1894</v>
      </c>
      <c r="U7562" t="s">
        <v>315</v>
      </c>
      <c r="V7562" t="s">
        <v>315</v>
      </c>
    </row>
    <row r="7563" spans="1:22" x14ac:dyDescent="0.25">
      <c r="A7563">
        <v>3</v>
      </c>
      <c r="B7563">
        <v>375</v>
      </c>
      <c r="C7563" t="s">
        <v>808</v>
      </c>
      <c r="D7563" t="s">
        <v>1839</v>
      </c>
      <c r="E7563" t="s">
        <v>809</v>
      </c>
      <c r="F7563" t="s">
        <v>289</v>
      </c>
      <c r="G7563" t="s">
        <v>1826</v>
      </c>
      <c r="H7563">
        <v>6</v>
      </c>
      <c r="I7563" t="s">
        <v>79</v>
      </c>
      <c r="J7563" t="s">
        <v>110</v>
      </c>
      <c r="K7563" t="s">
        <v>1831</v>
      </c>
      <c r="L7563" t="s">
        <v>1892</v>
      </c>
      <c r="M7563" t="s">
        <v>1893</v>
      </c>
      <c r="N7563" t="s">
        <v>315</v>
      </c>
      <c r="O7563" t="s">
        <v>315</v>
      </c>
      <c r="P7563" t="s">
        <v>315</v>
      </c>
      <c r="Q7563" t="s">
        <v>1894</v>
      </c>
      <c r="R7563" t="s">
        <v>315</v>
      </c>
      <c r="S7563" t="s">
        <v>315</v>
      </c>
      <c r="T7563" t="s">
        <v>1894</v>
      </c>
      <c r="U7563" t="s">
        <v>315</v>
      </c>
      <c r="V7563" t="s">
        <v>315</v>
      </c>
    </row>
    <row r="7564" spans="1:22" x14ac:dyDescent="0.25">
      <c r="A7564">
        <v>3</v>
      </c>
      <c r="B7564">
        <v>375</v>
      </c>
      <c r="C7564" t="s">
        <v>808</v>
      </c>
      <c r="D7564" t="s">
        <v>1839</v>
      </c>
      <c r="E7564" t="s">
        <v>809</v>
      </c>
      <c r="F7564" t="s">
        <v>289</v>
      </c>
      <c r="G7564" t="s">
        <v>1826</v>
      </c>
      <c r="H7564">
        <v>7</v>
      </c>
      <c r="I7564" t="s">
        <v>575</v>
      </c>
      <c r="J7564" t="s">
        <v>110</v>
      </c>
      <c r="K7564" t="s">
        <v>315</v>
      </c>
      <c r="L7564" t="s">
        <v>1892</v>
      </c>
      <c r="M7564" t="s">
        <v>1893</v>
      </c>
      <c r="N7564" t="s">
        <v>315</v>
      </c>
      <c r="O7564" t="s">
        <v>315</v>
      </c>
      <c r="P7564" t="s">
        <v>315</v>
      </c>
      <c r="Q7564" t="s">
        <v>1894</v>
      </c>
      <c r="R7564" t="s">
        <v>315</v>
      </c>
      <c r="S7564" t="s">
        <v>315</v>
      </c>
      <c r="T7564" t="s">
        <v>1894</v>
      </c>
      <c r="U7564" t="s">
        <v>315</v>
      </c>
      <c r="V7564" t="s">
        <v>315</v>
      </c>
    </row>
    <row r="7565" spans="1:22" x14ac:dyDescent="0.25">
      <c r="A7565">
        <v>3</v>
      </c>
      <c r="B7565">
        <v>375</v>
      </c>
      <c r="C7565" t="s">
        <v>808</v>
      </c>
      <c r="D7565" t="s">
        <v>1839</v>
      </c>
      <c r="E7565" t="s">
        <v>809</v>
      </c>
      <c r="F7565" t="s">
        <v>289</v>
      </c>
      <c r="G7565" t="s">
        <v>1826</v>
      </c>
      <c r="H7565">
        <v>8</v>
      </c>
      <c r="I7565" t="s">
        <v>574</v>
      </c>
      <c r="J7565" t="s">
        <v>110</v>
      </c>
      <c r="K7565" t="s">
        <v>315</v>
      </c>
      <c r="L7565" t="s">
        <v>1892</v>
      </c>
      <c r="M7565" t="s">
        <v>1893</v>
      </c>
      <c r="N7565" t="s">
        <v>315</v>
      </c>
      <c r="O7565" t="s">
        <v>315</v>
      </c>
      <c r="P7565" t="s">
        <v>315</v>
      </c>
      <c r="Q7565" t="s">
        <v>1894</v>
      </c>
      <c r="R7565" t="s">
        <v>315</v>
      </c>
      <c r="S7565" t="s">
        <v>315</v>
      </c>
      <c r="T7565" t="s">
        <v>1894</v>
      </c>
      <c r="U7565" t="s">
        <v>315</v>
      </c>
      <c r="V7565" t="s">
        <v>315</v>
      </c>
    </row>
    <row r="7566" spans="1:22" x14ac:dyDescent="0.25">
      <c r="A7566">
        <v>3</v>
      </c>
      <c r="B7566">
        <v>375</v>
      </c>
      <c r="C7566" t="s">
        <v>808</v>
      </c>
      <c r="D7566" t="s">
        <v>1839</v>
      </c>
      <c r="E7566" t="s">
        <v>809</v>
      </c>
      <c r="F7566" t="s">
        <v>289</v>
      </c>
      <c r="G7566" t="s">
        <v>1826</v>
      </c>
      <c r="H7566">
        <v>9</v>
      </c>
      <c r="I7566" t="s">
        <v>573</v>
      </c>
      <c r="J7566" t="s">
        <v>110</v>
      </c>
      <c r="K7566" t="s">
        <v>315</v>
      </c>
      <c r="L7566" t="s">
        <v>1892</v>
      </c>
      <c r="M7566" t="s">
        <v>1893</v>
      </c>
      <c r="N7566" t="s">
        <v>315</v>
      </c>
      <c r="O7566" t="s">
        <v>315</v>
      </c>
      <c r="P7566" t="s">
        <v>315</v>
      </c>
      <c r="Q7566" t="s">
        <v>1894</v>
      </c>
      <c r="R7566" t="s">
        <v>315</v>
      </c>
      <c r="S7566" t="s">
        <v>315</v>
      </c>
      <c r="T7566" t="s">
        <v>1894</v>
      </c>
      <c r="U7566" t="s">
        <v>315</v>
      </c>
      <c r="V7566" t="s">
        <v>315</v>
      </c>
    </row>
    <row r="7567" spans="1:22" x14ac:dyDescent="0.25">
      <c r="A7567">
        <v>3</v>
      </c>
      <c r="B7567">
        <v>375</v>
      </c>
      <c r="C7567" t="s">
        <v>808</v>
      </c>
      <c r="D7567" t="s">
        <v>1839</v>
      </c>
      <c r="E7567" t="s">
        <v>809</v>
      </c>
      <c r="F7567" t="s">
        <v>289</v>
      </c>
      <c r="G7567" t="s">
        <v>1826</v>
      </c>
      <c r="H7567">
        <v>10</v>
      </c>
      <c r="I7567" t="s">
        <v>149</v>
      </c>
      <c r="J7567" t="s">
        <v>110</v>
      </c>
      <c r="K7567" t="s">
        <v>315</v>
      </c>
      <c r="L7567" t="s">
        <v>1892</v>
      </c>
      <c r="M7567" t="s">
        <v>1893</v>
      </c>
      <c r="N7567" t="s">
        <v>315</v>
      </c>
      <c r="O7567" t="s">
        <v>315</v>
      </c>
      <c r="P7567" t="s">
        <v>315</v>
      </c>
      <c r="Q7567" t="s">
        <v>1894</v>
      </c>
      <c r="R7567" t="s">
        <v>315</v>
      </c>
      <c r="S7567" t="s">
        <v>315</v>
      </c>
      <c r="T7567" t="s">
        <v>1894</v>
      </c>
      <c r="U7567" t="s">
        <v>315</v>
      </c>
      <c r="V7567" t="s">
        <v>315</v>
      </c>
    </row>
    <row r="7568" spans="1:22" x14ac:dyDescent="0.25">
      <c r="A7568">
        <v>3</v>
      </c>
      <c r="B7568">
        <v>375</v>
      </c>
      <c r="C7568" t="s">
        <v>808</v>
      </c>
      <c r="D7568" t="s">
        <v>1839</v>
      </c>
      <c r="E7568" t="s">
        <v>809</v>
      </c>
      <c r="F7568" t="s">
        <v>289</v>
      </c>
      <c r="G7568" t="s">
        <v>1826</v>
      </c>
      <c r="H7568">
        <v>11</v>
      </c>
      <c r="I7568" t="s">
        <v>147</v>
      </c>
      <c r="J7568" t="s">
        <v>110</v>
      </c>
      <c r="K7568" t="s">
        <v>315</v>
      </c>
      <c r="L7568" t="s">
        <v>1892</v>
      </c>
      <c r="M7568" t="s">
        <v>1893</v>
      </c>
      <c r="N7568" t="s">
        <v>315</v>
      </c>
      <c r="O7568" t="s">
        <v>315</v>
      </c>
      <c r="P7568" t="s">
        <v>315</v>
      </c>
      <c r="Q7568" t="s">
        <v>1894</v>
      </c>
      <c r="R7568" t="s">
        <v>315</v>
      </c>
      <c r="S7568" t="s">
        <v>315</v>
      </c>
      <c r="T7568" t="s">
        <v>1894</v>
      </c>
      <c r="U7568" t="s">
        <v>315</v>
      </c>
      <c r="V7568" t="s">
        <v>315</v>
      </c>
    </row>
    <row r="7569" spans="1:22" x14ac:dyDescent="0.25">
      <c r="A7569">
        <v>3</v>
      </c>
      <c r="B7569">
        <v>375</v>
      </c>
      <c r="C7569" t="s">
        <v>808</v>
      </c>
      <c r="D7569" t="s">
        <v>1839</v>
      </c>
      <c r="E7569" t="s">
        <v>809</v>
      </c>
      <c r="F7569" t="s">
        <v>289</v>
      </c>
      <c r="G7569" t="s">
        <v>1826</v>
      </c>
      <c r="H7569">
        <v>12</v>
      </c>
      <c r="I7569" t="s">
        <v>155</v>
      </c>
      <c r="J7569" t="s">
        <v>110</v>
      </c>
      <c r="K7569" t="s">
        <v>315</v>
      </c>
      <c r="L7569" t="s">
        <v>1892</v>
      </c>
      <c r="M7569" t="s">
        <v>1893</v>
      </c>
      <c r="N7569" t="s">
        <v>315</v>
      </c>
      <c r="O7569" t="s">
        <v>315</v>
      </c>
      <c r="P7569" t="s">
        <v>315</v>
      </c>
      <c r="Q7569" t="s">
        <v>1894</v>
      </c>
      <c r="R7569" t="s">
        <v>315</v>
      </c>
      <c r="S7569" t="s">
        <v>315</v>
      </c>
      <c r="T7569" t="s">
        <v>1894</v>
      </c>
      <c r="U7569" t="s">
        <v>315</v>
      </c>
      <c r="V7569" t="s">
        <v>315</v>
      </c>
    </row>
    <row r="7570" spans="1:22" x14ac:dyDescent="0.25">
      <c r="A7570">
        <v>3</v>
      </c>
      <c r="B7570">
        <v>375</v>
      </c>
      <c r="C7570" t="s">
        <v>808</v>
      </c>
      <c r="D7570" t="s">
        <v>1839</v>
      </c>
      <c r="E7570" t="s">
        <v>809</v>
      </c>
      <c r="F7570" t="s">
        <v>289</v>
      </c>
      <c r="G7570" t="s">
        <v>1826</v>
      </c>
      <c r="H7570">
        <v>13</v>
      </c>
      <c r="I7570" t="s">
        <v>157</v>
      </c>
      <c r="J7570" t="s">
        <v>110</v>
      </c>
      <c r="K7570" t="s">
        <v>315</v>
      </c>
      <c r="L7570" t="s">
        <v>1892</v>
      </c>
      <c r="M7570" t="s">
        <v>1893</v>
      </c>
      <c r="N7570" t="s">
        <v>315</v>
      </c>
      <c r="O7570" t="s">
        <v>315</v>
      </c>
      <c r="P7570" t="s">
        <v>315</v>
      </c>
      <c r="Q7570" t="s">
        <v>1894</v>
      </c>
      <c r="R7570" t="s">
        <v>315</v>
      </c>
      <c r="S7570" t="s">
        <v>315</v>
      </c>
      <c r="T7570" t="s">
        <v>1894</v>
      </c>
      <c r="U7570" t="s">
        <v>315</v>
      </c>
      <c r="V7570" t="s">
        <v>315</v>
      </c>
    </row>
    <row r="7571" spans="1:22" x14ac:dyDescent="0.25">
      <c r="A7571">
        <v>3</v>
      </c>
      <c r="B7571">
        <v>375</v>
      </c>
      <c r="C7571" t="s">
        <v>808</v>
      </c>
      <c r="D7571" t="s">
        <v>1839</v>
      </c>
      <c r="E7571" t="s">
        <v>809</v>
      </c>
      <c r="F7571" t="s">
        <v>289</v>
      </c>
      <c r="G7571" t="s">
        <v>1826</v>
      </c>
      <c r="H7571">
        <v>14</v>
      </c>
      <c r="I7571" t="s">
        <v>206</v>
      </c>
      <c r="J7571" t="s">
        <v>110</v>
      </c>
      <c r="K7571" t="s">
        <v>315</v>
      </c>
      <c r="L7571" t="s">
        <v>1892</v>
      </c>
      <c r="M7571" t="s">
        <v>1893</v>
      </c>
      <c r="N7571" t="s">
        <v>315</v>
      </c>
      <c r="O7571" t="s">
        <v>315</v>
      </c>
      <c r="P7571" t="s">
        <v>315</v>
      </c>
      <c r="Q7571" t="s">
        <v>1894</v>
      </c>
      <c r="R7571" t="s">
        <v>315</v>
      </c>
      <c r="S7571" t="s">
        <v>315</v>
      </c>
      <c r="T7571" t="s">
        <v>1894</v>
      </c>
      <c r="U7571" t="s">
        <v>315</v>
      </c>
      <c r="V7571" t="s">
        <v>315</v>
      </c>
    </row>
    <row r="7572" spans="1:22" x14ac:dyDescent="0.25">
      <c r="A7572">
        <v>3</v>
      </c>
      <c r="B7572">
        <v>375</v>
      </c>
      <c r="C7572" t="s">
        <v>808</v>
      </c>
      <c r="D7572" t="s">
        <v>1839</v>
      </c>
      <c r="E7572" t="s">
        <v>809</v>
      </c>
      <c r="F7572" t="s">
        <v>289</v>
      </c>
      <c r="G7572" t="s">
        <v>1826</v>
      </c>
      <c r="H7572">
        <v>15</v>
      </c>
      <c r="I7572" t="s">
        <v>46</v>
      </c>
      <c r="J7572" t="s">
        <v>75</v>
      </c>
      <c r="K7572" t="s">
        <v>315</v>
      </c>
      <c r="L7572" t="s">
        <v>1892</v>
      </c>
      <c r="M7572" t="s">
        <v>1893</v>
      </c>
      <c r="N7572" t="s">
        <v>315</v>
      </c>
      <c r="O7572" t="s">
        <v>315</v>
      </c>
      <c r="P7572" t="s">
        <v>315</v>
      </c>
      <c r="Q7572" t="s">
        <v>1894</v>
      </c>
      <c r="R7572" t="s">
        <v>315</v>
      </c>
      <c r="S7572" t="s">
        <v>315</v>
      </c>
      <c r="T7572" t="s">
        <v>1894</v>
      </c>
      <c r="U7572" t="s">
        <v>315</v>
      </c>
      <c r="V7572" t="s">
        <v>315</v>
      </c>
    </row>
    <row r="7573" spans="1:22" x14ac:dyDescent="0.25">
      <c r="A7573">
        <v>3</v>
      </c>
      <c r="B7573">
        <v>375</v>
      </c>
      <c r="C7573" t="s">
        <v>808</v>
      </c>
      <c r="D7573" t="s">
        <v>1839</v>
      </c>
      <c r="E7573" t="s">
        <v>809</v>
      </c>
      <c r="F7573" t="s">
        <v>289</v>
      </c>
      <c r="G7573" t="s">
        <v>1826</v>
      </c>
      <c r="H7573">
        <v>16</v>
      </c>
      <c r="I7573" t="s">
        <v>813</v>
      </c>
      <c r="J7573" t="s">
        <v>30</v>
      </c>
      <c r="K7573" t="s">
        <v>315</v>
      </c>
      <c r="L7573" t="s">
        <v>1892</v>
      </c>
      <c r="M7573" t="s">
        <v>1893</v>
      </c>
      <c r="N7573" t="s">
        <v>315</v>
      </c>
      <c r="O7573" t="s">
        <v>315</v>
      </c>
      <c r="P7573" t="s">
        <v>315</v>
      </c>
      <c r="Q7573" t="s">
        <v>1894</v>
      </c>
      <c r="R7573" t="s">
        <v>315</v>
      </c>
      <c r="S7573" t="s">
        <v>315</v>
      </c>
      <c r="T7573" t="s">
        <v>1894</v>
      </c>
      <c r="U7573" t="s">
        <v>315</v>
      </c>
      <c r="V7573" t="s">
        <v>315</v>
      </c>
    </row>
    <row r="7574" spans="1:22" x14ac:dyDescent="0.25">
      <c r="A7574">
        <v>3</v>
      </c>
      <c r="B7574">
        <v>375</v>
      </c>
      <c r="C7574" t="s">
        <v>808</v>
      </c>
      <c r="D7574" t="s">
        <v>1839</v>
      </c>
      <c r="E7574" t="s">
        <v>809</v>
      </c>
      <c r="F7574" t="s">
        <v>289</v>
      </c>
      <c r="G7574" t="s">
        <v>1826</v>
      </c>
      <c r="H7574">
        <v>17</v>
      </c>
      <c r="I7574" t="s">
        <v>632</v>
      </c>
      <c r="J7574" t="s">
        <v>30</v>
      </c>
      <c r="K7574" t="s">
        <v>315</v>
      </c>
      <c r="L7574" t="s">
        <v>1892</v>
      </c>
      <c r="M7574" t="s">
        <v>1893</v>
      </c>
      <c r="N7574" t="s">
        <v>315</v>
      </c>
      <c r="O7574" t="s">
        <v>315</v>
      </c>
      <c r="P7574" t="s">
        <v>315</v>
      </c>
      <c r="Q7574" t="s">
        <v>1894</v>
      </c>
      <c r="R7574" t="s">
        <v>315</v>
      </c>
      <c r="S7574" t="s">
        <v>315</v>
      </c>
      <c r="T7574" t="s">
        <v>1894</v>
      </c>
      <c r="U7574" t="s">
        <v>315</v>
      </c>
      <c r="V7574" t="s">
        <v>315</v>
      </c>
    </row>
    <row r="7575" spans="1:22" x14ac:dyDescent="0.25">
      <c r="A7575">
        <v>3</v>
      </c>
      <c r="B7575">
        <v>375</v>
      </c>
      <c r="C7575" t="s">
        <v>808</v>
      </c>
      <c r="D7575" t="s">
        <v>1839</v>
      </c>
      <c r="E7575" t="s">
        <v>809</v>
      </c>
      <c r="F7575" t="s">
        <v>289</v>
      </c>
      <c r="G7575" t="s">
        <v>1826</v>
      </c>
      <c r="H7575">
        <v>18</v>
      </c>
      <c r="I7575" t="s">
        <v>49</v>
      </c>
      <c r="J7575" t="s">
        <v>30</v>
      </c>
      <c r="K7575" t="s">
        <v>315</v>
      </c>
      <c r="L7575" t="s">
        <v>1892</v>
      </c>
      <c r="M7575" t="s">
        <v>1893</v>
      </c>
      <c r="N7575" t="s">
        <v>315</v>
      </c>
      <c r="O7575" t="s">
        <v>315</v>
      </c>
      <c r="P7575" t="s">
        <v>315</v>
      </c>
      <c r="Q7575" t="s">
        <v>1894</v>
      </c>
      <c r="R7575" t="s">
        <v>315</v>
      </c>
      <c r="S7575" t="s">
        <v>315</v>
      </c>
      <c r="T7575" t="s">
        <v>1894</v>
      </c>
      <c r="U7575" t="s">
        <v>315</v>
      </c>
      <c r="V7575" t="s">
        <v>315</v>
      </c>
    </row>
    <row r="7576" spans="1:22" x14ac:dyDescent="0.25">
      <c r="A7576">
        <v>3</v>
      </c>
      <c r="B7576">
        <v>375</v>
      </c>
      <c r="C7576" t="s">
        <v>808</v>
      </c>
      <c r="D7576" t="s">
        <v>1839</v>
      </c>
      <c r="E7576" t="s">
        <v>809</v>
      </c>
      <c r="F7576" t="s">
        <v>289</v>
      </c>
      <c r="G7576" t="s">
        <v>1826</v>
      </c>
      <c r="H7576">
        <v>19</v>
      </c>
      <c r="I7576" t="s">
        <v>665</v>
      </c>
      <c r="J7576" t="s">
        <v>30</v>
      </c>
      <c r="K7576" t="s">
        <v>315</v>
      </c>
      <c r="L7576" t="s">
        <v>1892</v>
      </c>
      <c r="M7576" t="s">
        <v>1893</v>
      </c>
      <c r="N7576" t="s">
        <v>315</v>
      </c>
      <c r="O7576" t="s">
        <v>315</v>
      </c>
      <c r="P7576" t="s">
        <v>315</v>
      </c>
      <c r="Q7576" t="s">
        <v>1894</v>
      </c>
      <c r="R7576" t="s">
        <v>315</v>
      </c>
      <c r="S7576" t="s">
        <v>315</v>
      </c>
      <c r="T7576" t="s">
        <v>1894</v>
      </c>
      <c r="U7576" t="s">
        <v>315</v>
      </c>
      <c r="V7576" t="s">
        <v>315</v>
      </c>
    </row>
    <row r="7577" spans="1:22" x14ac:dyDescent="0.25">
      <c r="A7577">
        <v>3</v>
      </c>
      <c r="B7577">
        <v>375</v>
      </c>
      <c r="C7577" t="s">
        <v>808</v>
      </c>
      <c r="D7577" t="s">
        <v>1839</v>
      </c>
      <c r="E7577" t="s">
        <v>809</v>
      </c>
      <c r="F7577" t="s">
        <v>289</v>
      </c>
      <c r="G7577" t="s">
        <v>1826</v>
      </c>
      <c r="H7577">
        <v>20</v>
      </c>
      <c r="I7577" t="s">
        <v>720</v>
      </c>
      <c r="J7577" t="s">
        <v>30</v>
      </c>
      <c r="K7577" t="s">
        <v>315</v>
      </c>
      <c r="L7577" t="s">
        <v>1892</v>
      </c>
      <c r="M7577" t="s">
        <v>1893</v>
      </c>
      <c r="N7577" t="s">
        <v>315</v>
      </c>
      <c r="O7577" t="s">
        <v>315</v>
      </c>
      <c r="P7577" t="s">
        <v>315</v>
      </c>
      <c r="Q7577" t="s">
        <v>1894</v>
      </c>
      <c r="R7577" t="s">
        <v>315</v>
      </c>
      <c r="S7577" t="s">
        <v>315</v>
      </c>
      <c r="T7577" t="s">
        <v>1894</v>
      </c>
      <c r="U7577" t="s">
        <v>315</v>
      </c>
      <c r="V7577" t="s">
        <v>315</v>
      </c>
    </row>
    <row r="7578" spans="1:22" x14ac:dyDescent="0.25">
      <c r="A7578">
        <v>3</v>
      </c>
      <c r="B7578">
        <v>375</v>
      </c>
      <c r="C7578" t="s">
        <v>808</v>
      </c>
      <c r="D7578" t="s">
        <v>1839</v>
      </c>
      <c r="E7578" t="s">
        <v>809</v>
      </c>
      <c r="F7578" t="s">
        <v>289</v>
      </c>
      <c r="G7578" t="s">
        <v>1826</v>
      </c>
      <c r="H7578">
        <v>21</v>
      </c>
      <c r="I7578" t="s">
        <v>704</v>
      </c>
      <c r="J7578" t="s">
        <v>30</v>
      </c>
      <c r="K7578" t="s">
        <v>315</v>
      </c>
      <c r="L7578" t="s">
        <v>1892</v>
      </c>
      <c r="M7578" t="s">
        <v>1893</v>
      </c>
      <c r="N7578" t="s">
        <v>315</v>
      </c>
      <c r="O7578" t="s">
        <v>315</v>
      </c>
      <c r="P7578" t="s">
        <v>315</v>
      </c>
      <c r="Q7578" t="s">
        <v>1894</v>
      </c>
      <c r="R7578" t="s">
        <v>315</v>
      </c>
      <c r="S7578" t="s">
        <v>315</v>
      </c>
      <c r="T7578" t="s">
        <v>1894</v>
      </c>
      <c r="U7578" t="s">
        <v>315</v>
      </c>
      <c r="V7578" t="s">
        <v>315</v>
      </c>
    </row>
    <row r="7579" spans="1:22" x14ac:dyDescent="0.25">
      <c r="A7579">
        <v>3</v>
      </c>
      <c r="B7579">
        <v>375</v>
      </c>
      <c r="C7579" t="s">
        <v>808</v>
      </c>
      <c r="D7579" t="s">
        <v>1839</v>
      </c>
      <c r="E7579" t="s">
        <v>809</v>
      </c>
      <c r="F7579" t="s">
        <v>289</v>
      </c>
      <c r="G7579" t="s">
        <v>1826</v>
      </c>
      <c r="H7579">
        <v>22</v>
      </c>
      <c r="I7579" t="s">
        <v>665</v>
      </c>
      <c r="J7579" t="s">
        <v>30</v>
      </c>
      <c r="K7579" t="s">
        <v>315</v>
      </c>
      <c r="L7579" t="s">
        <v>1892</v>
      </c>
      <c r="M7579" t="s">
        <v>1893</v>
      </c>
      <c r="N7579" t="s">
        <v>315</v>
      </c>
      <c r="O7579" t="s">
        <v>315</v>
      </c>
      <c r="P7579" t="s">
        <v>315</v>
      </c>
      <c r="Q7579" t="s">
        <v>1894</v>
      </c>
      <c r="R7579" t="s">
        <v>315</v>
      </c>
      <c r="S7579" t="s">
        <v>315</v>
      </c>
      <c r="T7579" t="s">
        <v>1894</v>
      </c>
      <c r="U7579" t="s">
        <v>315</v>
      </c>
      <c r="V7579" t="s">
        <v>315</v>
      </c>
    </row>
    <row r="7580" spans="1:22" x14ac:dyDescent="0.25">
      <c r="A7580">
        <v>3</v>
      </c>
      <c r="B7580">
        <v>375</v>
      </c>
      <c r="C7580" t="s">
        <v>808</v>
      </c>
      <c r="D7580" t="s">
        <v>1839</v>
      </c>
      <c r="E7580" t="s">
        <v>809</v>
      </c>
      <c r="F7580" t="s">
        <v>289</v>
      </c>
      <c r="G7580" t="s">
        <v>1826</v>
      </c>
      <c r="H7580">
        <v>23</v>
      </c>
      <c r="I7580" t="s">
        <v>664</v>
      </c>
      <c r="J7580" t="s">
        <v>30</v>
      </c>
      <c r="K7580" t="s">
        <v>315</v>
      </c>
      <c r="L7580" t="s">
        <v>1892</v>
      </c>
      <c r="M7580" t="s">
        <v>1893</v>
      </c>
      <c r="N7580" t="s">
        <v>315</v>
      </c>
      <c r="O7580" t="s">
        <v>315</v>
      </c>
      <c r="P7580" t="s">
        <v>315</v>
      </c>
      <c r="Q7580" t="s">
        <v>1894</v>
      </c>
      <c r="R7580" t="s">
        <v>315</v>
      </c>
      <c r="S7580" t="s">
        <v>315</v>
      </c>
      <c r="T7580" t="s">
        <v>1894</v>
      </c>
      <c r="U7580" t="s">
        <v>315</v>
      </c>
      <c r="V7580" t="s">
        <v>315</v>
      </c>
    </row>
    <row r="7581" spans="1:22" x14ac:dyDescent="0.25">
      <c r="A7581">
        <v>3</v>
      </c>
      <c r="B7581">
        <v>375</v>
      </c>
      <c r="C7581" t="s">
        <v>808</v>
      </c>
      <c r="D7581" t="s">
        <v>1839</v>
      </c>
      <c r="E7581" t="s">
        <v>809</v>
      </c>
      <c r="F7581" t="s">
        <v>289</v>
      </c>
      <c r="G7581" t="s">
        <v>1826</v>
      </c>
      <c r="H7581">
        <v>24</v>
      </c>
      <c r="I7581" t="s">
        <v>812</v>
      </c>
      <c r="J7581" t="s">
        <v>30</v>
      </c>
      <c r="K7581" t="s">
        <v>315</v>
      </c>
      <c r="L7581" t="s">
        <v>1892</v>
      </c>
      <c r="M7581" t="s">
        <v>1893</v>
      </c>
      <c r="N7581" t="s">
        <v>315</v>
      </c>
      <c r="O7581" t="s">
        <v>315</v>
      </c>
      <c r="P7581" t="s">
        <v>315</v>
      </c>
      <c r="Q7581" t="s">
        <v>1894</v>
      </c>
      <c r="R7581" t="s">
        <v>315</v>
      </c>
      <c r="S7581" t="s">
        <v>315</v>
      </c>
      <c r="T7581" t="s">
        <v>1894</v>
      </c>
      <c r="U7581" t="s">
        <v>315</v>
      </c>
      <c r="V7581" t="s">
        <v>315</v>
      </c>
    </row>
    <row r="7582" spans="1:22" x14ac:dyDescent="0.25">
      <c r="A7582">
        <v>3</v>
      </c>
      <c r="B7582">
        <v>375</v>
      </c>
      <c r="C7582" t="s">
        <v>808</v>
      </c>
      <c r="D7582" t="s">
        <v>1839</v>
      </c>
      <c r="E7582" t="s">
        <v>809</v>
      </c>
      <c r="F7582" t="s">
        <v>289</v>
      </c>
      <c r="G7582" t="s">
        <v>1826</v>
      </c>
      <c r="H7582">
        <v>25</v>
      </c>
      <c r="I7582" t="s">
        <v>664</v>
      </c>
      <c r="J7582" t="s">
        <v>30</v>
      </c>
      <c r="K7582" t="s">
        <v>315</v>
      </c>
      <c r="L7582" t="s">
        <v>1892</v>
      </c>
      <c r="M7582" t="s">
        <v>1893</v>
      </c>
      <c r="N7582" t="s">
        <v>315</v>
      </c>
      <c r="O7582" t="s">
        <v>315</v>
      </c>
      <c r="P7582" t="s">
        <v>315</v>
      </c>
      <c r="Q7582" t="s">
        <v>1894</v>
      </c>
      <c r="R7582" t="s">
        <v>315</v>
      </c>
      <c r="S7582" t="s">
        <v>315</v>
      </c>
      <c r="T7582" t="s">
        <v>1894</v>
      </c>
      <c r="U7582" t="s">
        <v>315</v>
      </c>
      <c r="V7582" t="s">
        <v>315</v>
      </c>
    </row>
    <row r="7583" spans="1:22" x14ac:dyDescent="0.25">
      <c r="A7583">
        <v>3</v>
      </c>
      <c r="B7583">
        <v>375</v>
      </c>
      <c r="C7583" t="s">
        <v>808</v>
      </c>
      <c r="D7583" t="s">
        <v>1839</v>
      </c>
      <c r="E7583" t="s">
        <v>809</v>
      </c>
      <c r="F7583" t="s">
        <v>289</v>
      </c>
      <c r="G7583" t="s">
        <v>1826</v>
      </c>
      <c r="H7583">
        <v>1</v>
      </c>
      <c r="I7583" t="s">
        <v>489</v>
      </c>
      <c r="J7583" t="s">
        <v>115</v>
      </c>
      <c r="K7583" t="s">
        <v>315</v>
      </c>
      <c r="L7583" t="s">
        <v>2113</v>
      </c>
      <c r="M7583" t="s">
        <v>1896</v>
      </c>
      <c r="N7583" t="s">
        <v>315</v>
      </c>
      <c r="O7583" t="s">
        <v>315</v>
      </c>
      <c r="P7583" t="s">
        <v>315</v>
      </c>
      <c r="Q7583" t="s">
        <v>315</v>
      </c>
      <c r="R7583" t="s">
        <v>1894</v>
      </c>
      <c r="S7583" t="s">
        <v>315</v>
      </c>
      <c r="T7583" t="s">
        <v>315</v>
      </c>
      <c r="U7583" t="s">
        <v>1894</v>
      </c>
      <c r="V7583" t="s">
        <v>315</v>
      </c>
    </row>
    <row r="7584" spans="1:22" x14ac:dyDescent="0.25">
      <c r="A7584">
        <v>3</v>
      </c>
      <c r="B7584">
        <v>375</v>
      </c>
      <c r="C7584" t="s">
        <v>808</v>
      </c>
      <c r="D7584" t="s">
        <v>1839</v>
      </c>
      <c r="E7584" t="s">
        <v>809</v>
      </c>
      <c r="F7584" t="s">
        <v>289</v>
      </c>
      <c r="G7584" t="s">
        <v>1826</v>
      </c>
      <c r="H7584">
        <v>2</v>
      </c>
      <c r="I7584" t="s">
        <v>294</v>
      </c>
      <c r="J7584" t="s">
        <v>115</v>
      </c>
      <c r="K7584" t="s">
        <v>315</v>
      </c>
      <c r="L7584" t="s">
        <v>2113</v>
      </c>
      <c r="M7584" t="s">
        <v>1896</v>
      </c>
      <c r="N7584" t="s">
        <v>315</v>
      </c>
      <c r="O7584" t="s">
        <v>315</v>
      </c>
      <c r="P7584" t="s">
        <v>315</v>
      </c>
      <c r="Q7584" t="s">
        <v>315</v>
      </c>
      <c r="R7584" t="s">
        <v>1894</v>
      </c>
      <c r="S7584" t="s">
        <v>315</v>
      </c>
      <c r="T7584" t="s">
        <v>315</v>
      </c>
      <c r="U7584" t="s">
        <v>1894</v>
      </c>
      <c r="V7584" t="s">
        <v>315</v>
      </c>
    </row>
    <row r="7585" spans="1:22" x14ac:dyDescent="0.25">
      <c r="A7585">
        <v>3</v>
      </c>
      <c r="B7585">
        <v>375</v>
      </c>
      <c r="C7585" t="s">
        <v>808</v>
      </c>
      <c r="D7585" t="s">
        <v>1839</v>
      </c>
      <c r="E7585" t="s">
        <v>809</v>
      </c>
      <c r="F7585" t="s">
        <v>289</v>
      </c>
      <c r="G7585" t="s">
        <v>1826</v>
      </c>
      <c r="H7585">
        <v>3</v>
      </c>
      <c r="I7585" t="s">
        <v>310</v>
      </c>
      <c r="J7585" t="s">
        <v>115</v>
      </c>
      <c r="K7585" t="s">
        <v>315</v>
      </c>
      <c r="L7585" t="s">
        <v>2113</v>
      </c>
      <c r="M7585" t="s">
        <v>1896</v>
      </c>
      <c r="N7585" t="s">
        <v>315</v>
      </c>
      <c r="O7585" t="s">
        <v>315</v>
      </c>
      <c r="P7585" t="s">
        <v>315</v>
      </c>
      <c r="Q7585" t="s">
        <v>315</v>
      </c>
      <c r="R7585" t="s">
        <v>1894</v>
      </c>
      <c r="S7585" t="s">
        <v>315</v>
      </c>
      <c r="T7585" t="s">
        <v>315</v>
      </c>
      <c r="U7585" t="s">
        <v>1894</v>
      </c>
      <c r="V7585" t="s">
        <v>315</v>
      </c>
    </row>
    <row r="7586" spans="1:22" x14ac:dyDescent="0.25">
      <c r="A7586">
        <v>3</v>
      </c>
      <c r="B7586">
        <v>375</v>
      </c>
      <c r="C7586" t="s">
        <v>808</v>
      </c>
      <c r="D7586" t="s">
        <v>1839</v>
      </c>
      <c r="E7586" t="s">
        <v>809</v>
      </c>
      <c r="F7586" t="s">
        <v>289</v>
      </c>
      <c r="G7586" t="s">
        <v>1826</v>
      </c>
      <c r="H7586">
        <v>4</v>
      </c>
      <c r="I7586" t="s">
        <v>187</v>
      </c>
      <c r="J7586" t="s">
        <v>72</v>
      </c>
      <c r="K7586" t="s">
        <v>315</v>
      </c>
      <c r="L7586" t="s">
        <v>2113</v>
      </c>
      <c r="M7586" t="s">
        <v>1896</v>
      </c>
      <c r="N7586" t="s">
        <v>315</v>
      </c>
      <c r="O7586" t="s">
        <v>315</v>
      </c>
      <c r="P7586" t="s">
        <v>315</v>
      </c>
      <c r="Q7586" t="s">
        <v>315</v>
      </c>
      <c r="R7586" t="s">
        <v>1894</v>
      </c>
      <c r="S7586" t="s">
        <v>315</v>
      </c>
      <c r="T7586" t="s">
        <v>315</v>
      </c>
      <c r="U7586" t="s">
        <v>1894</v>
      </c>
      <c r="V7586" t="s">
        <v>315</v>
      </c>
    </row>
    <row r="7587" spans="1:22" x14ac:dyDescent="0.25">
      <c r="A7587">
        <v>3</v>
      </c>
      <c r="B7587">
        <v>375</v>
      </c>
      <c r="C7587" t="s">
        <v>808</v>
      </c>
      <c r="D7587" t="s">
        <v>1839</v>
      </c>
      <c r="E7587" t="s">
        <v>809</v>
      </c>
      <c r="F7587" t="s">
        <v>289</v>
      </c>
      <c r="G7587" t="s">
        <v>1826</v>
      </c>
      <c r="H7587">
        <v>5</v>
      </c>
      <c r="I7587" t="s">
        <v>187</v>
      </c>
      <c r="J7587" t="s">
        <v>74</v>
      </c>
      <c r="K7587" t="s">
        <v>315</v>
      </c>
      <c r="L7587" t="s">
        <v>2113</v>
      </c>
      <c r="M7587" t="s">
        <v>1896</v>
      </c>
      <c r="N7587" t="s">
        <v>315</v>
      </c>
      <c r="O7587" t="s">
        <v>315</v>
      </c>
      <c r="P7587" t="s">
        <v>315</v>
      </c>
      <c r="Q7587" t="s">
        <v>315</v>
      </c>
      <c r="R7587" t="s">
        <v>1894</v>
      </c>
      <c r="S7587" t="s">
        <v>315</v>
      </c>
      <c r="T7587" t="s">
        <v>315</v>
      </c>
      <c r="U7587" t="s">
        <v>1894</v>
      </c>
      <c r="V7587" t="s">
        <v>315</v>
      </c>
    </row>
    <row r="7588" spans="1:22" x14ac:dyDescent="0.25">
      <c r="A7588">
        <v>3</v>
      </c>
      <c r="B7588">
        <v>375</v>
      </c>
      <c r="C7588" t="s">
        <v>808</v>
      </c>
      <c r="D7588" t="s">
        <v>1839</v>
      </c>
      <c r="E7588" t="s">
        <v>809</v>
      </c>
      <c r="F7588" t="s">
        <v>289</v>
      </c>
      <c r="G7588" t="s">
        <v>1826</v>
      </c>
      <c r="H7588">
        <v>6</v>
      </c>
      <c r="I7588" t="s">
        <v>576</v>
      </c>
      <c r="J7588" t="s">
        <v>110</v>
      </c>
      <c r="K7588" t="s">
        <v>315</v>
      </c>
      <c r="L7588" t="s">
        <v>2113</v>
      </c>
      <c r="M7588" t="s">
        <v>1896</v>
      </c>
      <c r="N7588" t="s">
        <v>315</v>
      </c>
      <c r="O7588" t="s">
        <v>315</v>
      </c>
      <c r="P7588" t="s">
        <v>315</v>
      </c>
      <c r="Q7588" t="s">
        <v>315</v>
      </c>
      <c r="R7588" t="s">
        <v>1894</v>
      </c>
      <c r="S7588" t="s">
        <v>315</v>
      </c>
      <c r="T7588" t="s">
        <v>315</v>
      </c>
      <c r="U7588" t="s">
        <v>1894</v>
      </c>
      <c r="V7588" t="s">
        <v>315</v>
      </c>
    </row>
    <row r="7589" spans="1:22" x14ac:dyDescent="0.25">
      <c r="A7589">
        <v>3</v>
      </c>
      <c r="B7589">
        <v>375</v>
      </c>
      <c r="C7589" t="s">
        <v>808</v>
      </c>
      <c r="D7589" t="s">
        <v>1839</v>
      </c>
      <c r="E7589" t="s">
        <v>809</v>
      </c>
      <c r="F7589" t="s">
        <v>289</v>
      </c>
      <c r="G7589" t="s">
        <v>1826</v>
      </c>
      <c r="H7589">
        <v>7</v>
      </c>
      <c r="I7589" t="s">
        <v>575</v>
      </c>
      <c r="J7589" t="s">
        <v>110</v>
      </c>
      <c r="K7589" t="s">
        <v>315</v>
      </c>
      <c r="L7589" t="s">
        <v>2113</v>
      </c>
      <c r="M7589" t="s">
        <v>1896</v>
      </c>
      <c r="N7589" t="s">
        <v>315</v>
      </c>
      <c r="O7589" t="s">
        <v>315</v>
      </c>
      <c r="P7589" t="s">
        <v>315</v>
      </c>
      <c r="Q7589" t="s">
        <v>315</v>
      </c>
      <c r="R7589" t="s">
        <v>1894</v>
      </c>
      <c r="S7589" t="s">
        <v>315</v>
      </c>
      <c r="T7589" t="s">
        <v>315</v>
      </c>
      <c r="U7589" t="s">
        <v>1894</v>
      </c>
      <c r="V7589" t="s">
        <v>315</v>
      </c>
    </row>
    <row r="7590" spans="1:22" x14ac:dyDescent="0.25">
      <c r="A7590">
        <v>3</v>
      </c>
      <c r="B7590">
        <v>375</v>
      </c>
      <c r="C7590" t="s">
        <v>808</v>
      </c>
      <c r="D7590" t="s">
        <v>1839</v>
      </c>
      <c r="E7590" t="s">
        <v>809</v>
      </c>
      <c r="F7590" t="s">
        <v>289</v>
      </c>
      <c r="G7590" t="s">
        <v>1826</v>
      </c>
      <c r="H7590">
        <v>8</v>
      </c>
      <c r="I7590" t="s">
        <v>574</v>
      </c>
      <c r="J7590" t="s">
        <v>110</v>
      </c>
      <c r="K7590" t="s">
        <v>315</v>
      </c>
      <c r="L7590" t="s">
        <v>2113</v>
      </c>
      <c r="M7590" t="s">
        <v>1896</v>
      </c>
      <c r="N7590" t="s">
        <v>315</v>
      </c>
      <c r="O7590" t="s">
        <v>315</v>
      </c>
      <c r="P7590" t="s">
        <v>315</v>
      </c>
      <c r="Q7590" t="s">
        <v>315</v>
      </c>
      <c r="R7590" t="s">
        <v>1894</v>
      </c>
      <c r="S7590" t="s">
        <v>315</v>
      </c>
      <c r="T7590" t="s">
        <v>315</v>
      </c>
      <c r="U7590" t="s">
        <v>1894</v>
      </c>
      <c r="V7590" t="s">
        <v>315</v>
      </c>
    </row>
    <row r="7591" spans="1:22" x14ac:dyDescent="0.25">
      <c r="A7591">
        <v>3</v>
      </c>
      <c r="B7591">
        <v>375</v>
      </c>
      <c r="C7591" t="s">
        <v>808</v>
      </c>
      <c r="D7591" t="s">
        <v>1839</v>
      </c>
      <c r="E7591" t="s">
        <v>809</v>
      </c>
      <c r="F7591" t="s">
        <v>289</v>
      </c>
      <c r="G7591" t="s">
        <v>1826</v>
      </c>
      <c r="H7591">
        <v>9</v>
      </c>
      <c r="I7591" t="s">
        <v>573</v>
      </c>
      <c r="J7591" t="s">
        <v>110</v>
      </c>
      <c r="K7591" t="s">
        <v>315</v>
      </c>
      <c r="L7591" t="s">
        <v>2113</v>
      </c>
      <c r="M7591" t="s">
        <v>1896</v>
      </c>
      <c r="N7591" t="s">
        <v>315</v>
      </c>
      <c r="O7591" t="s">
        <v>315</v>
      </c>
      <c r="P7591" t="s">
        <v>315</v>
      </c>
      <c r="Q7591" t="s">
        <v>315</v>
      </c>
      <c r="R7591" t="s">
        <v>1894</v>
      </c>
      <c r="S7591" t="s">
        <v>315</v>
      </c>
      <c r="T7591" t="s">
        <v>315</v>
      </c>
      <c r="U7591" t="s">
        <v>1894</v>
      </c>
      <c r="V7591" t="s">
        <v>315</v>
      </c>
    </row>
    <row r="7592" spans="1:22" x14ac:dyDescent="0.25">
      <c r="A7592">
        <v>3</v>
      </c>
      <c r="B7592">
        <v>375</v>
      </c>
      <c r="C7592" t="s">
        <v>808</v>
      </c>
      <c r="D7592" t="s">
        <v>1839</v>
      </c>
      <c r="E7592" t="s">
        <v>809</v>
      </c>
      <c r="F7592" t="s">
        <v>289</v>
      </c>
      <c r="G7592" t="s">
        <v>1826</v>
      </c>
      <c r="H7592">
        <v>10</v>
      </c>
      <c r="I7592" t="s">
        <v>149</v>
      </c>
      <c r="J7592" t="s">
        <v>110</v>
      </c>
      <c r="K7592" t="s">
        <v>315</v>
      </c>
      <c r="L7592" t="s">
        <v>2113</v>
      </c>
      <c r="M7592" t="s">
        <v>1896</v>
      </c>
      <c r="N7592" t="s">
        <v>315</v>
      </c>
      <c r="O7592" t="s">
        <v>315</v>
      </c>
      <c r="P7592" t="s">
        <v>315</v>
      </c>
      <c r="Q7592" t="s">
        <v>315</v>
      </c>
      <c r="R7592" t="s">
        <v>1894</v>
      </c>
      <c r="S7592" t="s">
        <v>315</v>
      </c>
      <c r="T7592" t="s">
        <v>315</v>
      </c>
      <c r="U7592" t="s">
        <v>1894</v>
      </c>
      <c r="V7592" t="s">
        <v>315</v>
      </c>
    </row>
    <row r="7593" spans="1:22" x14ac:dyDescent="0.25">
      <c r="A7593">
        <v>3</v>
      </c>
      <c r="B7593">
        <v>375</v>
      </c>
      <c r="C7593" t="s">
        <v>808</v>
      </c>
      <c r="D7593" t="s">
        <v>1839</v>
      </c>
      <c r="E7593" t="s">
        <v>809</v>
      </c>
      <c r="F7593" t="s">
        <v>289</v>
      </c>
      <c r="G7593" t="s">
        <v>1826</v>
      </c>
      <c r="H7593">
        <v>11</v>
      </c>
      <c r="I7593" t="s">
        <v>170</v>
      </c>
      <c r="J7593" t="s">
        <v>110</v>
      </c>
      <c r="K7593" t="s">
        <v>1831</v>
      </c>
      <c r="L7593" t="s">
        <v>2113</v>
      </c>
      <c r="M7593" t="s">
        <v>1896</v>
      </c>
      <c r="N7593" t="s">
        <v>315</v>
      </c>
      <c r="O7593" t="s">
        <v>315</v>
      </c>
      <c r="P7593" t="s">
        <v>315</v>
      </c>
      <c r="Q7593" t="s">
        <v>315</v>
      </c>
      <c r="R7593" t="s">
        <v>1894</v>
      </c>
      <c r="S7593" t="s">
        <v>315</v>
      </c>
      <c r="T7593" t="s">
        <v>315</v>
      </c>
      <c r="U7593" t="s">
        <v>1894</v>
      </c>
      <c r="V7593" t="s">
        <v>315</v>
      </c>
    </row>
    <row r="7594" spans="1:22" x14ac:dyDescent="0.25">
      <c r="A7594">
        <v>3</v>
      </c>
      <c r="B7594">
        <v>375</v>
      </c>
      <c r="C7594" t="s">
        <v>808</v>
      </c>
      <c r="D7594" t="s">
        <v>1839</v>
      </c>
      <c r="E7594" t="s">
        <v>809</v>
      </c>
      <c r="F7594" t="s">
        <v>289</v>
      </c>
      <c r="G7594" t="s">
        <v>1826</v>
      </c>
      <c r="H7594">
        <v>12</v>
      </c>
      <c r="I7594" t="s">
        <v>171</v>
      </c>
      <c r="J7594" t="s">
        <v>110</v>
      </c>
      <c r="K7594" t="s">
        <v>1831</v>
      </c>
      <c r="L7594" t="s">
        <v>2113</v>
      </c>
      <c r="M7594" t="s">
        <v>1896</v>
      </c>
      <c r="N7594" t="s">
        <v>315</v>
      </c>
      <c r="O7594" t="s">
        <v>315</v>
      </c>
      <c r="P7594" t="s">
        <v>315</v>
      </c>
      <c r="Q7594" t="s">
        <v>315</v>
      </c>
      <c r="R7594" t="s">
        <v>1894</v>
      </c>
      <c r="S7594" t="s">
        <v>315</v>
      </c>
      <c r="T7594" t="s">
        <v>315</v>
      </c>
      <c r="U7594" t="s">
        <v>1894</v>
      </c>
      <c r="V7594" t="s">
        <v>315</v>
      </c>
    </row>
    <row r="7595" spans="1:22" x14ac:dyDescent="0.25">
      <c r="A7595">
        <v>3</v>
      </c>
      <c r="B7595">
        <v>375</v>
      </c>
      <c r="C7595" t="s">
        <v>808</v>
      </c>
      <c r="D7595" t="s">
        <v>1839</v>
      </c>
      <c r="E7595" t="s">
        <v>809</v>
      </c>
      <c r="F7595" t="s">
        <v>289</v>
      </c>
      <c r="G7595" t="s">
        <v>1826</v>
      </c>
      <c r="H7595">
        <v>13</v>
      </c>
      <c r="I7595" t="s">
        <v>172</v>
      </c>
      <c r="J7595" t="s">
        <v>110</v>
      </c>
      <c r="K7595" t="s">
        <v>1831</v>
      </c>
      <c r="L7595" t="s">
        <v>2113</v>
      </c>
      <c r="M7595" t="s">
        <v>1896</v>
      </c>
      <c r="N7595" t="s">
        <v>315</v>
      </c>
      <c r="O7595" t="s">
        <v>315</v>
      </c>
      <c r="P7595" t="s">
        <v>315</v>
      </c>
      <c r="Q7595" t="s">
        <v>315</v>
      </c>
      <c r="R7595" t="s">
        <v>1894</v>
      </c>
      <c r="S7595" t="s">
        <v>315</v>
      </c>
      <c r="T7595" t="s">
        <v>315</v>
      </c>
      <c r="U7595" t="s">
        <v>1894</v>
      </c>
      <c r="V7595" t="s">
        <v>315</v>
      </c>
    </row>
    <row r="7596" spans="1:22" x14ac:dyDescent="0.25">
      <c r="A7596">
        <v>3</v>
      </c>
      <c r="B7596">
        <v>375</v>
      </c>
      <c r="C7596" t="s">
        <v>808</v>
      </c>
      <c r="D7596" t="s">
        <v>1839</v>
      </c>
      <c r="E7596" t="s">
        <v>809</v>
      </c>
      <c r="F7596" t="s">
        <v>289</v>
      </c>
      <c r="G7596" t="s">
        <v>1826</v>
      </c>
      <c r="H7596">
        <v>14</v>
      </c>
      <c r="I7596" t="s">
        <v>155</v>
      </c>
      <c r="J7596" t="s">
        <v>110</v>
      </c>
      <c r="K7596" t="s">
        <v>315</v>
      </c>
      <c r="L7596" t="s">
        <v>2113</v>
      </c>
      <c r="M7596" t="s">
        <v>1896</v>
      </c>
      <c r="N7596" t="s">
        <v>315</v>
      </c>
      <c r="O7596" t="s">
        <v>315</v>
      </c>
      <c r="P7596" t="s">
        <v>315</v>
      </c>
      <c r="Q7596" t="s">
        <v>315</v>
      </c>
      <c r="R7596" t="s">
        <v>1894</v>
      </c>
      <c r="S7596" t="s">
        <v>315</v>
      </c>
      <c r="T7596" t="s">
        <v>315</v>
      </c>
      <c r="U7596" t="s">
        <v>1894</v>
      </c>
      <c r="V7596" t="s">
        <v>315</v>
      </c>
    </row>
    <row r="7597" spans="1:22" x14ac:dyDescent="0.25">
      <c r="A7597">
        <v>3</v>
      </c>
      <c r="B7597">
        <v>375</v>
      </c>
      <c r="C7597" t="s">
        <v>808</v>
      </c>
      <c r="D7597" t="s">
        <v>1839</v>
      </c>
      <c r="E7597" t="s">
        <v>809</v>
      </c>
      <c r="F7597" t="s">
        <v>289</v>
      </c>
      <c r="G7597" t="s">
        <v>1826</v>
      </c>
      <c r="H7597">
        <v>15</v>
      </c>
      <c r="I7597" t="s">
        <v>157</v>
      </c>
      <c r="J7597" t="s">
        <v>110</v>
      </c>
      <c r="K7597" t="s">
        <v>315</v>
      </c>
      <c r="L7597" t="s">
        <v>2113</v>
      </c>
      <c r="M7597" t="s">
        <v>1896</v>
      </c>
      <c r="N7597" t="s">
        <v>315</v>
      </c>
      <c r="O7597" t="s">
        <v>315</v>
      </c>
      <c r="P7597" t="s">
        <v>315</v>
      </c>
      <c r="Q7597" t="s">
        <v>315</v>
      </c>
      <c r="R7597" t="s">
        <v>1894</v>
      </c>
      <c r="S7597" t="s">
        <v>315</v>
      </c>
      <c r="T7597" t="s">
        <v>315</v>
      </c>
      <c r="U7597" t="s">
        <v>1894</v>
      </c>
      <c r="V7597" t="s">
        <v>315</v>
      </c>
    </row>
    <row r="7598" spans="1:22" x14ac:dyDescent="0.25">
      <c r="A7598">
        <v>3</v>
      </c>
      <c r="B7598">
        <v>375</v>
      </c>
      <c r="C7598" t="s">
        <v>808</v>
      </c>
      <c r="D7598" t="s">
        <v>1839</v>
      </c>
      <c r="E7598" t="s">
        <v>809</v>
      </c>
      <c r="F7598" t="s">
        <v>289</v>
      </c>
      <c r="G7598" t="s">
        <v>1826</v>
      </c>
      <c r="H7598">
        <v>16</v>
      </c>
      <c r="I7598" t="s">
        <v>206</v>
      </c>
      <c r="J7598" t="s">
        <v>110</v>
      </c>
      <c r="K7598" t="s">
        <v>315</v>
      </c>
      <c r="L7598" t="s">
        <v>2113</v>
      </c>
      <c r="M7598" t="s">
        <v>1896</v>
      </c>
      <c r="N7598" t="s">
        <v>315</v>
      </c>
      <c r="O7598" t="s">
        <v>315</v>
      </c>
      <c r="P7598" t="s">
        <v>315</v>
      </c>
      <c r="Q7598" t="s">
        <v>315</v>
      </c>
      <c r="R7598" t="s">
        <v>1894</v>
      </c>
      <c r="S7598" t="s">
        <v>315</v>
      </c>
      <c r="T7598" t="s">
        <v>315</v>
      </c>
      <c r="U7598" t="s">
        <v>1894</v>
      </c>
      <c r="V7598" t="s">
        <v>315</v>
      </c>
    </row>
    <row r="7599" spans="1:22" x14ac:dyDescent="0.25">
      <c r="A7599">
        <v>3</v>
      </c>
      <c r="B7599">
        <v>375</v>
      </c>
      <c r="C7599" t="s">
        <v>808</v>
      </c>
      <c r="D7599" t="s">
        <v>1839</v>
      </c>
      <c r="E7599" t="s">
        <v>809</v>
      </c>
      <c r="F7599" t="s">
        <v>289</v>
      </c>
      <c r="G7599" t="s">
        <v>1826</v>
      </c>
      <c r="H7599">
        <v>17</v>
      </c>
      <c r="I7599" t="s">
        <v>46</v>
      </c>
      <c r="J7599" t="s">
        <v>75</v>
      </c>
      <c r="K7599" t="s">
        <v>315</v>
      </c>
      <c r="L7599" t="s">
        <v>2113</v>
      </c>
      <c r="M7599" t="s">
        <v>1896</v>
      </c>
      <c r="N7599" t="s">
        <v>315</v>
      </c>
      <c r="O7599" t="s">
        <v>315</v>
      </c>
      <c r="P7599" t="s">
        <v>315</v>
      </c>
      <c r="Q7599" t="s">
        <v>315</v>
      </c>
      <c r="R7599" t="s">
        <v>1894</v>
      </c>
      <c r="S7599" t="s">
        <v>315</v>
      </c>
      <c r="T7599" t="s">
        <v>315</v>
      </c>
      <c r="U7599" t="s">
        <v>1894</v>
      </c>
      <c r="V7599" t="s">
        <v>315</v>
      </c>
    </row>
    <row r="7600" spans="1:22" x14ac:dyDescent="0.25">
      <c r="A7600">
        <v>3</v>
      </c>
      <c r="B7600">
        <v>375</v>
      </c>
      <c r="C7600" t="s">
        <v>808</v>
      </c>
      <c r="D7600" t="s">
        <v>1839</v>
      </c>
      <c r="E7600" t="s">
        <v>809</v>
      </c>
      <c r="F7600" t="s">
        <v>289</v>
      </c>
      <c r="G7600" t="s">
        <v>1826</v>
      </c>
      <c r="H7600">
        <v>18</v>
      </c>
      <c r="I7600" t="s">
        <v>813</v>
      </c>
      <c r="J7600" t="s">
        <v>30</v>
      </c>
      <c r="K7600" t="s">
        <v>315</v>
      </c>
      <c r="L7600" t="s">
        <v>2113</v>
      </c>
      <c r="M7600" t="s">
        <v>1896</v>
      </c>
      <c r="N7600" t="s">
        <v>315</v>
      </c>
      <c r="O7600" t="s">
        <v>315</v>
      </c>
      <c r="P7600" t="s">
        <v>315</v>
      </c>
      <c r="Q7600" t="s">
        <v>315</v>
      </c>
      <c r="R7600" t="s">
        <v>1894</v>
      </c>
      <c r="S7600" t="s">
        <v>315</v>
      </c>
      <c r="T7600" t="s">
        <v>315</v>
      </c>
      <c r="U7600" t="s">
        <v>1894</v>
      </c>
      <c r="V7600" t="s">
        <v>315</v>
      </c>
    </row>
    <row r="7601" spans="1:22" x14ac:dyDescent="0.25">
      <c r="A7601">
        <v>3</v>
      </c>
      <c r="B7601">
        <v>375</v>
      </c>
      <c r="C7601" t="s">
        <v>808</v>
      </c>
      <c r="D7601" t="s">
        <v>1839</v>
      </c>
      <c r="E7601" t="s">
        <v>809</v>
      </c>
      <c r="F7601" t="s">
        <v>289</v>
      </c>
      <c r="G7601" t="s">
        <v>1826</v>
      </c>
      <c r="H7601">
        <v>19</v>
      </c>
      <c r="I7601" t="s">
        <v>632</v>
      </c>
      <c r="J7601" t="s">
        <v>30</v>
      </c>
      <c r="K7601" t="s">
        <v>315</v>
      </c>
      <c r="L7601" t="s">
        <v>2113</v>
      </c>
      <c r="M7601" t="s">
        <v>1896</v>
      </c>
      <c r="N7601" t="s">
        <v>315</v>
      </c>
      <c r="O7601" t="s">
        <v>315</v>
      </c>
      <c r="P7601" t="s">
        <v>315</v>
      </c>
      <c r="Q7601" t="s">
        <v>315</v>
      </c>
      <c r="R7601" t="s">
        <v>1894</v>
      </c>
      <c r="S7601" t="s">
        <v>315</v>
      </c>
      <c r="T7601" t="s">
        <v>315</v>
      </c>
      <c r="U7601" t="s">
        <v>1894</v>
      </c>
      <c r="V7601" t="s">
        <v>315</v>
      </c>
    </row>
    <row r="7602" spans="1:22" x14ac:dyDescent="0.25">
      <c r="A7602">
        <v>3</v>
      </c>
      <c r="B7602">
        <v>375</v>
      </c>
      <c r="C7602" t="s">
        <v>808</v>
      </c>
      <c r="D7602" t="s">
        <v>1839</v>
      </c>
      <c r="E7602" t="s">
        <v>809</v>
      </c>
      <c r="F7602" t="s">
        <v>289</v>
      </c>
      <c r="G7602" t="s">
        <v>1826</v>
      </c>
      <c r="H7602">
        <v>20</v>
      </c>
      <c r="I7602" t="s">
        <v>49</v>
      </c>
      <c r="J7602" t="s">
        <v>30</v>
      </c>
      <c r="K7602" t="s">
        <v>315</v>
      </c>
      <c r="L7602" t="s">
        <v>2113</v>
      </c>
      <c r="M7602" t="s">
        <v>1896</v>
      </c>
      <c r="N7602" t="s">
        <v>315</v>
      </c>
      <c r="O7602" t="s">
        <v>315</v>
      </c>
      <c r="P7602" t="s">
        <v>315</v>
      </c>
      <c r="Q7602" t="s">
        <v>315</v>
      </c>
      <c r="R7602" t="s">
        <v>1894</v>
      </c>
      <c r="S7602" t="s">
        <v>315</v>
      </c>
      <c r="T7602" t="s">
        <v>315</v>
      </c>
      <c r="U7602" t="s">
        <v>1894</v>
      </c>
      <c r="V7602" t="s">
        <v>315</v>
      </c>
    </row>
    <row r="7603" spans="1:22" x14ac:dyDescent="0.25">
      <c r="A7603">
        <v>3</v>
      </c>
      <c r="B7603">
        <v>375</v>
      </c>
      <c r="C7603" t="s">
        <v>808</v>
      </c>
      <c r="D7603" t="s">
        <v>1839</v>
      </c>
      <c r="E7603" t="s">
        <v>809</v>
      </c>
      <c r="F7603" t="s">
        <v>289</v>
      </c>
      <c r="G7603" t="s">
        <v>1826</v>
      </c>
      <c r="H7603">
        <v>21</v>
      </c>
      <c r="I7603" t="s">
        <v>665</v>
      </c>
      <c r="J7603" t="s">
        <v>30</v>
      </c>
      <c r="K7603" t="s">
        <v>315</v>
      </c>
      <c r="L7603" t="s">
        <v>2113</v>
      </c>
      <c r="M7603" t="s">
        <v>1896</v>
      </c>
      <c r="N7603" t="s">
        <v>315</v>
      </c>
      <c r="O7603" t="s">
        <v>315</v>
      </c>
      <c r="P7603" t="s">
        <v>315</v>
      </c>
      <c r="Q7603" t="s">
        <v>315</v>
      </c>
      <c r="R7603" t="s">
        <v>1894</v>
      </c>
      <c r="S7603" t="s">
        <v>315</v>
      </c>
      <c r="T7603" t="s">
        <v>315</v>
      </c>
      <c r="U7603" t="s">
        <v>1894</v>
      </c>
      <c r="V7603" t="s">
        <v>315</v>
      </c>
    </row>
    <row r="7604" spans="1:22" x14ac:dyDescent="0.25">
      <c r="A7604">
        <v>3</v>
      </c>
      <c r="B7604">
        <v>375</v>
      </c>
      <c r="C7604" t="s">
        <v>808</v>
      </c>
      <c r="D7604" t="s">
        <v>1839</v>
      </c>
      <c r="E7604" t="s">
        <v>809</v>
      </c>
      <c r="F7604" t="s">
        <v>289</v>
      </c>
      <c r="G7604" t="s">
        <v>1826</v>
      </c>
      <c r="H7604">
        <v>22</v>
      </c>
      <c r="I7604" t="s">
        <v>720</v>
      </c>
      <c r="J7604" t="s">
        <v>30</v>
      </c>
      <c r="K7604" t="s">
        <v>315</v>
      </c>
      <c r="L7604" t="s">
        <v>2113</v>
      </c>
      <c r="M7604" t="s">
        <v>1896</v>
      </c>
      <c r="N7604" t="s">
        <v>315</v>
      </c>
      <c r="O7604" t="s">
        <v>315</v>
      </c>
      <c r="P7604" t="s">
        <v>315</v>
      </c>
      <c r="Q7604" t="s">
        <v>315</v>
      </c>
      <c r="R7604" t="s">
        <v>1894</v>
      </c>
      <c r="S7604" t="s">
        <v>315</v>
      </c>
      <c r="T7604" t="s">
        <v>315</v>
      </c>
      <c r="U7604" t="s">
        <v>1894</v>
      </c>
      <c r="V7604" t="s">
        <v>315</v>
      </c>
    </row>
    <row r="7605" spans="1:22" x14ac:dyDescent="0.25">
      <c r="A7605">
        <v>3</v>
      </c>
      <c r="B7605">
        <v>375</v>
      </c>
      <c r="C7605" t="s">
        <v>808</v>
      </c>
      <c r="D7605" t="s">
        <v>1839</v>
      </c>
      <c r="E7605" t="s">
        <v>809</v>
      </c>
      <c r="F7605" t="s">
        <v>289</v>
      </c>
      <c r="G7605" t="s">
        <v>1826</v>
      </c>
      <c r="H7605">
        <v>23</v>
      </c>
      <c r="I7605" t="s">
        <v>704</v>
      </c>
      <c r="J7605" t="s">
        <v>30</v>
      </c>
      <c r="K7605" t="s">
        <v>315</v>
      </c>
      <c r="L7605" t="s">
        <v>2113</v>
      </c>
      <c r="M7605" t="s">
        <v>1896</v>
      </c>
      <c r="N7605" t="s">
        <v>315</v>
      </c>
      <c r="O7605" t="s">
        <v>315</v>
      </c>
      <c r="P7605" t="s">
        <v>315</v>
      </c>
      <c r="Q7605" t="s">
        <v>315</v>
      </c>
      <c r="R7605" t="s">
        <v>1894</v>
      </c>
      <c r="S7605" t="s">
        <v>315</v>
      </c>
      <c r="T7605" t="s">
        <v>315</v>
      </c>
      <c r="U7605" t="s">
        <v>1894</v>
      </c>
      <c r="V7605" t="s">
        <v>315</v>
      </c>
    </row>
    <row r="7606" spans="1:22" x14ac:dyDescent="0.25">
      <c r="A7606">
        <v>3</v>
      </c>
      <c r="B7606">
        <v>375</v>
      </c>
      <c r="C7606" t="s">
        <v>808</v>
      </c>
      <c r="D7606" t="s">
        <v>1839</v>
      </c>
      <c r="E7606" t="s">
        <v>809</v>
      </c>
      <c r="F7606" t="s">
        <v>289</v>
      </c>
      <c r="G7606" t="s">
        <v>1826</v>
      </c>
      <c r="H7606">
        <v>24</v>
      </c>
      <c r="I7606" t="s">
        <v>665</v>
      </c>
      <c r="J7606" t="s">
        <v>30</v>
      </c>
      <c r="K7606" t="s">
        <v>315</v>
      </c>
      <c r="L7606" t="s">
        <v>2113</v>
      </c>
      <c r="M7606" t="s">
        <v>1896</v>
      </c>
      <c r="N7606" t="s">
        <v>315</v>
      </c>
      <c r="O7606" t="s">
        <v>315</v>
      </c>
      <c r="P7606" t="s">
        <v>315</v>
      </c>
      <c r="Q7606" t="s">
        <v>315</v>
      </c>
      <c r="R7606" t="s">
        <v>1894</v>
      </c>
      <c r="S7606" t="s">
        <v>315</v>
      </c>
      <c r="T7606" t="s">
        <v>315</v>
      </c>
      <c r="U7606" t="s">
        <v>1894</v>
      </c>
      <c r="V7606" t="s">
        <v>315</v>
      </c>
    </row>
    <row r="7607" spans="1:22" x14ac:dyDescent="0.25">
      <c r="A7607">
        <v>3</v>
      </c>
      <c r="B7607">
        <v>375</v>
      </c>
      <c r="C7607" t="s">
        <v>808</v>
      </c>
      <c r="D7607" t="s">
        <v>1839</v>
      </c>
      <c r="E7607" t="s">
        <v>809</v>
      </c>
      <c r="F7607" t="s">
        <v>289</v>
      </c>
      <c r="G7607" t="s">
        <v>1826</v>
      </c>
      <c r="H7607">
        <v>25</v>
      </c>
      <c r="I7607" t="s">
        <v>664</v>
      </c>
      <c r="J7607" t="s">
        <v>30</v>
      </c>
      <c r="K7607" t="s">
        <v>315</v>
      </c>
      <c r="L7607" t="s">
        <v>2113</v>
      </c>
      <c r="M7607" t="s">
        <v>1896</v>
      </c>
      <c r="N7607" t="s">
        <v>315</v>
      </c>
      <c r="O7607" t="s">
        <v>315</v>
      </c>
      <c r="P7607" t="s">
        <v>315</v>
      </c>
      <c r="Q7607" t="s">
        <v>315</v>
      </c>
      <c r="R7607" t="s">
        <v>1894</v>
      </c>
      <c r="S7607" t="s">
        <v>315</v>
      </c>
      <c r="T7607" t="s">
        <v>315</v>
      </c>
      <c r="U7607" t="s">
        <v>1894</v>
      </c>
      <c r="V7607" t="s">
        <v>315</v>
      </c>
    </row>
    <row r="7608" spans="1:22" x14ac:dyDescent="0.25">
      <c r="A7608">
        <v>3</v>
      </c>
      <c r="B7608">
        <v>375</v>
      </c>
      <c r="C7608" t="s">
        <v>808</v>
      </c>
      <c r="D7608" t="s">
        <v>1839</v>
      </c>
      <c r="E7608" t="s">
        <v>809</v>
      </c>
      <c r="F7608" t="s">
        <v>289</v>
      </c>
      <c r="G7608" t="s">
        <v>1826</v>
      </c>
      <c r="H7608">
        <v>26</v>
      </c>
      <c r="I7608" t="s">
        <v>812</v>
      </c>
      <c r="J7608" t="s">
        <v>30</v>
      </c>
      <c r="K7608" t="s">
        <v>315</v>
      </c>
      <c r="L7608" t="s">
        <v>2113</v>
      </c>
      <c r="M7608" t="s">
        <v>1896</v>
      </c>
      <c r="N7608" t="s">
        <v>315</v>
      </c>
      <c r="O7608" t="s">
        <v>315</v>
      </c>
      <c r="P7608" t="s">
        <v>315</v>
      </c>
      <c r="Q7608" t="s">
        <v>315</v>
      </c>
      <c r="R7608" t="s">
        <v>1894</v>
      </c>
      <c r="S7608" t="s">
        <v>315</v>
      </c>
      <c r="T7608" t="s">
        <v>315</v>
      </c>
      <c r="U7608" t="s">
        <v>1894</v>
      </c>
      <c r="V7608" t="s">
        <v>315</v>
      </c>
    </row>
    <row r="7609" spans="1:22" x14ac:dyDescent="0.25">
      <c r="A7609">
        <v>3</v>
      </c>
      <c r="B7609">
        <v>375</v>
      </c>
      <c r="C7609" t="s">
        <v>808</v>
      </c>
      <c r="D7609" t="s">
        <v>1839</v>
      </c>
      <c r="E7609" t="s">
        <v>809</v>
      </c>
      <c r="F7609" t="s">
        <v>289</v>
      </c>
      <c r="G7609" t="s">
        <v>1826</v>
      </c>
      <c r="H7609">
        <v>27</v>
      </c>
      <c r="I7609" t="s">
        <v>664</v>
      </c>
      <c r="J7609" t="s">
        <v>30</v>
      </c>
      <c r="K7609" t="s">
        <v>315</v>
      </c>
      <c r="L7609" t="s">
        <v>2113</v>
      </c>
      <c r="M7609" t="s">
        <v>1896</v>
      </c>
      <c r="N7609" t="s">
        <v>315</v>
      </c>
      <c r="O7609" t="s">
        <v>315</v>
      </c>
      <c r="P7609" t="s">
        <v>315</v>
      </c>
      <c r="Q7609" t="s">
        <v>315</v>
      </c>
      <c r="R7609" t="s">
        <v>1894</v>
      </c>
      <c r="S7609" t="s">
        <v>315</v>
      </c>
      <c r="T7609" t="s">
        <v>315</v>
      </c>
      <c r="U7609" t="s">
        <v>1894</v>
      </c>
      <c r="V7609" t="s">
        <v>315</v>
      </c>
    </row>
    <row r="7610" spans="1:22" x14ac:dyDescent="0.25">
      <c r="A7610">
        <v>3</v>
      </c>
      <c r="B7610">
        <v>377</v>
      </c>
      <c r="C7610" t="s">
        <v>820</v>
      </c>
      <c r="D7610" t="s">
        <v>1824</v>
      </c>
      <c r="E7610" t="s">
        <v>822</v>
      </c>
      <c r="F7610" t="s">
        <v>660</v>
      </c>
      <c r="G7610" t="s">
        <v>1825</v>
      </c>
      <c r="H7610">
        <v>1</v>
      </c>
      <c r="I7610" t="s">
        <v>664</v>
      </c>
      <c r="J7610" t="s">
        <v>30</v>
      </c>
      <c r="K7610" t="s">
        <v>315</v>
      </c>
      <c r="L7610" t="s">
        <v>315</v>
      </c>
      <c r="M7610" t="s">
        <v>315</v>
      </c>
      <c r="N7610" t="s">
        <v>315</v>
      </c>
      <c r="O7610" t="s">
        <v>315</v>
      </c>
      <c r="P7610" t="s">
        <v>315</v>
      </c>
      <c r="Q7610" t="s">
        <v>315</v>
      </c>
      <c r="R7610" t="s">
        <v>315</v>
      </c>
      <c r="S7610" t="s">
        <v>315</v>
      </c>
      <c r="T7610" t="s">
        <v>315</v>
      </c>
      <c r="U7610" t="s">
        <v>315</v>
      </c>
      <c r="V7610" t="s">
        <v>315</v>
      </c>
    </row>
    <row r="7611" spans="1:22" x14ac:dyDescent="0.25">
      <c r="A7611">
        <v>3</v>
      </c>
      <c r="B7611">
        <v>377</v>
      </c>
      <c r="C7611" t="s">
        <v>820</v>
      </c>
      <c r="D7611" t="s">
        <v>1824</v>
      </c>
      <c r="E7611" t="s">
        <v>822</v>
      </c>
      <c r="F7611" t="s">
        <v>660</v>
      </c>
      <c r="G7611" t="s">
        <v>1825</v>
      </c>
      <c r="H7611">
        <v>2</v>
      </c>
      <c r="I7611" t="s">
        <v>665</v>
      </c>
      <c r="J7611" t="s">
        <v>30</v>
      </c>
      <c r="K7611" t="s">
        <v>315</v>
      </c>
      <c r="L7611" t="s">
        <v>315</v>
      </c>
      <c r="M7611" t="s">
        <v>315</v>
      </c>
      <c r="N7611" t="s">
        <v>315</v>
      </c>
      <c r="O7611" t="s">
        <v>315</v>
      </c>
      <c r="P7611" t="s">
        <v>315</v>
      </c>
      <c r="Q7611" t="s">
        <v>315</v>
      </c>
      <c r="R7611" t="s">
        <v>315</v>
      </c>
      <c r="S7611" t="s">
        <v>315</v>
      </c>
      <c r="T7611" t="s">
        <v>315</v>
      </c>
      <c r="U7611" t="s">
        <v>315</v>
      </c>
      <c r="V7611" t="s">
        <v>315</v>
      </c>
    </row>
    <row r="7612" spans="1:22" x14ac:dyDescent="0.25">
      <c r="A7612">
        <v>3</v>
      </c>
      <c r="B7612">
        <v>377</v>
      </c>
      <c r="C7612" t="s">
        <v>820</v>
      </c>
      <c r="D7612" t="s">
        <v>1824</v>
      </c>
      <c r="E7612" t="s">
        <v>822</v>
      </c>
      <c r="F7612" t="s">
        <v>660</v>
      </c>
      <c r="G7612" t="s">
        <v>1825</v>
      </c>
      <c r="H7612">
        <v>3</v>
      </c>
      <c r="I7612" t="s">
        <v>827</v>
      </c>
      <c r="J7612" t="s">
        <v>30</v>
      </c>
      <c r="K7612" t="s">
        <v>315</v>
      </c>
      <c r="L7612" t="s">
        <v>315</v>
      </c>
      <c r="M7612" t="s">
        <v>315</v>
      </c>
      <c r="N7612" t="s">
        <v>315</v>
      </c>
      <c r="O7612" t="s">
        <v>315</v>
      </c>
      <c r="P7612" t="s">
        <v>315</v>
      </c>
      <c r="Q7612" t="s">
        <v>315</v>
      </c>
      <c r="R7612" t="s">
        <v>315</v>
      </c>
      <c r="S7612" t="s">
        <v>315</v>
      </c>
      <c r="T7612" t="s">
        <v>315</v>
      </c>
      <c r="U7612" t="s">
        <v>315</v>
      </c>
      <c r="V7612" t="s">
        <v>315</v>
      </c>
    </row>
    <row r="7613" spans="1:22" x14ac:dyDescent="0.25">
      <c r="A7613">
        <v>3</v>
      </c>
      <c r="B7613">
        <v>377</v>
      </c>
      <c r="C7613" t="s">
        <v>820</v>
      </c>
      <c r="D7613" t="s">
        <v>1824</v>
      </c>
      <c r="E7613" t="s">
        <v>822</v>
      </c>
      <c r="F7613" t="s">
        <v>660</v>
      </c>
      <c r="G7613" t="s">
        <v>1825</v>
      </c>
      <c r="H7613">
        <v>4</v>
      </c>
      <c r="I7613" t="s">
        <v>828</v>
      </c>
      <c r="J7613" t="s">
        <v>30</v>
      </c>
      <c r="K7613" t="s">
        <v>315</v>
      </c>
      <c r="L7613" t="s">
        <v>315</v>
      </c>
      <c r="M7613" t="s">
        <v>315</v>
      </c>
      <c r="N7613" t="s">
        <v>315</v>
      </c>
      <c r="O7613" t="s">
        <v>315</v>
      </c>
      <c r="P7613" t="s">
        <v>315</v>
      </c>
      <c r="Q7613" t="s">
        <v>315</v>
      </c>
      <c r="R7613" t="s">
        <v>315</v>
      </c>
      <c r="S7613" t="s">
        <v>315</v>
      </c>
      <c r="T7613" t="s">
        <v>315</v>
      </c>
      <c r="U7613" t="s">
        <v>315</v>
      </c>
      <c r="V7613" t="s">
        <v>315</v>
      </c>
    </row>
    <row r="7614" spans="1:22" x14ac:dyDescent="0.25">
      <c r="A7614">
        <v>3</v>
      </c>
      <c r="B7614">
        <v>377</v>
      </c>
      <c r="C7614" t="s">
        <v>820</v>
      </c>
      <c r="D7614" t="s">
        <v>1824</v>
      </c>
      <c r="E7614" t="s">
        <v>822</v>
      </c>
      <c r="F7614" t="s">
        <v>660</v>
      </c>
      <c r="G7614" t="s">
        <v>1825</v>
      </c>
      <c r="H7614">
        <v>5</v>
      </c>
      <c r="I7614" t="s">
        <v>827</v>
      </c>
      <c r="J7614" t="s">
        <v>30</v>
      </c>
      <c r="K7614" t="s">
        <v>315</v>
      </c>
      <c r="L7614" t="s">
        <v>315</v>
      </c>
      <c r="M7614" t="s">
        <v>315</v>
      </c>
      <c r="N7614" t="s">
        <v>315</v>
      </c>
      <c r="O7614" t="s">
        <v>315</v>
      </c>
      <c r="P7614" t="s">
        <v>315</v>
      </c>
      <c r="Q7614" t="s">
        <v>315</v>
      </c>
      <c r="R7614" t="s">
        <v>315</v>
      </c>
      <c r="S7614" t="s">
        <v>315</v>
      </c>
      <c r="T7614" t="s">
        <v>315</v>
      </c>
      <c r="U7614" t="s">
        <v>315</v>
      </c>
      <c r="V7614" t="s">
        <v>315</v>
      </c>
    </row>
    <row r="7615" spans="1:22" x14ac:dyDescent="0.25">
      <c r="A7615">
        <v>3</v>
      </c>
      <c r="B7615">
        <v>377</v>
      </c>
      <c r="C7615" t="s">
        <v>820</v>
      </c>
      <c r="D7615" t="s">
        <v>1824</v>
      </c>
      <c r="E7615" t="s">
        <v>822</v>
      </c>
      <c r="F7615" t="s">
        <v>660</v>
      </c>
      <c r="G7615" t="s">
        <v>1825</v>
      </c>
      <c r="H7615">
        <v>6</v>
      </c>
      <c r="I7615" t="s">
        <v>668</v>
      </c>
      <c r="J7615" t="s">
        <v>30</v>
      </c>
      <c r="K7615" t="s">
        <v>315</v>
      </c>
      <c r="L7615" t="s">
        <v>315</v>
      </c>
      <c r="M7615" t="s">
        <v>315</v>
      </c>
      <c r="N7615" t="s">
        <v>315</v>
      </c>
      <c r="O7615" t="s">
        <v>315</v>
      </c>
      <c r="P7615" t="s">
        <v>315</v>
      </c>
      <c r="Q7615" t="s">
        <v>315</v>
      </c>
      <c r="R7615" t="s">
        <v>315</v>
      </c>
      <c r="S7615" t="s">
        <v>315</v>
      </c>
      <c r="T7615" t="s">
        <v>315</v>
      </c>
      <c r="U7615" t="s">
        <v>315</v>
      </c>
      <c r="V7615" t="s">
        <v>315</v>
      </c>
    </row>
    <row r="7616" spans="1:22" x14ac:dyDescent="0.25">
      <c r="A7616">
        <v>3</v>
      </c>
      <c r="B7616">
        <v>377</v>
      </c>
      <c r="C7616" t="s">
        <v>820</v>
      </c>
      <c r="D7616" t="s">
        <v>1824</v>
      </c>
      <c r="E7616" t="s">
        <v>822</v>
      </c>
      <c r="F7616" t="s">
        <v>660</v>
      </c>
      <c r="G7616" t="s">
        <v>1825</v>
      </c>
      <c r="H7616">
        <v>7</v>
      </c>
      <c r="I7616" t="s">
        <v>651</v>
      </c>
      <c r="J7616" t="s">
        <v>30</v>
      </c>
      <c r="K7616" t="s">
        <v>315</v>
      </c>
      <c r="L7616" t="s">
        <v>315</v>
      </c>
      <c r="M7616" t="s">
        <v>315</v>
      </c>
      <c r="N7616" t="s">
        <v>315</v>
      </c>
      <c r="O7616" t="s">
        <v>315</v>
      </c>
      <c r="P7616" t="s">
        <v>315</v>
      </c>
      <c r="Q7616" t="s">
        <v>315</v>
      </c>
      <c r="R7616" t="s">
        <v>315</v>
      </c>
      <c r="S7616" t="s">
        <v>315</v>
      </c>
      <c r="T7616" t="s">
        <v>315</v>
      </c>
      <c r="U7616" t="s">
        <v>315</v>
      </c>
      <c r="V7616" t="s">
        <v>315</v>
      </c>
    </row>
    <row r="7617" spans="1:22" x14ac:dyDescent="0.25">
      <c r="A7617">
        <v>3</v>
      </c>
      <c r="B7617">
        <v>377</v>
      </c>
      <c r="C7617" t="s">
        <v>820</v>
      </c>
      <c r="D7617" t="s">
        <v>1824</v>
      </c>
      <c r="E7617" t="s">
        <v>822</v>
      </c>
      <c r="F7617" t="s">
        <v>660</v>
      </c>
      <c r="G7617" t="s">
        <v>1825</v>
      </c>
      <c r="H7617">
        <v>8</v>
      </c>
      <c r="I7617" t="s">
        <v>830</v>
      </c>
      <c r="J7617" t="s">
        <v>30</v>
      </c>
      <c r="K7617" t="s">
        <v>315</v>
      </c>
      <c r="L7617" t="s">
        <v>315</v>
      </c>
      <c r="M7617" t="s">
        <v>315</v>
      </c>
      <c r="N7617" t="s">
        <v>315</v>
      </c>
      <c r="O7617" t="s">
        <v>315</v>
      </c>
      <c r="P7617" t="s">
        <v>315</v>
      </c>
      <c r="Q7617" t="s">
        <v>315</v>
      </c>
      <c r="R7617" t="s">
        <v>315</v>
      </c>
      <c r="S7617" t="s">
        <v>315</v>
      </c>
      <c r="T7617" t="s">
        <v>315</v>
      </c>
      <c r="U7617" t="s">
        <v>315</v>
      </c>
      <c r="V7617" t="s">
        <v>315</v>
      </c>
    </row>
    <row r="7618" spans="1:22" x14ac:dyDescent="0.25">
      <c r="A7618">
        <v>3</v>
      </c>
      <c r="B7618">
        <v>377</v>
      </c>
      <c r="C7618" t="s">
        <v>820</v>
      </c>
      <c r="D7618" t="s">
        <v>1824</v>
      </c>
      <c r="E7618" t="s">
        <v>822</v>
      </c>
      <c r="F7618" t="s">
        <v>660</v>
      </c>
      <c r="G7618" t="s">
        <v>1825</v>
      </c>
      <c r="H7618">
        <v>9</v>
      </c>
      <c r="I7618" t="s">
        <v>699</v>
      </c>
      <c r="J7618" t="s">
        <v>30</v>
      </c>
      <c r="K7618" t="s">
        <v>315</v>
      </c>
      <c r="L7618" t="s">
        <v>315</v>
      </c>
      <c r="M7618" t="s">
        <v>315</v>
      </c>
      <c r="N7618" t="s">
        <v>315</v>
      </c>
      <c r="O7618" t="s">
        <v>315</v>
      </c>
      <c r="P7618" t="s">
        <v>315</v>
      </c>
      <c r="Q7618" t="s">
        <v>315</v>
      </c>
      <c r="R7618" t="s">
        <v>315</v>
      </c>
      <c r="S7618" t="s">
        <v>315</v>
      </c>
      <c r="T7618" t="s">
        <v>315</v>
      </c>
      <c r="U7618" t="s">
        <v>315</v>
      </c>
      <c r="V7618" t="s">
        <v>315</v>
      </c>
    </row>
    <row r="7619" spans="1:22" x14ac:dyDescent="0.25">
      <c r="A7619">
        <v>3</v>
      </c>
      <c r="B7619">
        <v>377</v>
      </c>
      <c r="C7619" t="s">
        <v>820</v>
      </c>
      <c r="D7619" t="s">
        <v>1824</v>
      </c>
      <c r="E7619" t="s">
        <v>822</v>
      </c>
      <c r="F7619" t="s">
        <v>660</v>
      </c>
      <c r="G7619" t="s">
        <v>1825</v>
      </c>
      <c r="H7619">
        <v>10</v>
      </c>
      <c r="I7619" t="s">
        <v>832</v>
      </c>
      <c r="J7619" t="s">
        <v>30</v>
      </c>
      <c r="K7619" t="s">
        <v>315</v>
      </c>
      <c r="L7619" t="s">
        <v>315</v>
      </c>
      <c r="M7619" t="s">
        <v>315</v>
      </c>
      <c r="N7619" t="s">
        <v>315</v>
      </c>
      <c r="O7619" t="s">
        <v>315</v>
      </c>
      <c r="P7619" t="s">
        <v>315</v>
      </c>
      <c r="Q7619" t="s">
        <v>315</v>
      </c>
      <c r="R7619" t="s">
        <v>315</v>
      </c>
      <c r="S7619" t="s">
        <v>315</v>
      </c>
      <c r="T7619" t="s">
        <v>315</v>
      </c>
      <c r="U7619" t="s">
        <v>315</v>
      </c>
      <c r="V7619" t="s">
        <v>315</v>
      </c>
    </row>
    <row r="7620" spans="1:22" x14ac:dyDescent="0.25">
      <c r="A7620">
        <v>3</v>
      </c>
      <c r="B7620">
        <v>377</v>
      </c>
      <c r="C7620" t="s">
        <v>820</v>
      </c>
      <c r="D7620" t="s">
        <v>1824</v>
      </c>
      <c r="E7620" t="s">
        <v>822</v>
      </c>
      <c r="F7620" t="s">
        <v>660</v>
      </c>
      <c r="G7620" t="s">
        <v>1825</v>
      </c>
      <c r="H7620">
        <v>11</v>
      </c>
      <c r="I7620" t="s">
        <v>139</v>
      </c>
      <c r="J7620" t="s">
        <v>30</v>
      </c>
      <c r="K7620" t="s">
        <v>315</v>
      </c>
      <c r="L7620" t="s">
        <v>315</v>
      </c>
      <c r="M7620" t="s">
        <v>315</v>
      </c>
      <c r="N7620" t="s">
        <v>315</v>
      </c>
      <c r="O7620" t="s">
        <v>315</v>
      </c>
      <c r="P7620" t="s">
        <v>315</v>
      </c>
      <c r="Q7620" t="s">
        <v>315</v>
      </c>
      <c r="R7620" t="s">
        <v>315</v>
      </c>
      <c r="S7620" t="s">
        <v>315</v>
      </c>
      <c r="T7620" t="s">
        <v>315</v>
      </c>
      <c r="U7620" t="s">
        <v>315</v>
      </c>
      <c r="V7620" t="s">
        <v>315</v>
      </c>
    </row>
    <row r="7621" spans="1:22" x14ac:dyDescent="0.25">
      <c r="A7621">
        <v>3</v>
      </c>
      <c r="B7621">
        <v>377</v>
      </c>
      <c r="C7621" t="s">
        <v>820</v>
      </c>
      <c r="D7621" t="s">
        <v>1824</v>
      </c>
      <c r="E7621" t="s">
        <v>822</v>
      </c>
      <c r="F7621" t="s">
        <v>660</v>
      </c>
      <c r="G7621" t="s">
        <v>1825</v>
      </c>
      <c r="H7621">
        <v>12</v>
      </c>
      <c r="I7621" t="s">
        <v>835</v>
      </c>
      <c r="J7621" t="s">
        <v>30</v>
      </c>
      <c r="K7621" t="s">
        <v>315</v>
      </c>
      <c r="L7621" t="s">
        <v>315</v>
      </c>
      <c r="M7621" t="s">
        <v>315</v>
      </c>
      <c r="N7621" t="s">
        <v>315</v>
      </c>
      <c r="O7621" t="s">
        <v>315</v>
      </c>
      <c r="P7621" t="s">
        <v>315</v>
      </c>
      <c r="Q7621" t="s">
        <v>315</v>
      </c>
      <c r="R7621" t="s">
        <v>315</v>
      </c>
      <c r="S7621" t="s">
        <v>315</v>
      </c>
      <c r="T7621" t="s">
        <v>315</v>
      </c>
      <c r="U7621" t="s">
        <v>315</v>
      </c>
      <c r="V7621" t="s">
        <v>315</v>
      </c>
    </row>
    <row r="7622" spans="1:22" x14ac:dyDescent="0.25">
      <c r="A7622">
        <v>3</v>
      </c>
      <c r="B7622">
        <v>377</v>
      </c>
      <c r="C7622" t="s">
        <v>820</v>
      </c>
      <c r="D7622" t="s">
        <v>1824</v>
      </c>
      <c r="E7622" t="s">
        <v>822</v>
      </c>
      <c r="F7622" t="s">
        <v>660</v>
      </c>
      <c r="G7622" t="s">
        <v>1825</v>
      </c>
      <c r="H7622">
        <v>13</v>
      </c>
      <c r="I7622" t="s">
        <v>51</v>
      </c>
      <c r="J7622" t="s">
        <v>30</v>
      </c>
      <c r="K7622" t="s">
        <v>315</v>
      </c>
      <c r="L7622" t="s">
        <v>315</v>
      </c>
      <c r="M7622" t="s">
        <v>315</v>
      </c>
      <c r="N7622" t="s">
        <v>315</v>
      </c>
      <c r="O7622" t="s">
        <v>315</v>
      </c>
      <c r="P7622" t="s">
        <v>315</v>
      </c>
      <c r="Q7622" t="s">
        <v>315</v>
      </c>
      <c r="R7622" t="s">
        <v>315</v>
      </c>
      <c r="S7622" t="s">
        <v>315</v>
      </c>
      <c r="T7622" t="s">
        <v>315</v>
      </c>
      <c r="U7622" t="s">
        <v>315</v>
      </c>
      <c r="V7622" t="s">
        <v>315</v>
      </c>
    </row>
    <row r="7623" spans="1:22" x14ac:dyDescent="0.25">
      <c r="A7623">
        <v>3</v>
      </c>
      <c r="B7623">
        <v>377</v>
      </c>
      <c r="C7623" t="s">
        <v>820</v>
      </c>
      <c r="D7623" t="s">
        <v>1824</v>
      </c>
      <c r="E7623" t="s">
        <v>822</v>
      </c>
      <c r="F7623" t="s">
        <v>660</v>
      </c>
      <c r="G7623" t="s">
        <v>1825</v>
      </c>
      <c r="H7623">
        <v>14</v>
      </c>
      <c r="I7623" t="s">
        <v>53</v>
      </c>
      <c r="J7623" t="s">
        <v>30</v>
      </c>
      <c r="K7623" t="s">
        <v>315</v>
      </c>
      <c r="L7623" t="s">
        <v>315</v>
      </c>
      <c r="M7623" t="s">
        <v>315</v>
      </c>
      <c r="N7623" t="s">
        <v>315</v>
      </c>
      <c r="O7623" t="s">
        <v>315</v>
      </c>
      <c r="P7623" t="s">
        <v>315</v>
      </c>
      <c r="Q7623" t="s">
        <v>315</v>
      </c>
      <c r="R7623" t="s">
        <v>315</v>
      </c>
      <c r="S7623" t="s">
        <v>315</v>
      </c>
      <c r="T7623" t="s">
        <v>315</v>
      </c>
      <c r="U7623" t="s">
        <v>315</v>
      </c>
      <c r="V7623" t="s">
        <v>315</v>
      </c>
    </row>
    <row r="7624" spans="1:22" x14ac:dyDescent="0.25">
      <c r="A7624">
        <v>3</v>
      </c>
      <c r="B7624">
        <v>377</v>
      </c>
      <c r="C7624" t="s">
        <v>820</v>
      </c>
      <c r="D7624" t="s">
        <v>1824</v>
      </c>
      <c r="E7624" t="s">
        <v>822</v>
      </c>
      <c r="F7624" t="s">
        <v>660</v>
      </c>
      <c r="G7624" t="s">
        <v>1825</v>
      </c>
      <c r="H7624">
        <v>15</v>
      </c>
      <c r="I7624" t="s">
        <v>46</v>
      </c>
      <c r="J7624" t="s">
        <v>30</v>
      </c>
      <c r="K7624" t="s">
        <v>315</v>
      </c>
      <c r="L7624" t="s">
        <v>315</v>
      </c>
      <c r="M7624" t="s">
        <v>315</v>
      </c>
      <c r="N7624" t="s">
        <v>315</v>
      </c>
      <c r="O7624" t="s">
        <v>315</v>
      </c>
      <c r="P7624" t="s">
        <v>315</v>
      </c>
      <c r="Q7624" t="s">
        <v>315</v>
      </c>
      <c r="R7624" t="s">
        <v>315</v>
      </c>
      <c r="S7624" t="s">
        <v>315</v>
      </c>
      <c r="T7624" t="s">
        <v>315</v>
      </c>
      <c r="U7624" t="s">
        <v>315</v>
      </c>
      <c r="V7624" t="s">
        <v>315</v>
      </c>
    </row>
    <row r="7625" spans="1:22" x14ac:dyDescent="0.25">
      <c r="A7625">
        <v>3</v>
      </c>
      <c r="B7625">
        <v>377</v>
      </c>
      <c r="C7625" t="s">
        <v>820</v>
      </c>
      <c r="D7625" t="s">
        <v>1824</v>
      </c>
      <c r="E7625" t="s">
        <v>822</v>
      </c>
      <c r="F7625" t="s">
        <v>660</v>
      </c>
      <c r="G7625" t="s">
        <v>1825</v>
      </c>
      <c r="H7625">
        <v>16</v>
      </c>
      <c r="I7625" t="s">
        <v>52</v>
      </c>
      <c r="J7625" t="s">
        <v>30</v>
      </c>
      <c r="K7625" t="s">
        <v>315</v>
      </c>
      <c r="L7625" t="s">
        <v>315</v>
      </c>
      <c r="M7625" t="s">
        <v>315</v>
      </c>
      <c r="N7625" t="s">
        <v>315</v>
      </c>
      <c r="O7625" t="s">
        <v>315</v>
      </c>
      <c r="P7625" t="s">
        <v>315</v>
      </c>
      <c r="Q7625" t="s">
        <v>315</v>
      </c>
      <c r="R7625" t="s">
        <v>315</v>
      </c>
      <c r="S7625" t="s">
        <v>315</v>
      </c>
      <c r="T7625" t="s">
        <v>315</v>
      </c>
      <c r="U7625" t="s">
        <v>315</v>
      </c>
      <c r="V7625" t="s">
        <v>315</v>
      </c>
    </row>
    <row r="7626" spans="1:22" x14ac:dyDescent="0.25">
      <c r="A7626">
        <v>3</v>
      </c>
      <c r="B7626">
        <v>377</v>
      </c>
      <c r="C7626" t="s">
        <v>820</v>
      </c>
      <c r="D7626" t="s">
        <v>1824</v>
      </c>
      <c r="E7626" t="s">
        <v>822</v>
      </c>
      <c r="F7626" t="s">
        <v>660</v>
      </c>
      <c r="G7626" t="s">
        <v>1825</v>
      </c>
      <c r="H7626">
        <v>17</v>
      </c>
      <c r="I7626" t="s">
        <v>50</v>
      </c>
      <c r="J7626" t="s">
        <v>30</v>
      </c>
      <c r="K7626" t="s">
        <v>315</v>
      </c>
      <c r="L7626" t="s">
        <v>315</v>
      </c>
      <c r="M7626" t="s">
        <v>315</v>
      </c>
      <c r="N7626" t="s">
        <v>315</v>
      </c>
      <c r="O7626" t="s">
        <v>315</v>
      </c>
      <c r="P7626" t="s">
        <v>315</v>
      </c>
      <c r="Q7626" t="s">
        <v>315</v>
      </c>
      <c r="R7626" t="s">
        <v>315</v>
      </c>
      <c r="S7626" t="s">
        <v>315</v>
      </c>
      <c r="T7626" t="s">
        <v>315</v>
      </c>
      <c r="U7626" t="s">
        <v>315</v>
      </c>
      <c r="V7626" t="s">
        <v>315</v>
      </c>
    </row>
    <row r="7627" spans="1:22" x14ac:dyDescent="0.25">
      <c r="A7627">
        <v>3</v>
      </c>
      <c r="B7627">
        <v>377</v>
      </c>
      <c r="C7627" t="s">
        <v>820</v>
      </c>
      <c r="D7627" t="s">
        <v>1824</v>
      </c>
      <c r="E7627" t="s">
        <v>822</v>
      </c>
      <c r="F7627" t="s">
        <v>660</v>
      </c>
      <c r="G7627" t="s">
        <v>1825</v>
      </c>
      <c r="H7627">
        <v>18</v>
      </c>
      <c r="I7627" t="s">
        <v>679</v>
      </c>
      <c r="J7627" t="s">
        <v>30</v>
      </c>
      <c r="K7627" t="s">
        <v>315</v>
      </c>
      <c r="L7627" t="s">
        <v>315</v>
      </c>
      <c r="M7627" t="s">
        <v>315</v>
      </c>
      <c r="N7627" t="s">
        <v>315</v>
      </c>
      <c r="O7627" t="s">
        <v>315</v>
      </c>
      <c r="P7627" t="s">
        <v>315</v>
      </c>
      <c r="Q7627" t="s">
        <v>315</v>
      </c>
      <c r="R7627" t="s">
        <v>315</v>
      </c>
      <c r="S7627" t="s">
        <v>315</v>
      </c>
      <c r="T7627" t="s">
        <v>315</v>
      </c>
      <c r="U7627" t="s">
        <v>315</v>
      </c>
      <c r="V7627" t="s">
        <v>315</v>
      </c>
    </row>
    <row r="7628" spans="1:22" x14ac:dyDescent="0.25">
      <c r="A7628">
        <v>3</v>
      </c>
      <c r="B7628">
        <v>377</v>
      </c>
      <c r="C7628" t="s">
        <v>820</v>
      </c>
      <c r="D7628" t="s">
        <v>1824</v>
      </c>
      <c r="E7628" t="s">
        <v>822</v>
      </c>
      <c r="F7628" t="s">
        <v>660</v>
      </c>
      <c r="G7628" t="s">
        <v>1825</v>
      </c>
      <c r="H7628">
        <v>19</v>
      </c>
      <c r="I7628" t="s">
        <v>51</v>
      </c>
      <c r="J7628" t="s">
        <v>30</v>
      </c>
      <c r="K7628" t="s">
        <v>315</v>
      </c>
      <c r="L7628" t="s">
        <v>315</v>
      </c>
      <c r="M7628" t="s">
        <v>315</v>
      </c>
      <c r="N7628" t="s">
        <v>315</v>
      </c>
      <c r="O7628" t="s">
        <v>315</v>
      </c>
      <c r="P7628" t="s">
        <v>315</v>
      </c>
      <c r="Q7628" t="s">
        <v>315</v>
      </c>
      <c r="R7628" t="s">
        <v>315</v>
      </c>
      <c r="S7628" t="s">
        <v>315</v>
      </c>
      <c r="T7628" t="s">
        <v>315</v>
      </c>
      <c r="U7628" t="s">
        <v>315</v>
      </c>
      <c r="V7628" t="s">
        <v>315</v>
      </c>
    </row>
    <row r="7629" spans="1:22" x14ac:dyDescent="0.25">
      <c r="A7629">
        <v>3</v>
      </c>
      <c r="B7629">
        <v>377</v>
      </c>
      <c r="C7629" t="s">
        <v>820</v>
      </c>
      <c r="D7629" t="s">
        <v>1824</v>
      </c>
      <c r="E7629" t="s">
        <v>822</v>
      </c>
      <c r="F7629" t="s">
        <v>660</v>
      </c>
      <c r="G7629" t="s">
        <v>1825</v>
      </c>
      <c r="H7629">
        <v>20</v>
      </c>
      <c r="I7629" t="s">
        <v>837</v>
      </c>
      <c r="J7629" t="s">
        <v>30</v>
      </c>
      <c r="K7629" t="s">
        <v>315</v>
      </c>
      <c r="L7629" t="s">
        <v>315</v>
      </c>
      <c r="M7629" t="s">
        <v>315</v>
      </c>
      <c r="N7629" t="s">
        <v>315</v>
      </c>
      <c r="O7629" t="s">
        <v>315</v>
      </c>
      <c r="P7629" t="s">
        <v>315</v>
      </c>
      <c r="Q7629" t="s">
        <v>315</v>
      </c>
      <c r="R7629" t="s">
        <v>315</v>
      </c>
      <c r="S7629" t="s">
        <v>315</v>
      </c>
      <c r="T7629" t="s">
        <v>315</v>
      </c>
      <c r="U7629" t="s">
        <v>315</v>
      </c>
      <c r="V7629" t="s">
        <v>315</v>
      </c>
    </row>
    <row r="7630" spans="1:22" x14ac:dyDescent="0.25">
      <c r="A7630">
        <v>3</v>
      </c>
      <c r="B7630">
        <v>377</v>
      </c>
      <c r="C7630" t="s">
        <v>820</v>
      </c>
      <c r="D7630" t="s">
        <v>1824</v>
      </c>
      <c r="E7630" t="s">
        <v>822</v>
      </c>
      <c r="F7630" t="s">
        <v>660</v>
      </c>
      <c r="G7630" t="s">
        <v>1825</v>
      </c>
      <c r="H7630">
        <v>21</v>
      </c>
      <c r="I7630" t="s">
        <v>55</v>
      </c>
      <c r="J7630" t="s">
        <v>30</v>
      </c>
      <c r="K7630" t="s">
        <v>315</v>
      </c>
      <c r="L7630" t="s">
        <v>315</v>
      </c>
      <c r="M7630" t="s">
        <v>315</v>
      </c>
      <c r="N7630" t="s">
        <v>315</v>
      </c>
      <c r="O7630" t="s">
        <v>315</v>
      </c>
      <c r="P7630" t="s">
        <v>315</v>
      </c>
      <c r="Q7630" t="s">
        <v>315</v>
      </c>
      <c r="R7630" t="s">
        <v>315</v>
      </c>
      <c r="S7630" t="s">
        <v>315</v>
      </c>
      <c r="T7630" t="s">
        <v>315</v>
      </c>
      <c r="U7630" t="s">
        <v>315</v>
      </c>
      <c r="V7630" t="s">
        <v>315</v>
      </c>
    </row>
    <row r="7631" spans="1:22" x14ac:dyDescent="0.25">
      <c r="A7631">
        <v>3</v>
      </c>
      <c r="B7631">
        <v>377</v>
      </c>
      <c r="C7631" t="s">
        <v>820</v>
      </c>
      <c r="D7631" t="s">
        <v>1824</v>
      </c>
      <c r="E7631" t="s">
        <v>822</v>
      </c>
      <c r="F7631" t="s">
        <v>660</v>
      </c>
      <c r="G7631" t="s">
        <v>1825</v>
      </c>
      <c r="H7631">
        <v>22</v>
      </c>
      <c r="I7631" t="s">
        <v>678</v>
      </c>
      <c r="J7631" t="s">
        <v>30</v>
      </c>
      <c r="K7631" t="s">
        <v>315</v>
      </c>
      <c r="L7631" t="s">
        <v>315</v>
      </c>
      <c r="M7631" t="s">
        <v>315</v>
      </c>
      <c r="N7631" t="s">
        <v>315</v>
      </c>
      <c r="O7631" t="s">
        <v>315</v>
      </c>
      <c r="P7631" t="s">
        <v>315</v>
      </c>
      <c r="Q7631" t="s">
        <v>315</v>
      </c>
      <c r="R7631" t="s">
        <v>315</v>
      </c>
      <c r="S7631" t="s">
        <v>315</v>
      </c>
      <c r="T7631" t="s">
        <v>315</v>
      </c>
      <c r="U7631" t="s">
        <v>315</v>
      </c>
      <c r="V7631" t="s">
        <v>315</v>
      </c>
    </row>
    <row r="7632" spans="1:22" x14ac:dyDescent="0.25">
      <c r="A7632">
        <v>3</v>
      </c>
      <c r="B7632">
        <v>377</v>
      </c>
      <c r="C7632" t="s">
        <v>820</v>
      </c>
      <c r="D7632" t="s">
        <v>1824</v>
      </c>
      <c r="E7632" t="s">
        <v>822</v>
      </c>
      <c r="F7632" t="s">
        <v>660</v>
      </c>
      <c r="G7632" t="s">
        <v>1825</v>
      </c>
      <c r="H7632">
        <v>23</v>
      </c>
      <c r="I7632" t="s">
        <v>55</v>
      </c>
      <c r="J7632" t="s">
        <v>30</v>
      </c>
      <c r="K7632" t="s">
        <v>315</v>
      </c>
      <c r="L7632" t="s">
        <v>315</v>
      </c>
      <c r="M7632" t="s">
        <v>315</v>
      </c>
      <c r="N7632" t="s">
        <v>315</v>
      </c>
      <c r="O7632" t="s">
        <v>315</v>
      </c>
      <c r="P7632" t="s">
        <v>315</v>
      </c>
      <c r="Q7632" t="s">
        <v>315</v>
      </c>
      <c r="R7632" t="s">
        <v>315</v>
      </c>
      <c r="S7632" t="s">
        <v>315</v>
      </c>
      <c r="T7632" t="s">
        <v>315</v>
      </c>
      <c r="U7632" t="s">
        <v>315</v>
      </c>
      <c r="V7632" t="s">
        <v>315</v>
      </c>
    </row>
    <row r="7633" spans="1:22" x14ac:dyDescent="0.25">
      <c r="A7633">
        <v>3</v>
      </c>
      <c r="B7633">
        <v>377</v>
      </c>
      <c r="C7633" t="s">
        <v>820</v>
      </c>
      <c r="D7633" t="s">
        <v>1824</v>
      </c>
      <c r="E7633" t="s">
        <v>822</v>
      </c>
      <c r="F7633" t="s">
        <v>660</v>
      </c>
      <c r="G7633" t="s">
        <v>1825</v>
      </c>
      <c r="H7633">
        <v>24</v>
      </c>
      <c r="I7633" t="s">
        <v>838</v>
      </c>
      <c r="J7633" t="s">
        <v>30</v>
      </c>
      <c r="K7633" t="s">
        <v>315</v>
      </c>
      <c r="L7633" t="s">
        <v>315</v>
      </c>
      <c r="M7633" t="s">
        <v>315</v>
      </c>
      <c r="N7633" t="s">
        <v>315</v>
      </c>
      <c r="O7633" t="s">
        <v>315</v>
      </c>
      <c r="P7633" t="s">
        <v>315</v>
      </c>
      <c r="Q7633" t="s">
        <v>315</v>
      </c>
      <c r="R7633" t="s">
        <v>315</v>
      </c>
      <c r="S7633" t="s">
        <v>315</v>
      </c>
      <c r="T7633" t="s">
        <v>315</v>
      </c>
      <c r="U7633" t="s">
        <v>315</v>
      </c>
      <c r="V7633" t="s">
        <v>315</v>
      </c>
    </row>
    <row r="7634" spans="1:22" x14ac:dyDescent="0.25">
      <c r="A7634">
        <v>3</v>
      </c>
      <c r="B7634">
        <v>377</v>
      </c>
      <c r="C7634" t="s">
        <v>820</v>
      </c>
      <c r="D7634" t="s">
        <v>1824</v>
      </c>
      <c r="E7634" t="s">
        <v>822</v>
      </c>
      <c r="F7634" t="s">
        <v>660</v>
      </c>
      <c r="G7634" t="s">
        <v>1825</v>
      </c>
      <c r="H7634">
        <v>25</v>
      </c>
      <c r="I7634" t="s">
        <v>51</v>
      </c>
      <c r="J7634" t="s">
        <v>30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377</v>
      </c>
      <c r="C7635" t="s">
        <v>820</v>
      </c>
      <c r="D7635" t="s">
        <v>1824</v>
      </c>
      <c r="E7635" t="s">
        <v>822</v>
      </c>
      <c r="F7635" t="s">
        <v>660</v>
      </c>
      <c r="G7635" t="s">
        <v>1825</v>
      </c>
      <c r="H7635">
        <v>26</v>
      </c>
      <c r="I7635" t="s">
        <v>679</v>
      </c>
      <c r="J7635" t="s">
        <v>30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377</v>
      </c>
      <c r="C7636" t="s">
        <v>820</v>
      </c>
      <c r="D7636" t="s">
        <v>1824</v>
      </c>
      <c r="E7636" t="s">
        <v>822</v>
      </c>
      <c r="F7636" t="s">
        <v>660</v>
      </c>
      <c r="G7636" t="s">
        <v>1826</v>
      </c>
      <c r="H7636">
        <v>1</v>
      </c>
      <c r="I7636" t="s">
        <v>664</v>
      </c>
      <c r="J7636" t="s">
        <v>30</v>
      </c>
      <c r="K7636" t="s">
        <v>315</v>
      </c>
      <c r="L7636" t="s">
        <v>2114</v>
      </c>
      <c r="M7636" t="s">
        <v>2115</v>
      </c>
      <c r="N7636" t="s">
        <v>315</v>
      </c>
      <c r="O7636" t="s">
        <v>315</v>
      </c>
      <c r="P7636" t="s">
        <v>315</v>
      </c>
      <c r="Q7636" t="s">
        <v>1934</v>
      </c>
      <c r="R7636" t="s">
        <v>315</v>
      </c>
      <c r="S7636" t="s">
        <v>315</v>
      </c>
      <c r="T7636" t="s">
        <v>1934</v>
      </c>
      <c r="U7636" t="s">
        <v>315</v>
      </c>
      <c r="V7636" t="s">
        <v>315</v>
      </c>
    </row>
    <row r="7637" spans="1:22" x14ac:dyDescent="0.25">
      <c r="A7637">
        <v>3</v>
      </c>
      <c r="B7637">
        <v>377</v>
      </c>
      <c r="C7637" t="s">
        <v>820</v>
      </c>
      <c r="D7637" t="s">
        <v>1824</v>
      </c>
      <c r="E7637" t="s">
        <v>822</v>
      </c>
      <c r="F7637" t="s">
        <v>660</v>
      </c>
      <c r="G7637" t="s">
        <v>1826</v>
      </c>
      <c r="H7637">
        <v>2</v>
      </c>
      <c r="I7637" t="s">
        <v>665</v>
      </c>
      <c r="J7637" t="s">
        <v>30</v>
      </c>
      <c r="K7637" t="s">
        <v>315</v>
      </c>
      <c r="L7637" t="s">
        <v>2114</v>
      </c>
      <c r="M7637" t="s">
        <v>2115</v>
      </c>
      <c r="N7637" t="s">
        <v>315</v>
      </c>
      <c r="O7637" t="s">
        <v>315</v>
      </c>
      <c r="P7637" t="s">
        <v>315</v>
      </c>
      <c r="Q7637" t="s">
        <v>1934</v>
      </c>
      <c r="R7637" t="s">
        <v>315</v>
      </c>
      <c r="S7637" t="s">
        <v>315</v>
      </c>
      <c r="T7637" t="s">
        <v>1934</v>
      </c>
      <c r="U7637" t="s">
        <v>315</v>
      </c>
      <c r="V7637" t="s">
        <v>315</v>
      </c>
    </row>
    <row r="7638" spans="1:22" x14ac:dyDescent="0.25">
      <c r="A7638">
        <v>3</v>
      </c>
      <c r="B7638">
        <v>377</v>
      </c>
      <c r="C7638" t="s">
        <v>820</v>
      </c>
      <c r="D7638" t="s">
        <v>1824</v>
      </c>
      <c r="E7638" t="s">
        <v>822</v>
      </c>
      <c r="F7638" t="s">
        <v>660</v>
      </c>
      <c r="G7638" t="s">
        <v>1826</v>
      </c>
      <c r="H7638">
        <v>3</v>
      </c>
      <c r="I7638" t="s">
        <v>827</v>
      </c>
      <c r="J7638" t="s">
        <v>30</v>
      </c>
      <c r="K7638" t="s">
        <v>315</v>
      </c>
      <c r="L7638" t="s">
        <v>2114</v>
      </c>
      <c r="M7638" t="s">
        <v>2115</v>
      </c>
      <c r="N7638" t="s">
        <v>315</v>
      </c>
      <c r="O7638" t="s">
        <v>315</v>
      </c>
      <c r="P7638" t="s">
        <v>315</v>
      </c>
      <c r="Q7638" t="s">
        <v>1934</v>
      </c>
      <c r="R7638" t="s">
        <v>315</v>
      </c>
      <c r="S7638" t="s">
        <v>315</v>
      </c>
      <c r="T7638" t="s">
        <v>1934</v>
      </c>
      <c r="U7638" t="s">
        <v>315</v>
      </c>
      <c r="V7638" t="s">
        <v>315</v>
      </c>
    </row>
    <row r="7639" spans="1:22" x14ac:dyDescent="0.25">
      <c r="A7639">
        <v>3</v>
      </c>
      <c r="B7639">
        <v>377</v>
      </c>
      <c r="C7639" t="s">
        <v>820</v>
      </c>
      <c r="D7639" t="s">
        <v>1824</v>
      </c>
      <c r="E7639" t="s">
        <v>822</v>
      </c>
      <c r="F7639" t="s">
        <v>660</v>
      </c>
      <c r="G7639" t="s">
        <v>1826</v>
      </c>
      <c r="H7639">
        <v>4</v>
      </c>
      <c r="I7639" t="s">
        <v>828</v>
      </c>
      <c r="J7639" t="s">
        <v>30</v>
      </c>
      <c r="K7639" t="s">
        <v>315</v>
      </c>
      <c r="L7639" t="s">
        <v>2114</v>
      </c>
      <c r="M7639" t="s">
        <v>2115</v>
      </c>
      <c r="N7639" t="s">
        <v>315</v>
      </c>
      <c r="O7639" t="s">
        <v>315</v>
      </c>
      <c r="P7639" t="s">
        <v>315</v>
      </c>
      <c r="Q7639" t="s">
        <v>1934</v>
      </c>
      <c r="R7639" t="s">
        <v>315</v>
      </c>
      <c r="S7639" t="s">
        <v>315</v>
      </c>
      <c r="T7639" t="s">
        <v>1934</v>
      </c>
      <c r="U7639" t="s">
        <v>315</v>
      </c>
      <c r="V7639" t="s">
        <v>315</v>
      </c>
    </row>
    <row r="7640" spans="1:22" x14ac:dyDescent="0.25">
      <c r="A7640">
        <v>3</v>
      </c>
      <c r="B7640">
        <v>377</v>
      </c>
      <c r="C7640" t="s">
        <v>820</v>
      </c>
      <c r="D7640" t="s">
        <v>1824</v>
      </c>
      <c r="E7640" t="s">
        <v>822</v>
      </c>
      <c r="F7640" t="s">
        <v>660</v>
      </c>
      <c r="G7640" t="s">
        <v>1826</v>
      </c>
      <c r="H7640">
        <v>5</v>
      </c>
      <c r="I7640" t="s">
        <v>827</v>
      </c>
      <c r="J7640" t="s">
        <v>30</v>
      </c>
      <c r="K7640" t="s">
        <v>315</v>
      </c>
      <c r="L7640" t="s">
        <v>2114</v>
      </c>
      <c r="M7640" t="s">
        <v>2115</v>
      </c>
      <c r="N7640" t="s">
        <v>315</v>
      </c>
      <c r="O7640" t="s">
        <v>315</v>
      </c>
      <c r="P7640" t="s">
        <v>315</v>
      </c>
      <c r="Q7640" t="s">
        <v>1934</v>
      </c>
      <c r="R7640" t="s">
        <v>315</v>
      </c>
      <c r="S7640" t="s">
        <v>315</v>
      </c>
      <c r="T7640" t="s">
        <v>1934</v>
      </c>
      <c r="U7640" t="s">
        <v>315</v>
      </c>
      <c r="V7640" t="s">
        <v>315</v>
      </c>
    </row>
    <row r="7641" spans="1:22" x14ac:dyDescent="0.25">
      <c r="A7641">
        <v>3</v>
      </c>
      <c r="B7641">
        <v>377</v>
      </c>
      <c r="C7641" t="s">
        <v>820</v>
      </c>
      <c r="D7641" t="s">
        <v>1824</v>
      </c>
      <c r="E7641" t="s">
        <v>822</v>
      </c>
      <c r="F7641" t="s">
        <v>660</v>
      </c>
      <c r="G7641" t="s">
        <v>1826</v>
      </c>
      <c r="H7641">
        <v>6</v>
      </c>
      <c r="I7641" t="s">
        <v>668</v>
      </c>
      <c r="J7641" t="s">
        <v>30</v>
      </c>
      <c r="K7641" t="s">
        <v>315</v>
      </c>
      <c r="L7641" t="s">
        <v>2114</v>
      </c>
      <c r="M7641" t="s">
        <v>2115</v>
      </c>
      <c r="N7641" t="s">
        <v>315</v>
      </c>
      <c r="O7641" t="s">
        <v>315</v>
      </c>
      <c r="P7641" t="s">
        <v>315</v>
      </c>
      <c r="Q7641" t="s">
        <v>1934</v>
      </c>
      <c r="R7641" t="s">
        <v>315</v>
      </c>
      <c r="S7641" t="s">
        <v>315</v>
      </c>
      <c r="T7641" t="s">
        <v>1934</v>
      </c>
      <c r="U7641" t="s">
        <v>315</v>
      </c>
      <c r="V7641" t="s">
        <v>315</v>
      </c>
    </row>
    <row r="7642" spans="1:22" x14ac:dyDescent="0.25">
      <c r="A7642">
        <v>3</v>
      </c>
      <c r="B7642">
        <v>377</v>
      </c>
      <c r="C7642" t="s">
        <v>820</v>
      </c>
      <c r="D7642" t="s">
        <v>1824</v>
      </c>
      <c r="E7642" t="s">
        <v>822</v>
      </c>
      <c r="F7642" t="s">
        <v>660</v>
      </c>
      <c r="G7642" t="s">
        <v>1826</v>
      </c>
      <c r="H7642">
        <v>7</v>
      </c>
      <c r="I7642" t="s">
        <v>651</v>
      </c>
      <c r="J7642" t="s">
        <v>30</v>
      </c>
      <c r="K7642" t="s">
        <v>315</v>
      </c>
      <c r="L7642" t="s">
        <v>2114</v>
      </c>
      <c r="M7642" t="s">
        <v>2115</v>
      </c>
      <c r="N7642" t="s">
        <v>315</v>
      </c>
      <c r="O7642" t="s">
        <v>315</v>
      </c>
      <c r="P7642" t="s">
        <v>315</v>
      </c>
      <c r="Q7642" t="s">
        <v>1934</v>
      </c>
      <c r="R7642" t="s">
        <v>315</v>
      </c>
      <c r="S7642" t="s">
        <v>315</v>
      </c>
      <c r="T7642" t="s">
        <v>1934</v>
      </c>
      <c r="U7642" t="s">
        <v>315</v>
      </c>
      <c r="V7642" t="s">
        <v>315</v>
      </c>
    </row>
    <row r="7643" spans="1:22" x14ac:dyDescent="0.25">
      <c r="A7643">
        <v>3</v>
      </c>
      <c r="B7643">
        <v>377</v>
      </c>
      <c r="C7643" t="s">
        <v>820</v>
      </c>
      <c r="D7643" t="s">
        <v>1824</v>
      </c>
      <c r="E7643" t="s">
        <v>822</v>
      </c>
      <c r="F7643" t="s">
        <v>660</v>
      </c>
      <c r="G7643" t="s">
        <v>1826</v>
      </c>
      <c r="H7643">
        <v>8</v>
      </c>
      <c r="I7643" t="s">
        <v>665</v>
      </c>
      <c r="J7643" t="s">
        <v>30</v>
      </c>
      <c r="K7643" t="s">
        <v>1831</v>
      </c>
      <c r="L7643" t="s">
        <v>2114</v>
      </c>
      <c r="M7643" t="s">
        <v>2115</v>
      </c>
      <c r="N7643" t="s">
        <v>315</v>
      </c>
      <c r="O7643" t="s">
        <v>315</v>
      </c>
      <c r="P7643" t="s">
        <v>315</v>
      </c>
      <c r="Q7643" t="s">
        <v>1934</v>
      </c>
      <c r="R7643" t="s">
        <v>315</v>
      </c>
      <c r="S7643" t="s">
        <v>315</v>
      </c>
      <c r="T7643" t="s">
        <v>1934</v>
      </c>
      <c r="U7643" t="s">
        <v>315</v>
      </c>
      <c r="V7643" t="s">
        <v>315</v>
      </c>
    </row>
    <row r="7644" spans="1:22" x14ac:dyDescent="0.25">
      <c r="A7644">
        <v>3</v>
      </c>
      <c r="B7644">
        <v>377</v>
      </c>
      <c r="C7644" t="s">
        <v>820</v>
      </c>
      <c r="D7644" t="s">
        <v>1824</v>
      </c>
      <c r="E7644" t="s">
        <v>822</v>
      </c>
      <c r="F7644" t="s">
        <v>660</v>
      </c>
      <c r="G7644" t="s">
        <v>1826</v>
      </c>
      <c r="H7644">
        <v>9</v>
      </c>
      <c r="I7644" t="s">
        <v>840</v>
      </c>
      <c r="J7644" t="s">
        <v>30</v>
      </c>
      <c r="K7644" t="s">
        <v>1831</v>
      </c>
      <c r="L7644" t="s">
        <v>2114</v>
      </c>
      <c r="M7644" t="s">
        <v>2115</v>
      </c>
      <c r="N7644" t="s">
        <v>315</v>
      </c>
      <c r="O7644" t="s">
        <v>315</v>
      </c>
      <c r="P7644" t="s">
        <v>315</v>
      </c>
      <c r="Q7644" t="s">
        <v>1934</v>
      </c>
      <c r="R7644" t="s">
        <v>315</v>
      </c>
      <c r="S7644" t="s">
        <v>315</v>
      </c>
      <c r="T7644" t="s">
        <v>1934</v>
      </c>
      <c r="U7644" t="s">
        <v>315</v>
      </c>
      <c r="V7644" t="s">
        <v>315</v>
      </c>
    </row>
    <row r="7645" spans="1:22" x14ac:dyDescent="0.25">
      <c r="A7645">
        <v>3</v>
      </c>
      <c r="B7645">
        <v>377</v>
      </c>
      <c r="C7645" t="s">
        <v>820</v>
      </c>
      <c r="D7645" t="s">
        <v>1824</v>
      </c>
      <c r="E7645" t="s">
        <v>822</v>
      </c>
      <c r="F7645" t="s">
        <v>660</v>
      </c>
      <c r="G7645" t="s">
        <v>1826</v>
      </c>
      <c r="H7645">
        <v>10</v>
      </c>
      <c r="I7645" t="s">
        <v>841</v>
      </c>
      <c r="J7645" t="s">
        <v>30</v>
      </c>
      <c r="K7645" t="s">
        <v>315</v>
      </c>
      <c r="L7645" t="s">
        <v>2114</v>
      </c>
      <c r="M7645" t="s">
        <v>2115</v>
      </c>
      <c r="N7645" t="s">
        <v>315</v>
      </c>
      <c r="O7645" t="s">
        <v>315</v>
      </c>
      <c r="P7645" t="s">
        <v>315</v>
      </c>
      <c r="Q7645" t="s">
        <v>1934</v>
      </c>
      <c r="R7645" t="s">
        <v>315</v>
      </c>
      <c r="S7645" t="s">
        <v>315</v>
      </c>
      <c r="T7645" t="s">
        <v>1934</v>
      </c>
      <c r="U7645" t="s">
        <v>315</v>
      </c>
      <c r="V7645" t="s">
        <v>315</v>
      </c>
    </row>
    <row r="7646" spans="1:22" x14ac:dyDescent="0.25">
      <c r="A7646">
        <v>3</v>
      </c>
      <c r="B7646">
        <v>377</v>
      </c>
      <c r="C7646" t="s">
        <v>820</v>
      </c>
      <c r="D7646" t="s">
        <v>1839</v>
      </c>
      <c r="E7646" t="s">
        <v>822</v>
      </c>
      <c r="F7646" t="s">
        <v>823</v>
      </c>
      <c r="G7646" t="s">
        <v>1825</v>
      </c>
      <c r="H7646">
        <v>1</v>
      </c>
      <c r="I7646" t="s">
        <v>679</v>
      </c>
      <c r="J7646" t="s">
        <v>30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377</v>
      </c>
      <c r="C7647" t="s">
        <v>820</v>
      </c>
      <c r="D7647" t="s">
        <v>1839</v>
      </c>
      <c r="E7647" t="s">
        <v>822</v>
      </c>
      <c r="F7647" t="s">
        <v>823</v>
      </c>
      <c r="G7647" t="s">
        <v>1825</v>
      </c>
      <c r="H7647">
        <v>2</v>
      </c>
      <c r="I7647" t="s">
        <v>50</v>
      </c>
      <c r="J7647" t="s">
        <v>30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377</v>
      </c>
      <c r="C7648" t="s">
        <v>820</v>
      </c>
      <c r="D7648" t="s">
        <v>1839</v>
      </c>
      <c r="E7648" t="s">
        <v>822</v>
      </c>
      <c r="F7648" t="s">
        <v>823</v>
      </c>
      <c r="G7648" t="s">
        <v>1825</v>
      </c>
      <c r="H7648">
        <v>3</v>
      </c>
      <c r="I7648" t="s">
        <v>52</v>
      </c>
      <c r="J7648" t="s">
        <v>30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377</v>
      </c>
      <c r="C7649" t="s">
        <v>820</v>
      </c>
      <c r="D7649" t="s">
        <v>1839</v>
      </c>
      <c r="E7649" t="s">
        <v>822</v>
      </c>
      <c r="F7649" t="s">
        <v>823</v>
      </c>
      <c r="G7649" t="s">
        <v>1825</v>
      </c>
      <c r="H7649">
        <v>4</v>
      </c>
      <c r="I7649" t="s">
        <v>829</v>
      </c>
      <c r="J7649" t="s">
        <v>30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377</v>
      </c>
      <c r="C7650" t="s">
        <v>820</v>
      </c>
      <c r="D7650" t="s">
        <v>1839</v>
      </c>
      <c r="E7650" t="s">
        <v>822</v>
      </c>
      <c r="F7650" t="s">
        <v>823</v>
      </c>
      <c r="G7650" t="s">
        <v>1825</v>
      </c>
      <c r="H7650">
        <v>5</v>
      </c>
      <c r="I7650" t="s">
        <v>671</v>
      </c>
      <c r="J7650" t="s">
        <v>30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377</v>
      </c>
      <c r="C7651" t="s">
        <v>820</v>
      </c>
      <c r="D7651" t="s">
        <v>1839</v>
      </c>
      <c r="E7651" t="s">
        <v>822</v>
      </c>
      <c r="F7651" t="s">
        <v>823</v>
      </c>
      <c r="G7651" t="s">
        <v>1825</v>
      </c>
      <c r="H7651">
        <v>6</v>
      </c>
      <c r="I7651" t="s">
        <v>46</v>
      </c>
      <c r="J7651" t="s">
        <v>30</v>
      </c>
      <c r="K7651" t="s">
        <v>315</v>
      </c>
      <c r="L7651" t="s">
        <v>315</v>
      </c>
      <c r="M7651" t="s">
        <v>315</v>
      </c>
      <c r="N7651" t="s">
        <v>315</v>
      </c>
      <c r="O7651" t="s">
        <v>315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377</v>
      </c>
      <c r="C7652" t="s">
        <v>820</v>
      </c>
      <c r="D7652" t="s">
        <v>1839</v>
      </c>
      <c r="E7652" t="s">
        <v>822</v>
      </c>
      <c r="F7652" t="s">
        <v>823</v>
      </c>
      <c r="G7652" t="s">
        <v>1825</v>
      </c>
      <c r="H7652">
        <v>7</v>
      </c>
      <c r="I7652" t="s">
        <v>54</v>
      </c>
      <c r="J7652" t="s">
        <v>30</v>
      </c>
      <c r="K7652" t="s">
        <v>315</v>
      </c>
      <c r="L7652" t="s">
        <v>315</v>
      </c>
      <c r="M7652" t="s">
        <v>315</v>
      </c>
      <c r="N7652" t="s">
        <v>315</v>
      </c>
      <c r="O7652" t="s">
        <v>315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377</v>
      </c>
      <c r="C7653" t="s">
        <v>820</v>
      </c>
      <c r="D7653" t="s">
        <v>1839</v>
      </c>
      <c r="E7653" t="s">
        <v>822</v>
      </c>
      <c r="F7653" t="s">
        <v>823</v>
      </c>
      <c r="G7653" t="s">
        <v>1825</v>
      </c>
      <c r="H7653">
        <v>8</v>
      </c>
      <c r="I7653" t="s">
        <v>831</v>
      </c>
      <c r="J7653" t="s">
        <v>30</v>
      </c>
      <c r="K7653" t="s">
        <v>315</v>
      </c>
      <c r="L7653" t="s">
        <v>315</v>
      </c>
      <c r="M7653" t="s">
        <v>315</v>
      </c>
      <c r="N7653" t="s">
        <v>315</v>
      </c>
      <c r="O7653" t="s">
        <v>315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377</v>
      </c>
      <c r="C7654" t="s">
        <v>820</v>
      </c>
      <c r="D7654" t="s">
        <v>1839</v>
      </c>
      <c r="E7654" t="s">
        <v>822</v>
      </c>
      <c r="F7654" t="s">
        <v>823</v>
      </c>
      <c r="G7654" t="s">
        <v>1825</v>
      </c>
      <c r="H7654">
        <v>9</v>
      </c>
      <c r="I7654" t="s">
        <v>51</v>
      </c>
      <c r="J7654" t="s">
        <v>30</v>
      </c>
      <c r="K7654" t="s">
        <v>315</v>
      </c>
      <c r="L7654" t="s">
        <v>315</v>
      </c>
      <c r="M7654" t="s">
        <v>315</v>
      </c>
      <c r="N7654" t="s">
        <v>315</v>
      </c>
      <c r="O7654" t="s">
        <v>315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377</v>
      </c>
      <c r="C7655" t="s">
        <v>820</v>
      </c>
      <c r="D7655" t="s">
        <v>1839</v>
      </c>
      <c r="E7655" t="s">
        <v>822</v>
      </c>
      <c r="F7655" t="s">
        <v>823</v>
      </c>
      <c r="G7655" t="s">
        <v>1825</v>
      </c>
      <c r="H7655">
        <v>10</v>
      </c>
      <c r="I7655" t="s">
        <v>833</v>
      </c>
      <c r="J7655" t="s">
        <v>30</v>
      </c>
      <c r="K7655" t="s">
        <v>315</v>
      </c>
      <c r="L7655" t="s">
        <v>315</v>
      </c>
      <c r="M7655" t="s">
        <v>315</v>
      </c>
      <c r="N7655" t="s">
        <v>315</v>
      </c>
      <c r="O7655" t="s">
        <v>315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377</v>
      </c>
      <c r="C7656" t="s">
        <v>820</v>
      </c>
      <c r="D7656" t="s">
        <v>1839</v>
      </c>
      <c r="E7656" t="s">
        <v>822</v>
      </c>
      <c r="F7656" t="s">
        <v>823</v>
      </c>
      <c r="G7656" t="s">
        <v>1825</v>
      </c>
      <c r="H7656">
        <v>11</v>
      </c>
      <c r="I7656" t="s">
        <v>834</v>
      </c>
      <c r="J7656" t="s">
        <v>30</v>
      </c>
      <c r="K7656" t="s">
        <v>315</v>
      </c>
      <c r="L7656" t="s">
        <v>315</v>
      </c>
      <c r="M7656" t="s">
        <v>315</v>
      </c>
      <c r="N7656" t="s">
        <v>315</v>
      </c>
      <c r="O7656" t="s">
        <v>315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377</v>
      </c>
      <c r="C7657" t="s">
        <v>820</v>
      </c>
      <c r="D7657" t="s">
        <v>1839</v>
      </c>
      <c r="E7657" t="s">
        <v>822</v>
      </c>
      <c r="F7657" t="s">
        <v>823</v>
      </c>
      <c r="G7657" t="s">
        <v>1825</v>
      </c>
      <c r="H7657">
        <v>12</v>
      </c>
      <c r="I7657" t="s">
        <v>836</v>
      </c>
      <c r="J7657" t="s">
        <v>30</v>
      </c>
      <c r="K7657" t="s">
        <v>315</v>
      </c>
      <c r="L7657" t="s">
        <v>315</v>
      </c>
      <c r="M7657" t="s">
        <v>315</v>
      </c>
      <c r="N7657" t="s">
        <v>315</v>
      </c>
      <c r="O7657" t="s">
        <v>315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377</v>
      </c>
      <c r="C7658" t="s">
        <v>820</v>
      </c>
      <c r="D7658" t="s">
        <v>1839</v>
      </c>
      <c r="E7658" t="s">
        <v>822</v>
      </c>
      <c r="F7658" t="s">
        <v>823</v>
      </c>
      <c r="G7658" t="s">
        <v>1825</v>
      </c>
      <c r="H7658">
        <v>13</v>
      </c>
      <c r="I7658" t="s">
        <v>832</v>
      </c>
      <c r="J7658" t="s">
        <v>30</v>
      </c>
      <c r="K7658" t="s">
        <v>315</v>
      </c>
      <c r="L7658" t="s">
        <v>315</v>
      </c>
      <c r="M7658" t="s">
        <v>315</v>
      </c>
      <c r="N7658" t="s">
        <v>315</v>
      </c>
      <c r="O7658" t="s">
        <v>315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377</v>
      </c>
      <c r="C7659" t="s">
        <v>820</v>
      </c>
      <c r="D7659" t="s">
        <v>1839</v>
      </c>
      <c r="E7659" t="s">
        <v>822</v>
      </c>
      <c r="F7659" t="s">
        <v>823</v>
      </c>
      <c r="G7659" t="s">
        <v>1825</v>
      </c>
      <c r="H7659">
        <v>14</v>
      </c>
      <c r="I7659" t="s">
        <v>699</v>
      </c>
      <c r="J7659" t="s">
        <v>30</v>
      </c>
      <c r="K7659" t="s">
        <v>315</v>
      </c>
      <c r="L7659" t="s">
        <v>315</v>
      </c>
      <c r="M7659" t="s">
        <v>315</v>
      </c>
      <c r="N7659" t="s">
        <v>315</v>
      </c>
      <c r="O7659" t="s">
        <v>315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377</v>
      </c>
      <c r="C7660" t="s">
        <v>820</v>
      </c>
      <c r="D7660" t="s">
        <v>1839</v>
      </c>
      <c r="E7660" t="s">
        <v>822</v>
      </c>
      <c r="F7660" t="s">
        <v>823</v>
      </c>
      <c r="G7660" t="s">
        <v>1825</v>
      </c>
      <c r="H7660">
        <v>15</v>
      </c>
      <c r="I7660" t="s">
        <v>665</v>
      </c>
      <c r="J7660" t="s">
        <v>30</v>
      </c>
      <c r="K7660" t="s">
        <v>315</v>
      </c>
      <c r="L7660" t="s">
        <v>315</v>
      </c>
      <c r="M7660" t="s">
        <v>315</v>
      </c>
      <c r="N7660" t="s">
        <v>315</v>
      </c>
      <c r="O7660" t="s">
        <v>315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377</v>
      </c>
      <c r="C7661" t="s">
        <v>820</v>
      </c>
      <c r="D7661" t="s">
        <v>1839</v>
      </c>
      <c r="E7661" t="s">
        <v>822</v>
      </c>
      <c r="F7661" t="s">
        <v>823</v>
      </c>
      <c r="G7661" t="s">
        <v>1825</v>
      </c>
      <c r="H7661">
        <v>16</v>
      </c>
      <c r="I7661" t="s">
        <v>625</v>
      </c>
      <c r="J7661" t="s">
        <v>30</v>
      </c>
      <c r="K7661" t="s">
        <v>315</v>
      </c>
      <c r="L7661" t="s">
        <v>315</v>
      </c>
      <c r="M7661" t="s">
        <v>315</v>
      </c>
      <c r="N7661" t="s">
        <v>315</v>
      </c>
      <c r="O7661" t="s">
        <v>315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377</v>
      </c>
      <c r="C7662" t="s">
        <v>820</v>
      </c>
      <c r="D7662" t="s">
        <v>1839</v>
      </c>
      <c r="E7662" t="s">
        <v>822</v>
      </c>
      <c r="F7662" t="s">
        <v>823</v>
      </c>
      <c r="G7662" t="s">
        <v>1825</v>
      </c>
      <c r="H7662">
        <v>17</v>
      </c>
      <c r="I7662" t="s">
        <v>830</v>
      </c>
      <c r="J7662" t="s">
        <v>30</v>
      </c>
      <c r="K7662" t="s">
        <v>315</v>
      </c>
      <c r="L7662" t="s">
        <v>315</v>
      </c>
      <c r="M7662" t="s">
        <v>315</v>
      </c>
      <c r="N7662" t="s">
        <v>315</v>
      </c>
      <c r="O7662" t="s">
        <v>315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377</v>
      </c>
      <c r="C7663" t="s">
        <v>820</v>
      </c>
      <c r="D7663" t="s">
        <v>1839</v>
      </c>
      <c r="E7663" t="s">
        <v>822</v>
      </c>
      <c r="F7663" t="s">
        <v>823</v>
      </c>
      <c r="G7663" t="s">
        <v>1825</v>
      </c>
      <c r="H7663">
        <v>18</v>
      </c>
      <c r="I7663" t="s">
        <v>651</v>
      </c>
      <c r="J7663" t="s">
        <v>30</v>
      </c>
      <c r="K7663" t="s">
        <v>315</v>
      </c>
      <c r="L7663" t="s">
        <v>315</v>
      </c>
      <c r="M7663" t="s">
        <v>315</v>
      </c>
      <c r="N7663" t="s">
        <v>315</v>
      </c>
      <c r="O7663" t="s">
        <v>315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377</v>
      </c>
      <c r="C7664" t="s">
        <v>820</v>
      </c>
      <c r="D7664" t="s">
        <v>1839</v>
      </c>
      <c r="E7664" t="s">
        <v>822</v>
      </c>
      <c r="F7664" t="s">
        <v>823</v>
      </c>
      <c r="G7664" t="s">
        <v>1825</v>
      </c>
      <c r="H7664">
        <v>19</v>
      </c>
      <c r="I7664" t="s">
        <v>668</v>
      </c>
      <c r="J7664" t="s">
        <v>30</v>
      </c>
      <c r="K7664" t="s">
        <v>315</v>
      </c>
      <c r="L7664" t="s">
        <v>315</v>
      </c>
      <c r="M7664" t="s">
        <v>315</v>
      </c>
      <c r="N7664" t="s">
        <v>315</v>
      </c>
      <c r="O7664" t="s">
        <v>315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377</v>
      </c>
      <c r="C7665" t="s">
        <v>820</v>
      </c>
      <c r="D7665" t="s">
        <v>1839</v>
      </c>
      <c r="E7665" t="s">
        <v>822</v>
      </c>
      <c r="F7665" t="s">
        <v>823</v>
      </c>
      <c r="G7665" t="s">
        <v>1825</v>
      </c>
      <c r="H7665">
        <v>20</v>
      </c>
      <c r="I7665" t="s">
        <v>827</v>
      </c>
      <c r="J7665" t="s">
        <v>30</v>
      </c>
      <c r="K7665" t="s">
        <v>315</v>
      </c>
      <c r="L7665" t="s">
        <v>315</v>
      </c>
      <c r="M7665" t="s">
        <v>315</v>
      </c>
      <c r="N7665" t="s">
        <v>315</v>
      </c>
      <c r="O7665" t="s">
        <v>315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377</v>
      </c>
      <c r="C7666" t="s">
        <v>820</v>
      </c>
      <c r="D7666" t="s">
        <v>1839</v>
      </c>
      <c r="E7666" t="s">
        <v>822</v>
      </c>
      <c r="F7666" t="s">
        <v>823</v>
      </c>
      <c r="G7666" t="s">
        <v>1825</v>
      </c>
      <c r="H7666">
        <v>21</v>
      </c>
      <c r="I7666" t="s">
        <v>828</v>
      </c>
      <c r="J7666" t="s">
        <v>30</v>
      </c>
      <c r="K7666" t="s">
        <v>315</v>
      </c>
      <c r="L7666" t="s">
        <v>315</v>
      </c>
      <c r="M7666" t="s">
        <v>315</v>
      </c>
      <c r="N7666" t="s">
        <v>315</v>
      </c>
      <c r="O7666" t="s">
        <v>315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377</v>
      </c>
      <c r="C7667" t="s">
        <v>820</v>
      </c>
      <c r="D7667" t="s">
        <v>1839</v>
      </c>
      <c r="E7667" t="s">
        <v>822</v>
      </c>
      <c r="F7667" t="s">
        <v>823</v>
      </c>
      <c r="G7667" t="s">
        <v>1825</v>
      </c>
      <c r="H7667">
        <v>22</v>
      </c>
      <c r="I7667" t="s">
        <v>827</v>
      </c>
      <c r="J7667" t="s">
        <v>30</v>
      </c>
      <c r="K7667" t="s">
        <v>315</v>
      </c>
      <c r="L7667" t="s">
        <v>315</v>
      </c>
      <c r="M7667" t="s">
        <v>315</v>
      </c>
      <c r="N7667" t="s">
        <v>315</v>
      </c>
      <c r="O7667" t="s">
        <v>315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377</v>
      </c>
      <c r="C7668" t="s">
        <v>820</v>
      </c>
      <c r="D7668" t="s">
        <v>1839</v>
      </c>
      <c r="E7668" t="s">
        <v>822</v>
      </c>
      <c r="F7668" t="s">
        <v>823</v>
      </c>
      <c r="G7668" t="s">
        <v>1825</v>
      </c>
      <c r="H7668">
        <v>23</v>
      </c>
      <c r="I7668" t="s">
        <v>830</v>
      </c>
      <c r="J7668" t="s">
        <v>30</v>
      </c>
      <c r="K7668" t="s">
        <v>315</v>
      </c>
      <c r="L7668" t="s">
        <v>315</v>
      </c>
      <c r="M7668" t="s">
        <v>315</v>
      </c>
      <c r="N7668" t="s">
        <v>315</v>
      </c>
      <c r="O7668" t="s">
        <v>315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377</v>
      </c>
      <c r="C7669" t="s">
        <v>820</v>
      </c>
      <c r="D7669" t="s">
        <v>1839</v>
      </c>
      <c r="E7669" t="s">
        <v>822</v>
      </c>
      <c r="F7669" t="s">
        <v>823</v>
      </c>
      <c r="G7669" t="s">
        <v>1825</v>
      </c>
      <c r="H7669">
        <v>24</v>
      </c>
      <c r="I7669" t="s">
        <v>667</v>
      </c>
      <c r="J7669" t="s">
        <v>30</v>
      </c>
      <c r="K7669" t="s">
        <v>315</v>
      </c>
      <c r="L7669" t="s">
        <v>315</v>
      </c>
      <c r="M7669" t="s">
        <v>315</v>
      </c>
      <c r="N7669" t="s">
        <v>315</v>
      </c>
      <c r="O7669" t="s">
        <v>315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377</v>
      </c>
      <c r="C7670" t="s">
        <v>820</v>
      </c>
      <c r="D7670" t="s">
        <v>1839</v>
      </c>
      <c r="E7670" t="s">
        <v>822</v>
      </c>
      <c r="F7670" t="s">
        <v>823</v>
      </c>
      <c r="G7670" t="s">
        <v>1825</v>
      </c>
      <c r="H7670">
        <v>25</v>
      </c>
      <c r="I7670" t="s">
        <v>665</v>
      </c>
      <c r="J7670" t="s">
        <v>30</v>
      </c>
      <c r="K7670" t="s">
        <v>315</v>
      </c>
      <c r="L7670" t="s">
        <v>315</v>
      </c>
      <c r="M7670" t="s">
        <v>315</v>
      </c>
      <c r="N7670" t="s">
        <v>315</v>
      </c>
      <c r="O7670" t="s">
        <v>315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377</v>
      </c>
      <c r="C7671" t="s">
        <v>820</v>
      </c>
      <c r="D7671" t="s">
        <v>1839</v>
      </c>
      <c r="E7671" t="s">
        <v>822</v>
      </c>
      <c r="F7671" t="s">
        <v>823</v>
      </c>
      <c r="G7671" t="s">
        <v>1825</v>
      </c>
      <c r="H7671">
        <v>26</v>
      </c>
      <c r="I7671" t="s">
        <v>664</v>
      </c>
      <c r="J7671" t="s">
        <v>30</v>
      </c>
      <c r="K7671" t="s">
        <v>315</v>
      </c>
      <c r="L7671" t="s">
        <v>315</v>
      </c>
      <c r="M7671" t="s">
        <v>315</v>
      </c>
      <c r="N7671" t="s">
        <v>315</v>
      </c>
      <c r="O7671" t="s">
        <v>315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377</v>
      </c>
      <c r="C7672" t="s">
        <v>820</v>
      </c>
      <c r="D7672" t="s">
        <v>1839</v>
      </c>
      <c r="E7672" t="s">
        <v>822</v>
      </c>
      <c r="F7672" t="s">
        <v>823</v>
      </c>
      <c r="G7672" t="s">
        <v>1826</v>
      </c>
      <c r="H7672">
        <v>1</v>
      </c>
      <c r="I7672" t="s">
        <v>679</v>
      </c>
      <c r="J7672" t="s">
        <v>30</v>
      </c>
      <c r="K7672" t="s">
        <v>315</v>
      </c>
      <c r="L7672" t="s">
        <v>2116</v>
      </c>
      <c r="M7672" t="s">
        <v>2115</v>
      </c>
      <c r="N7672" t="s">
        <v>315</v>
      </c>
      <c r="O7672" t="s">
        <v>315</v>
      </c>
      <c r="P7672" t="s">
        <v>315</v>
      </c>
      <c r="Q7672" t="s">
        <v>1934</v>
      </c>
      <c r="R7672" t="s">
        <v>315</v>
      </c>
      <c r="S7672" t="s">
        <v>315</v>
      </c>
      <c r="T7672" t="s">
        <v>1934</v>
      </c>
      <c r="U7672" t="s">
        <v>315</v>
      </c>
      <c r="V7672" t="s">
        <v>315</v>
      </c>
    </row>
    <row r="7673" spans="1:22" x14ac:dyDescent="0.25">
      <c r="A7673">
        <v>3</v>
      </c>
      <c r="B7673">
        <v>377</v>
      </c>
      <c r="C7673" t="s">
        <v>820</v>
      </c>
      <c r="D7673" t="s">
        <v>1839</v>
      </c>
      <c r="E7673" t="s">
        <v>822</v>
      </c>
      <c r="F7673" t="s">
        <v>823</v>
      </c>
      <c r="G7673" t="s">
        <v>1826</v>
      </c>
      <c r="H7673">
        <v>2</v>
      </c>
      <c r="I7673" t="s">
        <v>50</v>
      </c>
      <c r="J7673" t="s">
        <v>30</v>
      </c>
      <c r="K7673" t="s">
        <v>315</v>
      </c>
      <c r="L7673" t="s">
        <v>2116</v>
      </c>
      <c r="M7673" t="s">
        <v>2115</v>
      </c>
      <c r="N7673" t="s">
        <v>315</v>
      </c>
      <c r="O7673" t="s">
        <v>315</v>
      </c>
      <c r="P7673" t="s">
        <v>315</v>
      </c>
      <c r="Q7673" t="s">
        <v>1934</v>
      </c>
      <c r="R7673" t="s">
        <v>315</v>
      </c>
      <c r="S7673" t="s">
        <v>315</v>
      </c>
      <c r="T7673" t="s">
        <v>1934</v>
      </c>
      <c r="U7673" t="s">
        <v>315</v>
      </c>
      <c r="V7673" t="s">
        <v>315</v>
      </c>
    </row>
    <row r="7674" spans="1:22" x14ac:dyDescent="0.25">
      <c r="A7674">
        <v>3</v>
      </c>
      <c r="B7674">
        <v>377</v>
      </c>
      <c r="C7674" t="s">
        <v>820</v>
      </c>
      <c r="D7674" t="s">
        <v>1839</v>
      </c>
      <c r="E7674" t="s">
        <v>822</v>
      </c>
      <c r="F7674" t="s">
        <v>823</v>
      </c>
      <c r="G7674" t="s">
        <v>1826</v>
      </c>
      <c r="H7674">
        <v>3</v>
      </c>
      <c r="I7674" t="s">
        <v>52</v>
      </c>
      <c r="J7674" t="s">
        <v>30</v>
      </c>
      <c r="K7674" t="s">
        <v>315</v>
      </c>
      <c r="L7674" t="s">
        <v>2116</v>
      </c>
      <c r="M7674" t="s">
        <v>2115</v>
      </c>
      <c r="N7674" t="s">
        <v>315</v>
      </c>
      <c r="O7674" t="s">
        <v>315</v>
      </c>
      <c r="P7674" t="s">
        <v>315</v>
      </c>
      <c r="Q7674" t="s">
        <v>1934</v>
      </c>
      <c r="R7674" t="s">
        <v>315</v>
      </c>
      <c r="S7674" t="s">
        <v>315</v>
      </c>
      <c r="T7674" t="s">
        <v>1934</v>
      </c>
      <c r="U7674" t="s">
        <v>315</v>
      </c>
      <c r="V7674" t="s">
        <v>315</v>
      </c>
    </row>
    <row r="7675" spans="1:22" x14ac:dyDescent="0.25">
      <c r="A7675">
        <v>3</v>
      </c>
      <c r="B7675">
        <v>377</v>
      </c>
      <c r="C7675" t="s">
        <v>820</v>
      </c>
      <c r="D7675" t="s">
        <v>1839</v>
      </c>
      <c r="E7675" t="s">
        <v>822</v>
      </c>
      <c r="F7675" t="s">
        <v>823</v>
      </c>
      <c r="G7675" t="s">
        <v>1826</v>
      </c>
      <c r="H7675">
        <v>4</v>
      </c>
      <c r="I7675" t="s">
        <v>829</v>
      </c>
      <c r="J7675" t="s">
        <v>30</v>
      </c>
      <c r="K7675" t="s">
        <v>315</v>
      </c>
      <c r="L7675" t="s">
        <v>2116</v>
      </c>
      <c r="M7675" t="s">
        <v>2115</v>
      </c>
      <c r="N7675" t="s">
        <v>315</v>
      </c>
      <c r="O7675" t="s">
        <v>315</v>
      </c>
      <c r="P7675" t="s">
        <v>315</v>
      </c>
      <c r="Q7675" t="s">
        <v>1934</v>
      </c>
      <c r="R7675" t="s">
        <v>315</v>
      </c>
      <c r="S7675" t="s">
        <v>315</v>
      </c>
      <c r="T7675" t="s">
        <v>1934</v>
      </c>
      <c r="U7675" t="s">
        <v>315</v>
      </c>
      <c r="V7675" t="s">
        <v>315</v>
      </c>
    </row>
    <row r="7676" spans="1:22" x14ac:dyDescent="0.25">
      <c r="A7676">
        <v>3</v>
      </c>
      <c r="B7676">
        <v>377</v>
      </c>
      <c r="C7676" t="s">
        <v>820</v>
      </c>
      <c r="D7676" t="s">
        <v>1839</v>
      </c>
      <c r="E7676" t="s">
        <v>822</v>
      </c>
      <c r="F7676" t="s">
        <v>823</v>
      </c>
      <c r="G7676" t="s">
        <v>1826</v>
      </c>
      <c r="H7676">
        <v>5</v>
      </c>
      <c r="I7676" t="s">
        <v>671</v>
      </c>
      <c r="J7676" t="s">
        <v>30</v>
      </c>
      <c r="K7676" t="s">
        <v>315</v>
      </c>
      <c r="L7676" t="s">
        <v>2116</v>
      </c>
      <c r="M7676" t="s">
        <v>2115</v>
      </c>
      <c r="N7676" t="s">
        <v>315</v>
      </c>
      <c r="O7676" t="s">
        <v>315</v>
      </c>
      <c r="P7676" t="s">
        <v>315</v>
      </c>
      <c r="Q7676" t="s">
        <v>1934</v>
      </c>
      <c r="R7676" t="s">
        <v>315</v>
      </c>
      <c r="S7676" t="s">
        <v>315</v>
      </c>
      <c r="T7676" t="s">
        <v>1934</v>
      </c>
      <c r="U7676" t="s">
        <v>315</v>
      </c>
      <c r="V7676" t="s">
        <v>315</v>
      </c>
    </row>
    <row r="7677" spans="1:22" x14ac:dyDescent="0.25">
      <c r="A7677">
        <v>3</v>
      </c>
      <c r="B7677">
        <v>377</v>
      </c>
      <c r="C7677" t="s">
        <v>820</v>
      </c>
      <c r="D7677" t="s">
        <v>1839</v>
      </c>
      <c r="E7677" t="s">
        <v>822</v>
      </c>
      <c r="F7677" t="s">
        <v>823</v>
      </c>
      <c r="G7677" t="s">
        <v>1826</v>
      </c>
      <c r="H7677">
        <v>6</v>
      </c>
      <c r="I7677" t="s">
        <v>46</v>
      </c>
      <c r="J7677" t="s">
        <v>30</v>
      </c>
      <c r="K7677" t="s">
        <v>315</v>
      </c>
      <c r="L7677" t="s">
        <v>2116</v>
      </c>
      <c r="M7677" t="s">
        <v>2115</v>
      </c>
      <c r="N7677" t="s">
        <v>315</v>
      </c>
      <c r="O7677" t="s">
        <v>315</v>
      </c>
      <c r="P7677" t="s">
        <v>315</v>
      </c>
      <c r="Q7677" t="s">
        <v>1934</v>
      </c>
      <c r="R7677" t="s">
        <v>315</v>
      </c>
      <c r="S7677" t="s">
        <v>315</v>
      </c>
      <c r="T7677" t="s">
        <v>1934</v>
      </c>
      <c r="U7677" t="s">
        <v>315</v>
      </c>
      <c r="V7677" t="s">
        <v>315</v>
      </c>
    </row>
    <row r="7678" spans="1:22" x14ac:dyDescent="0.25">
      <c r="A7678">
        <v>3</v>
      </c>
      <c r="B7678">
        <v>377</v>
      </c>
      <c r="C7678" t="s">
        <v>820</v>
      </c>
      <c r="D7678" t="s">
        <v>1839</v>
      </c>
      <c r="E7678" t="s">
        <v>822</v>
      </c>
      <c r="F7678" t="s">
        <v>823</v>
      </c>
      <c r="G7678" t="s">
        <v>1826</v>
      </c>
      <c r="H7678">
        <v>7</v>
      </c>
      <c r="I7678" t="s">
        <v>54</v>
      </c>
      <c r="J7678" t="s">
        <v>30</v>
      </c>
      <c r="K7678" t="s">
        <v>315</v>
      </c>
      <c r="L7678" t="s">
        <v>2116</v>
      </c>
      <c r="M7678" t="s">
        <v>2115</v>
      </c>
      <c r="N7678" t="s">
        <v>315</v>
      </c>
      <c r="O7678" t="s">
        <v>315</v>
      </c>
      <c r="P7678" t="s">
        <v>315</v>
      </c>
      <c r="Q7678" t="s">
        <v>1934</v>
      </c>
      <c r="R7678" t="s">
        <v>315</v>
      </c>
      <c r="S7678" t="s">
        <v>315</v>
      </c>
      <c r="T7678" t="s">
        <v>1934</v>
      </c>
      <c r="U7678" t="s">
        <v>315</v>
      </c>
      <c r="V7678" t="s">
        <v>315</v>
      </c>
    </row>
    <row r="7679" spans="1:22" x14ac:dyDescent="0.25">
      <c r="A7679">
        <v>3</v>
      </c>
      <c r="B7679">
        <v>377</v>
      </c>
      <c r="C7679" t="s">
        <v>820</v>
      </c>
      <c r="D7679" t="s">
        <v>1839</v>
      </c>
      <c r="E7679" t="s">
        <v>822</v>
      </c>
      <c r="F7679" t="s">
        <v>823</v>
      </c>
      <c r="G7679" t="s">
        <v>1826</v>
      </c>
      <c r="H7679">
        <v>8</v>
      </c>
      <c r="I7679" t="s">
        <v>831</v>
      </c>
      <c r="J7679" t="s">
        <v>30</v>
      </c>
      <c r="K7679" t="s">
        <v>315</v>
      </c>
      <c r="L7679" t="s">
        <v>2116</v>
      </c>
      <c r="M7679" t="s">
        <v>2115</v>
      </c>
      <c r="N7679" t="s">
        <v>315</v>
      </c>
      <c r="O7679" t="s">
        <v>315</v>
      </c>
      <c r="P7679" t="s">
        <v>315</v>
      </c>
      <c r="Q7679" t="s">
        <v>1934</v>
      </c>
      <c r="R7679" t="s">
        <v>315</v>
      </c>
      <c r="S7679" t="s">
        <v>315</v>
      </c>
      <c r="T7679" t="s">
        <v>1934</v>
      </c>
      <c r="U7679" t="s">
        <v>315</v>
      </c>
      <c r="V7679" t="s">
        <v>315</v>
      </c>
    </row>
    <row r="7680" spans="1:22" x14ac:dyDescent="0.25">
      <c r="A7680">
        <v>3</v>
      </c>
      <c r="B7680">
        <v>377</v>
      </c>
      <c r="C7680" t="s">
        <v>820</v>
      </c>
      <c r="D7680" t="s">
        <v>1839</v>
      </c>
      <c r="E7680" t="s">
        <v>822</v>
      </c>
      <c r="F7680" t="s">
        <v>823</v>
      </c>
      <c r="G7680" t="s">
        <v>1826</v>
      </c>
      <c r="H7680">
        <v>9</v>
      </c>
      <c r="I7680" t="s">
        <v>51</v>
      </c>
      <c r="J7680" t="s">
        <v>30</v>
      </c>
      <c r="K7680" t="s">
        <v>315</v>
      </c>
      <c r="L7680" t="s">
        <v>2116</v>
      </c>
      <c r="M7680" t="s">
        <v>2115</v>
      </c>
      <c r="N7680" t="s">
        <v>315</v>
      </c>
      <c r="O7680" t="s">
        <v>315</v>
      </c>
      <c r="P7680" t="s">
        <v>315</v>
      </c>
      <c r="Q7680" t="s">
        <v>1934</v>
      </c>
      <c r="R7680" t="s">
        <v>315</v>
      </c>
      <c r="S7680" t="s">
        <v>315</v>
      </c>
      <c r="T7680" t="s">
        <v>1934</v>
      </c>
      <c r="U7680" t="s">
        <v>315</v>
      </c>
      <c r="V7680" t="s">
        <v>315</v>
      </c>
    </row>
    <row r="7681" spans="1:22" x14ac:dyDescent="0.25">
      <c r="A7681">
        <v>3</v>
      </c>
      <c r="B7681">
        <v>377</v>
      </c>
      <c r="C7681" t="s">
        <v>820</v>
      </c>
      <c r="D7681" t="s">
        <v>1839</v>
      </c>
      <c r="E7681" t="s">
        <v>822</v>
      </c>
      <c r="F7681" t="s">
        <v>823</v>
      </c>
      <c r="G7681" t="s">
        <v>1826</v>
      </c>
      <c r="H7681">
        <v>10</v>
      </c>
      <c r="I7681" t="s">
        <v>833</v>
      </c>
      <c r="J7681" t="s">
        <v>30</v>
      </c>
      <c r="K7681" t="s">
        <v>315</v>
      </c>
      <c r="L7681" t="s">
        <v>2116</v>
      </c>
      <c r="M7681" t="s">
        <v>2115</v>
      </c>
      <c r="N7681" t="s">
        <v>315</v>
      </c>
      <c r="O7681" t="s">
        <v>315</v>
      </c>
      <c r="P7681" t="s">
        <v>315</v>
      </c>
      <c r="Q7681" t="s">
        <v>1934</v>
      </c>
      <c r="R7681" t="s">
        <v>315</v>
      </c>
      <c r="S7681" t="s">
        <v>315</v>
      </c>
      <c r="T7681" t="s">
        <v>1934</v>
      </c>
      <c r="U7681" t="s">
        <v>315</v>
      </c>
      <c r="V7681" t="s">
        <v>315</v>
      </c>
    </row>
    <row r="7682" spans="1:22" x14ac:dyDescent="0.25">
      <c r="A7682">
        <v>3</v>
      </c>
      <c r="B7682">
        <v>377</v>
      </c>
      <c r="C7682" t="s">
        <v>820</v>
      </c>
      <c r="D7682" t="s">
        <v>1839</v>
      </c>
      <c r="E7682" t="s">
        <v>822</v>
      </c>
      <c r="F7682" t="s">
        <v>823</v>
      </c>
      <c r="G7682" t="s">
        <v>1826</v>
      </c>
      <c r="H7682">
        <v>11</v>
      </c>
      <c r="I7682" t="s">
        <v>834</v>
      </c>
      <c r="J7682" t="s">
        <v>30</v>
      </c>
      <c r="K7682" t="s">
        <v>315</v>
      </c>
      <c r="L7682" t="s">
        <v>2116</v>
      </c>
      <c r="M7682" t="s">
        <v>2115</v>
      </c>
      <c r="N7682" t="s">
        <v>315</v>
      </c>
      <c r="O7682" t="s">
        <v>315</v>
      </c>
      <c r="P7682" t="s">
        <v>315</v>
      </c>
      <c r="Q7682" t="s">
        <v>1934</v>
      </c>
      <c r="R7682" t="s">
        <v>315</v>
      </c>
      <c r="S7682" t="s">
        <v>315</v>
      </c>
      <c r="T7682" t="s">
        <v>1934</v>
      </c>
      <c r="U7682" t="s">
        <v>315</v>
      </c>
      <c r="V7682" t="s">
        <v>315</v>
      </c>
    </row>
    <row r="7683" spans="1:22" x14ac:dyDescent="0.25">
      <c r="A7683">
        <v>3</v>
      </c>
      <c r="B7683">
        <v>377</v>
      </c>
      <c r="C7683" t="s">
        <v>820</v>
      </c>
      <c r="D7683" t="s">
        <v>1839</v>
      </c>
      <c r="E7683" t="s">
        <v>822</v>
      </c>
      <c r="F7683" t="s">
        <v>823</v>
      </c>
      <c r="G7683" t="s">
        <v>1826</v>
      </c>
      <c r="H7683">
        <v>12</v>
      </c>
      <c r="I7683" t="s">
        <v>836</v>
      </c>
      <c r="J7683" t="s">
        <v>30</v>
      </c>
      <c r="K7683" t="s">
        <v>315</v>
      </c>
      <c r="L7683" t="s">
        <v>2116</v>
      </c>
      <c r="M7683" t="s">
        <v>2115</v>
      </c>
      <c r="N7683" t="s">
        <v>315</v>
      </c>
      <c r="O7683" t="s">
        <v>315</v>
      </c>
      <c r="P7683" t="s">
        <v>315</v>
      </c>
      <c r="Q7683" t="s">
        <v>1934</v>
      </c>
      <c r="R7683" t="s">
        <v>315</v>
      </c>
      <c r="S7683" t="s">
        <v>315</v>
      </c>
      <c r="T7683" t="s">
        <v>1934</v>
      </c>
      <c r="U7683" t="s">
        <v>315</v>
      </c>
      <c r="V7683" t="s">
        <v>315</v>
      </c>
    </row>
    <row r="7684" spans="1:22" x14ac:dyDescent="0.25">
      <c r="A7684">
        <v>3</v>
      </c>
      <c r="B7684">
        <v>377</v>
      </c>
      <c r="C7684" t="s">
        <v>820</v>
      </c>
      <c r="D7684" t="s">
        <v>1839</v>
      </c>
      <c r="E7684" t="s">
        <v>822</v>
      </c>
      <c r="F7684" t="s">
        <v>823</v>
      </c>
      <c r="G7684" t="s">
        <v>1826</v>
      </c>
      <c r="H7684">
        <v>13</v>
      </c>
      <c r="I7684" t="s">
        <v>832</v>
      </c>
      <c r="J7684" t="s">
        <v>30</v>
      </c>
      <c r="K7684" t="s">
        <v>315</v>
      </c>
      <c r="L7684" t="s">
        <v>2116</v>
      </c>
      <c r="M7684" t="s">
        <v>2115</v>
      </c>
      <c r="N7684" t="s">
        <v>315</v>
      </c>
      <c r="O7684" t="s">
        <v>315</v>
      </c>
      <c r="P7684" t="s">
        <v>315</v>
      </c>
      <c r="Q7684" t="s">
        <v>1934</v>
      </c>
      <c r="R7684" t="s">
        <v>315</v>
      </c>
      <c r="S7684" t="s">
        <v>315</v>
      </c>
      <c r="T7684" t="s">
        <v>1934</v>
      </c>
      <c r="U7684" t="s">
        <v>315</v>
      </c>
      <c r="V7684" t="s">
        <v>315</v>
      </c>
    </row>
    <row r="7685" spans="1:22" x14ac:dyDescent="0.25">
      <c r="A7685">
        <v>3</v>
      </c>
      <c r="B7685">
        <v>377</v>
      </c>
      <c r="C7685" t="s">
        <v>820</v>
      </c>
      <c r="D7685" t="s">
        <v>1839</v>
      </c>
      <c r="E7685" t="s">
        <v>822</v>
      </c>
      <c r="F7685" t="s">
        <v>823</v>
      </c>
      <c r="G7685" t="s">
        <v>1826</v>
      </c>
      <c r="H7685">
        <v>14</v>
      </c>
      <c r="I7685" t="s">
        <v>699</v>
      </c>
      <c r="J7685" t="s">
        <v>30</v>
      </c>
      <c r="K7685" t="s">
        <v>315</v>
      </c>
      <c r="L7685" t="s">
        <v>2116</v>
      </c>
      <c r="M7685" t="s">
        <v>2115</v>
      </c>
      <c r="N7685" t="s">
        <v>315</v>
      </c>
      <c r="O7685" t="s">
        <v>315</v>
      </c>
      <c r="P7685" t="s">
        <v>315</v>
      </c>
      <c r="Q7685" t="s">
        <v>1934</v>
      </c>
      <c r="R7685" t="s">
        <v>315</v>
      </c>
      <c r="S7685" t="s">
        <v>315</v>
      </c>
      <c r="T7685" t="s">
        <v>1934</v>
      </c>
      <c r="U7685" t="s">
        <v>315</v>
      </c>
      <c r="V7685" t="s">
        <v>315</v>
      </c>
    </row>
    <row r="7686" spans="1:22" x14ac:dyDescent="0.25">
      <c r="A7686">
        <v>3</v>
      </c>
      <c r="B7686">
        <v>377</v>
      </c>
      <c r="C7686" t="s">
        <v>820</v>
      </c>
      <c r="D7686" t="s">
        <v>1839</v>
      </c>
      <c r="E7686" t="s">
        <v>822</v>
      </c>
      <c r="F7686" t="s">
        <v>823</v>
      </c>
      <c r="G7686" t="s">
        <v>1826</v>
      </c>
      <c r="H7686">
        <v>15</v>
      </c>
      <c r="I7686" t="s">
        <v>665</v>
      </c>
      <c r="J7686" t="s">
        <v>30</v>
      </c>
      <c r="K7686" t="s">
        <v>315</v>
      </c>
      <c r="L7686" t="s">
        <v>2116</v>
      </c>
      <c r="M7686" t="s">
        <v>2115</v>
      </c>
      <c r="N7686" t="s">
        <v>315</v>
      </c>
      <c r="O7686" t="s">
        <v>315</v>
      </c>
      <c r="P7686" t="s">
        <v>315</v>
      </c>
      <c r="Q7686" t="s">
        <v>1934</v>
      </c>
      <c r="R7686" t="s">
        <v>315</v>
      </c>
      <c r="S7686" t="s">
        <v>315</v>
      </c>
      <c r="T7686" t="s">
        <v>1934</v>
      </c>
      <c r="U7686" t="s">
        <v>315</v>
      </c>
      <c r="V7686" t="s">
        <v>315</v>
      </c>
    </row>
    <row r="7687" spans="1:22" x14ac:dyDescent="0.25">
      <c r="A7687">
        <v>3</v>
      </c>
      <c r="B7687">
        <v>377</v>
      </c>
      <c r="C7687" t="s">
        <v>820</v>
      </c>
      <c r="D7687" t="s">
        <v>1839</v>
      </c>
      <c r="E7687" t="s">
        <v>822</v>
      </c>
      <c r="F7687" t="s">
        <v>823</v>
      </c>
      <c r="G7687" t="s">
        <v>1826</v>
      </c>
      <c r="H7687">
        <v>16</v>
      </c>
      <c r="I7687" t="s">
        <v>625</v>
      </c>
      <c r="J7687" t="s">
        <v>30</v>
      </c>
      <c r="K7687" t="s">
        <v>315</v>
      </c>
      <c r="L7687" t="s">
        <v>2116</v>
      </c>
      <c r="M7687" t="s">
        <v>2115</v>
      </c>
      <c r="N7687" t="s">
        <v>315</v>
      </c>
      <c r="O7687" t="s">
        <v>315</v>
      </c>
      <c r="P7687" t="s">
        <v>315</v>
      </c>
      <c r="Q7687" t="s">
        <v>1934</v>
      </c>
      <c r="R7687" t="s">
        <v>315</v>
      </c>
      <c r="S7687" t="s">
        <v>315</v>
      </c>
      <c r="T7687" t="s">
        <v>1934</v>
      </c>
      <c r="U7687" t="s">
        <v>315</v>
      </c>
      <c r="V7687" t="s">
        <v>315</v>
      </c>
    </row>
    <row r="7688" spans="1:22" x14ac:dyDescent="0.25">
      <c r="A7688">
        <v>3</v>
      </c>
      <c r="B7688">
        <v>377</v>
      </c>
      <c r="C7688" t="s">
        <v>820</v>
      </c>
      <c r="D7688" t="s">
        <v>1839</v>
      </c>
      <c r="E7688" t="s">
        <v>822</v>
      </c>
      <c r="F7688" t="s">
        <v>823</v>
      </c>
      <c r="G7688" t="s">
        <v>1826</v>
      </c>
      <c r="H7688">
        <v>17</v>
      </c>
      <c r="I7688" t="s">
        <v>830</v>
      </c>
      <c r="J7688" t="s">
        <v>30</v>
      </c>
      <c r="K7688" t="s">
        <v>315</v>
      </c>
      <c r="L7688" t="s">
        <v>2116</v>
      </c>
      <c r="M7688" t="s">
        <v>2115</v>
      </c>
      <c r="N7688" t="s">
        <v>315</v>
      </c>
      <c r="O7688" t="s">
        <v>315</v>
      </c>
      <c r="P7688" t="s">
        <v>315</v>
      </c>
      <c r="Q7688" t="s">
        <v>1934</v>
      </c>
      <c r="R7688" t="s">
        <v>315</v>
      </c>
      <c r="S7688" t="s">
        <v>315</v>
      </c>
      <c r="T7688" t="s">
        <v>1934</v>
      </c>
      <c r="U7688" t="s">
        <v>315</v>
      </c>
      <c r="V7688" t="s">
        <v>315</v>
      </c>
    </row>
    <row r="7689" spans="1:22" x14ac:dyDescent="0.25">
      <c r="A7689">
        <v>3</v>
      </c>
      <c r="B7689">
        <v>377</v>
      </c>
      <c r="C7689" t="s">
        <v>820</v>
      </c>
      <c r="D7689" t="s">
        <v>1839</v>
      </c>
      <c r="E7689" t="s">
        <v>822</v>
      </c>
      <c r="F7689" t="s">
        <v>823</v>
      </c>
      <c r="G7689" t="s">
        <v>1826</v>
      </c>
      <c r="H7689">
        <v>18</v>
      </c>
      <c r="I7689" t="s">
        <v>669</v>
      </c>
      <c r="J7689" t="s">
        <v>30</v>
      </c>
      <c r="K7689" t="s">
        <v>1831</v>
      </c>
      <c r="L7689" t="s">
        <v>2116</v>
      </c>
      <c r="M7689" t="s">
        <v>2115</v>
      </c>
      <c r="N7689" t="s">
        <v>315</v>
      </c>
      <c r="O7689" t="s">
        <v>315</v>
      </c>
      <c r="P7689" t="s">
        <v>315</v>
      </c>
      <c r="Q7689" t="s">
        <v>1934</v>
      </c>
      <c r="R7689" t="s">
        <v>315</v>
      </c>
      <c r="S7689" t="s">
        <v>315</v>
      </c>
      <c r="T7689" t="s">
        <v>1934</v>
      </c>
      <c r="U7689" t="s">
        <v>315</v>
      </c>
      <c r="V7689" t="s">
        <v>315</v>
      </c>
    </row>
    <row r="7690" spans="1:22" x14ac:dyDescent="0.25">
      <c r="A7690">
        <v>3</v>
      </c>
      <c r="B7690">
        <v>377</v>
      </c>
      <c r="C7690" t="s">
        <v>820</v>
      </c>
      <c r="D7690" t="s">
        <v>1839</v>
      </c>
      <c r="E7690" t="s">
        <v>822</v>
      </c>
      <c r="F7690" t="s">
        <v>823</v>
      </c>
      <c r="G7690" t="s">
        <v>1826</v>
      </c>
      <c r="H7690">
        <v>19</v>
      </c>
      <c r="I7690" t="s">
        <v>665</v>
      </c>
      <c r="J7690" t="s">
        <v>30</v>
      </c>
      <c r="K7690" t="s">
        <v>1831</v>
      </c>
      <c r="L7690" t="s">
        <v>2116</v>
      </c>
      <c r="M7690" t="s">
        <v>2115</v>
      </c>
      <c r="N7690" t="s">
        <v>315</v>
      </c>
      <c r="O7690" t="s">
        <v>315</v>
      </c>
      <c r="P7690" t="s">
        <v>315</v>
      </c>
      <c r="Q7690" t="s">
        <v>1934</v>
      </c>
      <c r="R7690" t="s">
        <v>315</v>
      </c>
      <c r="S7690" t="s">
        <v>315</v>
      </c>
      <c r="T7690" t="s">
        <v>1934</v>
      </c>
      <c r="U7690" t="s">
        <v>315</v>
      </c>
      <c r="V7690" t="s">
        <v>315</v>
      </c>
    </row>
    <row r="7691" spans="1:22" x14ac:dyDescent="0.25">
      <c r="A7691">
        <v>3</v>
      </c>
      <c r="B7691">
        <v>377</v>
      </c>
      <c r="C7691" t="s">
        <v>820</v>
      </c>
      <c r="D7691" t="s">
        <v>1839</v>
      </c>
      <c r="E7691" t="s">
        <v>822</v>
      </c>
      <c r="F7691" t="s">
        <v>823</v>
      </c>
      <c r="G7691" t="s">
        <v>1826</v>
      </c>
      <c r="H7691">
        <v>20</v>
      </c>
      <c r="I7691" t="s">
        <v>651</v>
      </c>
      <c r="J7691" t="s">
        <v>30</v>
      </c>
      <c r="K7691" t="s">
        <v>315</v>
      </c>
      <c r="L7691" t="s">
        <v>2116</v>
      </c>
      <c r="M7691" t="s">
        <v>2115</v>
      </c>
      <c r="N7691" t="s">
        <v>315</v>
      </c>
      <c r="O7691" t="s">
        <v>315</v>
      </c>
      <c r="P7691" t="s">
        <v>315</v>
      </c>
      <c r="Q7691" t="s">
        <v>1934</v>
      </c>
      <c r="R7691" t="s">
        <v>315</v>
      </c>
      <c r="S7691" t="s">
        <v>315</v>
      </c>
      <c r="T7691" t="s">
        <v>1934</v>
      </c>
      <c r="U7691" t="s">
        <v>315</v>
      </c>
      <c r="V7691" t="s">
        <v>315</v>
      </c>
    </row>
    <row r="7692" spans="1:22" x14ac:dyDescent="0.25">
      <c r="A7692">
        <v>3</v>
      </c>
      <c r="B7692">
        <v>377</v>
      </c>
      <c r="C7692" t="s">
        <v>820</v>
      </c>
      <c r="D7692" t="s">
        <v>1839</v>
      </c>
      <c r="E7692" t="s">
        <v>822</v>
      </c>
      <c r="F7692" t="s">
        <v>823</v>
      </c>
      <c r="G7692" t="s">
        <v>1826</v>
      </c>
      <c r="H7692">
        <v>21</v>
      </c>
      <c r="I7692" t="s">
        <v>668</v>
      </c>
      <c r="J7692" t="s">
        <v>30</v>
      </c>
      <c r="K7692" t="s">
        <v>315</v>
      </c>
      <c r="L7692" t="s">
        <v>2116</v>
      </c>
      <c r="M7692" t="s">
        <v>2115</v>
      </c>
      <c r="N7692" t="s">
        <v>315</v>
      </c>
      <c r="O7692" t="s">
        <v>315</v>
      </c>
      <c r="P7692" t="s">
        <v>315</v>
      </c>
      <c r="Q7692" t="s">
        <v>1934</v>
      </c>
      <c r="R7692" t="s">
        <v>315</v>
      </c>
      <c r="S7692" t="s">
        <v>315</v>
      </c>
      <c r="T7692" t="s">
        <v>1934</v>
      </c>
      <c r="U7692" t="s">
        <v>315</v>
      </c>
      <c r="V7692" t="s">
        <v>315</v>
      </c>
    </row>
    <row r="7693" spans="1:22" x14ac:dyDescent="0.25">
      <c r="A7693">
        <v>3</v>
      </c>
      <c r="B7693">
        <v>377</v>
      </c>
      <c r="C7693" t="s">
        <v>820</v>
      </c>
      <c r="D7693" t="s">
        <v>1839</v>
      </c>
      <c r="E7693" t="s">
        <v>822</v>
      </c>
      <c r="F7693" t="s">
        <v>823</v>
      </c>
      <c r="G7693" t="s">
        <v>1826</v>
      </c>
      <c r="H7693">
        <v>22</v>
      </c>
      <c r="I7693" t="s">
        <v>827</v>
      </c>
      <c r="J7693" t="s">
        <v>30</v>
      </c>
      <c r="K7693" t="s">
        <v>315</v>
      </c>
      <c r="L7693" t="s">
        <v>2116</v>
      </c>
      <c r="M7693" t="s">
        <v>2115</v>
      </c>
      <c r="N7693" t="s">
        <v>315</v>
      </c>
      <c r="O7693" t="s">
        <v>315</v>
      </c>
      <c r="P7693" t="s">
        <v>315</v>
      </c>
      <c r="Q7693" t="s">
        <v>1934</v>
      </c>
      <c r="R7693" t="s">
        <v>315</v>
      </c>
      <c r="S7693" t="s">
        <v>315</v>
      </c>
      <c r="T7693" t="s">
        <v>1934</v>
      </c>
      <c r="U7693" t="s">
        <v>315</v>
      </c>
      <c r="V7693" t="s">
        <v>315</v>
      </c>
    </row>
    <row r="7694" spans="1:22" x14ac:dyDescent="0.25">
      <c r="A7694">
        <v>3</v>
      </c>
      <c r="B7694">
        <v>377</v>
      </c>
      <c r="C7694" t="s">
        <v>820</v>
      </c>
      <c r="D7694" t="s">
        <v>1839</v>
      </c>
      <c r="E7694" t="s">
        <v>822</v>
      </c>
      <c r="F7694" t="s">
        <v>823</v>
      </c>
      <c r="G7694" t="s">
        <v>1826</v>
      </c>
      <c r="H7694">
        <v>23</v>
      </c>
      <c r="I7694" t="s">
        <v>828</v>
      </c>
      <c r="J7694" t="s">
        <v>30</v>
      </c>
      <c r="K7694" t="s">
        <v>315</v>
      </c>
      <c r="L7694" t="s">
        <v>2116</v>
      </c>
      <c r="M7694" t="s">
        <v>2115</v>
      </c>
      <c r="N7694" t="s">
        <v>315</v>
      </c>
      <c r="O7694" t="s">
        <v>315</v>
      </c>
      <c r="P7694" t="s">
        <v>315</v>
      </c>
      <c r="Q7694" t="s">
        <v>1934</v>
      </c>
      <c r="R7694" t="s">
        <v>315</v>
      </c>
      <c r="S7694" t="s">
        <v>315</v>
      </c>
      <c r="T7694" t="s">
        <v>1934</v>
      </c>
      <c r="U7694" t="s">
        <v>315</v>
      </c>
      <c r="V7694" t="s">
        <v>315</v>
      </c>
    </row>
    <row r="7695" spans="1:22" x14ac:dyDescent="0.25">
      <c r="A7695">
        <v>3</v>
      </c>
      <c r="B7695">
        <v>377</v>
      </c>
      <c r="C7695" t="s">
        <v>820</v>
      </c>
      <c r="D7695" t="s">
        <v>1839</v>
      </c>
      <c r="E7695" t="s">
        <v>822</v>
      </c>
      <c r="F7695" t="s">
        <v>823</v>
      </c>
      <c r="G7695" t="s">
        <v>1826</v>
      </c>
      <c r="H7695">
        <v>24</v>
      </c>
      <c r="I7695" t="s">
        <v>827</v>
      </c>
      <c r="J7695" t="s">
        <v>30</v>
      </c>
      <c r="K7695" t="s">
        <v>315</v>
      </c>
      <c r="L7695" t="s">
        <v>2116</v>
      </c>
      <c r="M7695" t="s">
        <v>2115</v>
      </c>
      <c r="N7695" t="s">
        <v>315</v>
      </c>
      <c r="O7695" t="s">
        <v>315</v>
      </c>
      <c r="P7695" t="s">
        <v>315</v>
      </c>
      <c r="Q7695" t="s">
        <v>1934</v>
      </c>
      <c r="R7695" t="s">
        <v>315</v>
      </c>
      <c r="S7695" t="s">
        <v>315</v>
      </c>
      <c r="T7695" t="s">
        <v>1934</v>
      </c>
      <c r="U7695" t="s">
        <v>315</v>
      </c>
      <c r="V7695" t="s">
        <v>315</v>
      </c>
    </row>
    <row r="7696" spans="1:22" x14ac:dyDescent="0.25">
      <c r="A7696">
        <v>3</v>
      </c>
      <c r="B7696">
        <v>377</v>
      </c>
      <c r="C7696" t="s">
        <v>820</v>
      </c>
      <c r="D7696" t="s">
        <v>1839</v>
      </c>
      <c r="E7696" t="s">
        <v>822</v>
      </c>
      <c r="F7696" t="s">
        <v>823</v>
      </c>
      <c r="G7696" t="s">
        <v>1826</v>
      </c>
      <c r="H7696">
        <v>25</v>
      </c>
      <c r="I7696" t="s">
        <v>830</v>
      </c>
      <c r="J7696" t="s">
        <v>30</v>
      </c>
      <c r="K7696" t="s">
        <v>315</v>
      </c>
      <c r="L7696" t="s">
        <v>2116</v>
      </c>
      <c r="M7696" t="s">
        <v>2115</v>
      </c>
      <c r="N7696" t="s">
        <v>315</v>
      </c>
      <c r="O7696" t="s">
        <v>315</v>
      </c>
      <c r="P7696" t="s">
        <v>315</v>
      </c>
      <c r="Q7696" t="s">
        <v>1934</v>
      </c>
      <c r="R7696" t="s">
        <v>315</v>
      </c>
      <c r="S7696" t="s">
        <v>315</v>
      </c>
      <c r="T7696" t="s">
        <v>1934</v>
      </c>
      <c r="U7696" t="s">
        <v>315</v>
      </c>
      <c r="V7696" t="s">
        <v>315</v>
      </c>
    </row>
    <row r="7697" spans="1:22" x14ac:dyDescent="0.25">
      <c r="A7697">
        <v>3</v>
      </c>
      <c r="B7697">
        <v>377</v>
      </c>
      <c r="C7697" t="s">
        <v>820</v>
      </c>
      <c r="D7697" t="s">
        <v>1839</v>
      </c>
      <c r="E7697" t="s">
        <v>822</v>
      </c>
      <c r="F7697" t="s">
        <v>823</v>
      </c>
      <c r="G7697" t="s">
        <v>1826</v>
      </c>
      <c r="H7697">
        <v>26</v>
      </c>
      <c r="I7697" t="s">
        <v>667</v>
      </c>
      <c r="J7697" t="s">
        <v>30</v>
      </c>
      <c r="K7697" t="s">
        <v>315</v>
      </c>
      <c r="L7697" t="s">
        <v>2116</v>
      </c>
      <c r="M7697" t="s">
        <v>2115</v>
      </c>
      <c r="N7697" t="s">
        <v>315</v>
      </c>
      <c r="O7697" t="s">
        <v>315</v>
      </c>
      <c r="P7697" t="s">
        <v>315</v>
      </c>
      <c r="Q7697" t="s">
        <v>1934</v>
      </c>
      <c r="R7697" t="s">
        <v>315</v>
      </c>
      <c r="S7697" t="s">
        <v>315</v>
      </c>
      <c r="T7697" t="s">
        <v>1934</v>
      </c>
      <c r="U7697" t="s">
        <v>315</v>
      </c>
      <c r="V7697" t="s">
        <v>315</v>
      </c>
    </row>
    <row r="7698" spans="1:22" x14ac:dyDescent="0.25">
      <c r="A7698">
        <v>3</v>
      </c>
      <c r="B7698">
        <v>377</v>
      </c>
      <c r="C7698" t="s">
        <v>820</v>
      </c>
      <c r="D7698" t="s">
        <v>1839</v>
      </c>
      <c r="E7698" t="s">
        <v>822</v>
      </c>
      <c r="F7698" t="s">
        <v>823</v>
      </c>
      <c r="G7698" t="s">
        <v>1826</v>
      </c>
      <c r="H7698">
        <v>27</v>
      </c>
      <c r="I7698" t="s">
        <v>665</v>
      </c>
      <c r="J7698" t="s">
        <v>30</v>
      </c>
      <c r="K7698" t="s">
        <v>315</v>
      </c>
      <c r="L7698" t="s">
        <v>2116</v>
      </c>
      <c r="M7698" t="s">
        <v>2115</v>
      </c>
      <c r="N7698" t="s">
        <v>315</v>
      </c>
      <c r="O7698" t="s">
        <v>315</v>
      </c>
      <c r="P7698" t="s">
        <v>315</v>
      </c>
      <c r="Q7698" t="s">
        <v>1934</v>
      </c>
      <c r="R7698" t="s">
        <v>315</v>
      </c>
      <c r="S7698" t="s">
        <v>315</v>
      </c>
      <c r="T7698" t="s">
        <v>1934</v>
      </c>
      <c r="U7698" t="s">
        <v>315</v>
      </c>
      <c r="V7698" t="s">
        <v>315</v>
      </c>
    </row>
    <row r="7699" spans="1:22" x14ac:dyDescent="0.25">
      <c r="A7699">
        <v>3</v>
      </c>
      <c r="B7699">
        <v>377</v>
      </c>
      <c r="C7699" t="s">
        <v>820</v>
      </c>
      <c r="D7699" t="s">
        <v>1839</v>
      </c>
      <c r="E7699" t="s">
        <v>822</v>
      </c>
      <c r="F7699" t="s">
        <v>823</v>
      </c>
      <c r="G7699" t="s">
        <v>1826</v>
      </c>
      <c r="H7699">
        <v>28</v>
      </c>
      <c r="I7699" t="s">
        <v>664</v>
      </c>
      <c r="J7699" t="s">
        <v>30</v>
      </c>
      <c r="K7699" t="s">
        <v>315</v>
      </c>
      <c r="L7699" t="s">
        <v>2116</v>
      </c>
      <c r="M7699" t="s">
        <v>2115</v>
      </c>
      <c r="N7699" t="s">
        <v>315</v>
      </c>
      <c r="O7699" t="s">
        <v>315</v>
      </c>
      <c r="P7699" t="s">
        <v>315</v>
      </c>
      <c r="Q7699" t="s">
        <v>1934</v>
      </c>
      <c r="R7699" t="s">
        <v>315</v>
      </c>
      <c r="S7699" t="s">
        <v>315</v>
      </c>
      <c r="T7699" t="s">
        <v>1934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842</v>
      </c>
      <c r="D7700" t="s">
        <v>1824</v>
      </c>
      <c r="E7700" t="s">
        <v>843</v>
      </c>
      <c r="F7700" t="s">
        <v>844</v>
      </c>
      <c r="G7700" t="s">
        <v>1825</v>
      </c>
      <c r="H7700">
        <v>1</v>
      </c>
      <c r="I7700" t="s">
        <v>850</v>
      </c>
      <c r="J7700" t="s">
        <v>30</v>
      </c>
      <c r="K7700" t="s">
        <v>315</v>
      </c>
      <c r="L7700" t="s">
        <v>315</v>
      </c>
      <c r="M7700" t="s">
        <v>315</v>
      </c>
      <c r="N7700" t="s">
        <v>315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842</v>
      </c>
      <c r="D7701" t="s">
        <v>1824</v>
      </c>
      <c r="E7701" t="s">
        <v>843</v>
      </c>
      <c r="F7701" t="s">
        <v>844</v>
      </c>
      <c r="G7701" t="s">
        <v>1825</v>
      </c>
      <c r="H7701">
        <v>2</v>
      </c>
      <c r="I7701" t="s">
        <v>46</v>
      </c>
      <c r="J7701" t="s">
        <v>30</v>
      </c>
      <c r="K7701" t="s">
        <v>315</v>
      </c>
      <c r="L7701" t="s">
        <v>315</v>
      </c>
      <c r="M7701" t="s">
        <v>315</v>
      </c>
      <c r="N7701" t="s">
        <v>315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842</v>
      </c>
      <c r="D7702" t="s">
        <v>1824</v>
      </c>
      <c r="E7702" t="s">
        <v>843</v>
      </c>
      <c r="F7702" t="s">
        <v>844</v>
      </c>
      <c r="G7702" t="s">
        <v>1825</v>
      </c>
      <c r="H7702">
        <v>3</v>
      </c>
      <c r="I7702" t="s">
        <v>671</v>
      </c>
      <c r="J7702" t="s">
        <v>30</v>
      </c>
      <c r="K7702" t="s">
        <v>315</v>
      </c>
      <c r="L7702" t="s">
        <v>315</v>
      </c>
      <c r="M7702" t="s">
        <v>315</v>
      </c>
      <c r="N7702" t="s">
        <v>315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842</v>
      </c>
      <c r="D7703" t="s">
        <v>1824</v>
      </c>
      <c r="E7703" t="s">
        <v>843</v>
      </c>
      <c r="F7703" t="s">
        <v>844</v>
      </c>
      <c r="G7703" t="s">
        <v>1825</v>
      </c>
      <c r="H7703">
        <v>4</v>
      </c>
      <c r="I7703" t="s">
        <v>673</v>
      </c>
      <c r="J7703" t="s">
        <v>30</v>
      </c>
      <c r="K7703" t="s">
        <v>315</v>
      </c>
      <c r="L7703" t="s">
        <v>315</v>
      </c>
      <c r="M7703" t="s">
        <v>315</v>
      </c>
      <c r="N7703" t="s">
        <v>315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842</v>
      </c>
      <c r="D7704" t="s">
        <v>1824</v>
      </c>
      <c r="E7704" t="s">
        <v>843</v>
      </c>
      <c r="F7704" t="s">
        <v>844</v>
      </c>
      <c r="G7704" t="s">
        <v>1825</v>
      </c>
      <c r="H7704">
        <v>5</v>
      </c>
      <c r="I7704" t="s">
        <v>671</v>
      </c>
      <c r="J7704" t="s">
        <v>30</v>
      </c>
      <c r="K7704" t="s">
        <v>315</v>
      </c>
      <c r="L7704" t="s">
        <v>315</v>
      </c>
      <c r="M7704" t="s">
        <v>315</v>
      </c>
      <c r="N7704" t="s">
        <v>315</v>
      </c>
      <c r="O7704" t="s">
        <v>315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842</v>
      </c>
      <c r="D7705" t="s">
        <v>1824</v>
      </c>
      <c r="E7705" t="s">
        <v>843</v>
      </c>
      <c r="F7705" t="s">
        <v>844</v>
      </c>
      <c r="G7705" t="s">
        <v>1825</v>
      </c>
      <c r="H7705">
        <v>6</v>
      </c>
      <c r="I7705" t="s">
        <v>674</v>
      </c>
      <c r="J7705" t="s">
        <v>30</v>
      </c>
      <c r="K7705" t="s">
        <v>315</v>
      </c>
      <c r="L7705" t="s">
        <v>315</v>
      </c>
      <c r="M7705" t="s">
        <v>315</v>
      </c>
      <c r="N7705" t="s">
        <v>315</v>
      </c>
      <c r="O7705" t="s">
        <v>315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842</v>
      </c>
      <c r="D7706" t="s">
        <v>1824</v>
      </c>
      <c r="E7706" t="s">
        <v>843</v>
      </c>
      <c r="F7706" t="s">
        <v>844</v>
      </c>
      <c r="G7706" t="s">
        <v>1825</v>
      </c>
      <c r="H7706">
        <v>7</v>
      </c>
      <c r="I7706" t="s">
        <v>851</v>
      </c>
      <c r="J7706" t="s">
        <v>30</v>
      </c>
      <c r="K7706" t="s">
        <v>315</v>
      </c>
      <c r="L7706" t="s">
        <v>315</v>
      </c>
      <c r="M7706" t="s">
        <v>315</v>
      </c>
      <c r="N7706" t="s">
        <v>315</v>
      </c>
      <c r="O7706" t="s">
        <v>315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842</v>
      </c>
      <c r="D7707" t="s">
        <v>1824</v>
      </c>
      <c r="E7707" t="s">
        <v>843</v>
      </c>
      <c r="F7707" t="s">
        <v>844</v>
      </c>
      <c r="G7707" t="s">
        <v>1825</v>
      </c>
      <c r="H7707">
        <v>8</v>
      </c>
      <c r="I7707" t="s">
        <v>852</v>
      </c>
      <c r="J7707" t="s">
        <v>30</v>
      </c>
      <c r="K7707" t="s">
        <v>315</v>
      </c>
      <c r="L7707" t="s">
        <v>315</v>
      </c>
      <c r="M7707" t="s">
        <v>315</v>
      </c>
      <c r="N7707" t="s">
        <v>315</v>
      </c>
      <c r="O7707" t="s">
        <v>315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842</v>
      </c>
      <c r="D7708" t="s">
        <v>1824</v>
      </c>
      <c r="E7708" t="s">
        <v>843</v>
      </c>
      <c r="F7708" t="s">
        <v>844</v>
      </c>
      <c r="G7708" t="s">
        <v>1825</v>
      </c>
      <c r="H7708">
        <v>9</v>
      </c>
      <c r="I7708" t="s">
        <v>853</v>
      </c>
      <c r="J7708" t="s">
        <v>30</v>
      </c>
      <c r="K7708" t="s">
        <v>315</v>
      </c>
      <c r="L7708" t="s">
        <v>315</v>
      </c>
      <c r="M7708" t="s">
        <v>315</v>
      </c>
      <c r="N7708" t="s">
        <v>315</v>
      </c>
      <c r="O7708" t="s">
        <v>315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>
        <v>378</v>
      </c>
      <c r="C7709" t="s">
        <v>842</v>
      </c>
      <c r="D7709" t="s">
        <v>1824</v>
      </c>
      <c r="E7709" t="s">
        <v>843</v>
      </c>
      <c r="F7709" t="s">
        <v>844</v>
      </c>
      <c r="G7709" t="s">
        <v>1825</v>
      </c>
      <c r="H7709">
        <v>10</v>
      </c>
      <c r="I7709" t="s">
        <v>854</v>
      </c>
      <c r="J7709" t="s">
        <v>30</v>
      </c>
      <c r="K7709" t="s">
        <v>315</v>
      </c>
      <c r="L7709" t="s">
        <v>315</v>
      </c>
      <c r="M7709" t="s">
        <v>315</v>
      </c>
      <c r="N7709" t="s">
        <v>315</v>
      </c>
      <c r="O7709" t="s">
        <v>315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>
        <v>378</v>
      </c>
      <c r="C7710" t="s">
        <v>842</v>
      </c>
      <c r="D7710" t="s">
        <v>1824</v>
      </c>
      <c r="E7710" t="s">
        <v>843</v>
      </c>
      <c r="F7710" t="s">
        <v>844</v>
      </c>
      <c r="G7710" t="s">
        <v>1825</v>
      </c>
      <c r="H7710">
        <v>11</v>
      </c>
      <c r="I7710" t="s">
        <v>46</v>
      </c>
      <c r="J7710" t="s">
        <v>30</v>
      </c>
      <c r="K7710" t="s">
        <v>315</v>
      </c>
      <c r="L7710" t="s">
        <v>315</v>
      </c>
      <c r="M7710" t="s">
        <v>315</v>
      </c>
      <c r="N7710" t="s">
        <v>315</v>
      </c>
      <c r="O7710" t="s">
        <v>315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>
        <v>378</v>
      </c>
      <c r="C7711" t="s">
        <v>842</v>
      </c>
      <c r="D7711" t="s">
        <v>1824</v>
      </c>
      <c r="E7711" t="s">
        <v>843</v>
      </c>
      <c r="F7711" t="s">
        <v>844</v>
      </c>
      <c r="G7711" t="s">
        <v>1825</v>
      </c>
      <c r="H7711">
        <v>12</v>
      </c>
      <c r="I7711" t="s">
        <v>54</v>
      </c>
      <c r="J7711" t="s">
        <v>30</v>
      </c>
      <c r="K7711" t="s">
        <v>315</v>
      </c>
      <c r="L7711" t="s">
        <v>315</v>
      </c>
      <c r="M7711" t="s">
        <v>315</v>
      </c>
      <c r="N7711" t="s">
        <v>315</v>
      </c>
      <c r="O7711" t="s">
        <v>315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>
        <v>378</v>
      </c>
      <c r="C7712" t="s">
        <v>842</v>
      </c>
      <c r="D7712" t="s">
        <v>1824</v>
      </c>
      <c r="E7712" t="s">
        <v>843</v>
      </c>
      <c r="F7712" t="s">
        <v>844</v>
      </c>
      <c r="G7712" t="s">
        <v>1825</v>
      </c>
      <c r="H7712">
        <v>13</v>
      </c>
      <c r="I7712" t="s">
        <v>831</v>
      </c>
      <c r="J7712" t="s">
        <v>30</v>
      </c>
      <c r="K7712" t="s">
        <v>315</v>
      </c>
      <c r="L7712" t="s">
        <v>315</v>
      </c>
      <c r="M7712" t="s">
        <v>315</v>
      </c>
      <c r="N7712" t="s">
        <v>315</v>
      </c>
      <c r="O7712" t="s">
        <v>315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>
        <v>378</v>
      </c>
      <c r="C7713" t="s">
        <v>842</v>
      </c>
      <c r="D7713" t="s">
        <v>1824</v>
      </c>
      <c r="E7713" t="s">
        <v>843</v>
      </c>
      <c r="F7713" t="s">
        <v>844</v>
      </c>
      <c r="G7713" t="s">
        <v>1825</v>
      </c>
      <c r="H7713">
        <v>14</v>
      </c>
      <c r="I7713" t="s">
        <v>51</v>
      </c>
      <c r="J7713" t="s">
        <v>30</v>
      </c>
      <c r="K7713" t="s">
        <v>315</v>
      </c>
      <c r="L7713" t="s">
        <v>315</v>
      </c>
      <c r="M7713" t="s">
        <v>315</v>
      </c>
      <c r="N7713" t="s">
        <v>315</v>
      </c>
      <c r="O7713" t="s">
        <v>315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>
        <v>378</v>
      </c>
      <c r="C7714" t="s">
        <v>842</v>
      </c>
      <c r="D7714" t="s">
        <v>1824</v>
      </c>
      <c r="E7714" t="s">
        <v>843</v>
      </c>
      <c r="F7714" t="s">
        <v>844</v>
      </c>
      <c r="G7714" t="s">
        <v>1825</v>
      </c>
      <c r="H7714">
        <v>15</v>
      </c>
      <c r="I7714" t="s">
        <v>723</v>
      </c>
      <c r="J7714" t="s">
        <v>646</v>
      </c>
      <c r="K7714" t="s">
        <v>315</v>
      </c>
      <c r="L7714" t="s">
        <v>315</v>
      </c>
      <c r="M7714" t="s">
        <v>315</v>
      </c>
      <c r="N7714" t="s">
        <v>315</v>
      </c>
      <c r="O7714" t="s">
        <v>315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>
        <v>378</v>
      </c>
      <c r="C7715" t="s">
        <v>842</v>
      </c>
      <c r="D7715" t="s">
        <v>1824</v>
      </c>
      <c r="E7715" t="s">
        <v>843</v>
      </c>
      <c r="F7715" t="s">
        <v>844</v>
      </c>
      <c r="G7715" t="s">
        <v>1825</v>
      </c>
      <c r="H7715">
        <v>16</v>
      </c>
      <c r="I7715" t="s">
        <v>69</v>
      </c>
      <c r="J7715" t="s">
        <v>646</v>
      </c>
      <c r="K7715" t="s">
        <v>315</v>
      </c>
      <c r="L7715" t="s">
        <v>315</v>
      </c>
      <c r="M7715" t="s">
        <v>315</v>
      </c>
      <c r="N7715" t="s">
        <v>315</v>
      </c>
      <c r="O7715" t="s">
        <v>315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>
        <v>378</v>
      </c>
      <c r="C7716" t="s">
        <v>842</v>
      </c>
      <c r="D7716" t="s">
        <v>1824</v>
      </c>
      <c r="E7716" t="s">
        <v>843</v>
      </c>
      <c r="F7716" t="s">
        <v>844</v>
      </c>
      <c r="G7716" t="s">
        <v>1825</v>
      </c>
      <c r="H7716">
        <v>17</v>
      </c>
      <c r="I7716" t="s">
        <v>698</v>
      </c>
      <c r="J7716" t="s">
        <v>646</v>
      </c>
      <c r="K7716" t="s">
        <v>315</v>
      </c>
      <c r="L7716" t="s">
        <v>315</v>
      </c>
      <c r="M7716" t="s">
        <v>315</v>
      </c>
      <c r="N7716" t="s">
        <v>315</v>
      </c>
      <c r="O7716" t="s">
        <v>315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>
        <v>378</v>
      </c>
      <c r="C7717" t="s">
        <v>842</v>
      </c>
      <c r="D7717" t="s">
        <v>1824</v>
      </c>
      <c r="E7717" t="s">
        <v>843</v>
      </c>
      <c r="F7717" t="s">
        <v>844</v>
      </c>
      <c r="G7717" t="s">
        <v>1867</v>
      </c>
      <c r="H7717">
        <v>1</v>
      </c>
      <c r="I7717" t="s">
        <v>850</v>
      </c>
      <c r="J7717" t="s">
        <v>30</v>
      </c>
      <c r="K7717" t="s">
        <v>315</v>
      </c>
      <c r="L7717" t="s">
        <v>2117</v>
      </c>
      <c r="M7717" t="s">
        <v>2118</v>
      </c>
      <c r="N7717" t="s">
        <v>315</v>
      </c>
      <c r="O7717" t="s">
        <v>2066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>
        <v>378</v>
      </c>
      <c r="C7718" t="s">
        <v>842</v>
      </c>
      <c r="D7718" t="s">
        <v>1824</v>
      </c>
      <c r="E7718" t="s">
        <v>843</v>
      </c>
      <c r="F7718" t="s">
        <v>844</v>
      </c>
      <c r="G7718" t="s">
        <v>1867</v>
      </c>
      <c r="H7718">
        <v>2</v>
      </c>
      <c r="I7718" t="s">
        <v>46</v>
      </c>
      <c r="J7718" t="s">
        <v>30</v>
      </c>
      <c r="K7718" t="s">
        <v>315</v>
      </c>
      <c r="L7718" t="s">
        <v>2117</v>
      </c>
      <c r="M7718" t="s">
        <v>2118</v>
      </c>
      <c r="N7718" t="s">
        <v>315</v>
      </c>
      <c r="O7718" t="s">
        <v>2066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315</v>
      </c>
    </row>
    <row r="7719" spans="1:22" x14ac:dyDescent="0.25">
      <c r="A7719">
        <v>3</v>
      </c>
      <c r="B7719">
        <v>378</v>
      </c>
      <c r="C7719" t="s">
        <v>842</v>
      </c>
      <c r="D7719" t="s">
        <v>1824</v>
      </c>
      <c r="E7719" t="s">
        <v>843</v>
      </c>
      <c r="F7719" t="s">
        <v>844</v>
      </c>
      <c r="G7719" t="s">
        <v>1867</v>
      </c>
      <c r="H7719">
        <v>3</v>
      </c>
      <c r="I7719" t="s">
        <v>671</v>
      </c>
      <c r="J7719" t="s">
        <v>30</v>
      </c>
      <c r="K7719" t="s">
        <v>315</v>
      </c>
      <c r="L7719" t="s">
        <v>2117</v>
      </c>
      <c r="M7719" t="s">
        <v>2118</v>
      </c>
      <c r="N7719" t="s">
        <v>315</v>
      </c>
      <c r="O7719" t="s">
        <v>2066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315</v>
      </c>
    </row>
    <row r="7720" spans="1:22" x14ac:dyDescent="0.25">
      <c r="A7720">
        <v>3</v>
      </c>
      <c r="B7720">
        <v>378</v>
      </c>
      <c r="C7720" t="s">
        <v>842</v>
      </c>
      <c r="D7720" t="s">
        <v>1824</v>
      </c>
      <c r="E7720" t="s">
        <v>843</v>
      </c>
      <c r="F7720" t="s">
        <v>844</v>
      </c>
      <c r="G7720" t="s">
        <v>1867</v>
      </c>
      <c r="H7720">
        <v>4</v>
      </c>
      <c r="I7720" t="s">
        <v>673</v>
      </c>
      <c r="J7720" t="s">
        <v>30</v>
      </c>
      <c r="K7720" t="s">
        <v>315</v>
      </c>
      <c r="L7720" t="s">
        <v>2117</v>
      </c>
      <c r="M7720" t="s">
        <v>2118</v>
      </c>
      <c r="N7720" t="s">
        <v>315</v>
      </c>
      <c r="O7720" t="s">
        <v>2066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315</v>
      </c>
    </row>
    <row r="7721" spans="1:22" x14ac:dyDescent="0.25">
      <c r="A7721">
        <v>3</v>
      </c>
      <c r="B7721">
        <v>378</v>
      </c>
      <c r="C7721" t="s">
        <v>842</v>
      </c>
      <c r="D7721" t="s">
        <v>1824</v>
      </c>
      <c r="E7721" t="s">
        <v>843</v>
      </c>
      <c r="F7721" t="s">
        <v>844</v>
      </c>
      <c r="G7721" t="s">
        <v>1867</v>
      </c>
      <c r="H7721">
        <v>5</v>
      </c>
      <c r="I7721" t="s">
        <v>671</v>
      </c>
      <c r="J7721" t="s">
        <v>30</v>
      </c>
      <c r="K7721" t="s">
        <v>315</v>
      </c>
      <c r="L7721" t="s">
        <v>2117</v>
      </c>
      <c r="M7721" t="s">
        <v>2118</v>
      </c>
      <c r="N7721" t="s">
        <v>315</v>
      </c>
      <c r="O7721" t="s">
        <v>2066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315</v>
      </c>
    </row>
    <row r="7722" spans="1:22" x14ac:dyDescent="0.25">
      <c r="A7722">
        <v>3</v>
      </c>
      <c r="B7722">
        <v>378</v>
      </c>
      <c r="C7722" t="s">
        <v>842</v>
      </c>
      <c r="D7722" t="s">
        <v>1824</v>
      </c>
      <c r="E7722" t="s">
        <v>843</v>
      </c>
      <c r="F7722" t="s">
        <v>844</v>
      </c>
      <c r="G7722" t="s">
        <v>1867</v>
      </c>
      <c r="H7722">
        <v>6</v>
      </c>
      <c r="I7722" t="s">
        <v>674</v>
      </c>
      <c r="J7722" t="s">
        <v>30</v>
      </c>
      <c r="K7722" t="s">
        <v>315</v>
      </c>
      <c r="L7722" t="s">
        <v>2117</v>
      </c>
      <c r="M7722" t="s">
        <v>2118</v>
      </c>
      <c r="N7722" t="s">
        <v>315</v>
      </c>
      <c r="O7722" t="s">
        <v>2066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315</v>
      </c>
    </row>
    <row r="7723" spans="1:22" x14ac:dyDescent="0.25">
      <c r="A7723">
        <v>3</v>
      </c>
      <c r="B7723">
        <v>378</v>
      </c>
      <c r="C7723" t="s">
        <v>842</v>
      </c>
      <c r="D7723" t="s">
        <v>1824</v>
      </c>
      <c r="E7723" t="s">
        <v>843</v>
      </c>
      <c r="F7723" t="s">
        <v>844</v>
      </c>
      <c r="G7723" t="s">
        <v>1867</v>
      </c>
      <c r="H7723">
        <v>7</v>
      </c>
      <c r="I7723" t="s">
        <v>851</v>
      </c>
      <c r="J7723" t="s">
        <v>30</v>
      </c>
      <c r="K7723" t="s">
        <v>315</v>
      </c>
      <c r="L7723" t="s">
        <v>2117</v>
      </c>
      <c r="M7723" t="s">
        <v>2118</v>
      </c>
      <c r="N7723" t="s">
        <v>315</v>
      </c>
      <c r="O7723" t="s">
        <v>2066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315</v>
      </c>
    </row>
    <row r="7724" spans="1:22" x14ac:dyDescent="0.25">
      <c r="A7724">
        <v>3</v>
      </c>
      <c r="B7724">
        <v>378</v>
      </c>
      <c r="C7724" t="s">
        <v>842</v>
      </c>
      <c r="D7724" t="s">
        <v>1824</v>
      </c>
      <c r="E7724" t="s">
        <v>843</v>
      </c>
      <c r="F7724" t="s">
        <v>844</v>
      </c>
      <c r="G7724" t="s">
        <v>1867</v>
      </c>
      <c r="H7724">
        <v>8</v>
      </c>
      <c r="I7724" t="s">
        <v>852</v>
      </c>
      <c r="J7724" t="s">
        <v>30</v>
      </c>
      <c r="K7724" t="s">
        <v>315</v>
      </c>
      <c r="L7724" t="s">
        <v>2117</v>
      </c>
      <c r="M7724" t="s">
        <v>2118</v>
      </c>
      <c r="N7724" t="s">
        <v>315</v>
      </c>
      <c r="O7724" t="s">
        <v>2066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315</v>
      </c>
    </row>
    <row r="7725" spans="1:22" x14ac:dyDescent="0.25">
      <c r="A7725">
        <v>3</v>
      </c>
      <c r="B7725">
        <v>378</v>
      </c>
      <c r="C7725" t="s">
        <v>842</v>
      </c>
      <c r="D7725" t="s">
        <v>1824</v>
      </c>
      <c r="E7725" t="s">
        <v>843</v>
      </c>
      <c r="F7725" t="s">
        <v>844</v>
      </c>
      <c r="G7725" t="s">
        <v>1867</v>
      </c>
      <c r="H7725">
        <v>9</v>
      </c>
      <c r="I7725" t="s">
        <v>853</v>
      </c>
      <c r="J7725" t="s">
        <v>30</v>
      </c>
      <c r="K7725" t="s">
        <v>315</v>
      </c>
      <c r="L7725" t="s">
        <v>2117</v>
      </c>
      <c r="M7725" t="s">
        <v>2118</v>
      </c>
      <c r="N7725" t="s">
        <v>315</v>
      </c>
      <c r="O7725" t="s">
        <v>2066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315</v>
      </c>
    </row>
    <row r="7726" spans="1:22" x14ac:dyDescent="0.25">
      <c r="A7726">
        <v>3</v>
      </c>
      <c r="B7726">
        <v>378</v>
      </c>
      <c r="C7726" t="s">
        <v>842</v>
      </c>
      <c r="D7726" t="s">
        <v>1824</v>
      </c>
      <c r="E7726" t="s">
        <v>843</v>
      </c>
      <c r="F7726" t="s">
        <v>844</v>
      </c>
      <c r="G7726" t="s">
        <v>1867</v>
      </c>
      <c r="H7726">
        <v>10</v>
      </c>
      <c r="I7726" t="s">
        <v>854</v>
      </c>
      <c r="J7726" t="s">
        <v>30</v>
      </c>
      <c r="K7726" t="s">
        <v>315</v>
      </c>
      <c r="L7726" t="s">
        <v>2117</v>
      </c>
      <c r="M7726" t="s">
        <v>2118</v>
      </c>
      <c r="N7726" t="s">
        <v>315</v>
      </c>
      <c r="O7726" t="s">
        <v>2066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x14ac:dyDescent="0.25">
      <c r="A7727">
        <v>3</v>
      </c>
      <c r="B7727">
        <v>378</v>
      </c>
      <c r="C7727" t="s">
        <v>842</v>
      </c>
      <c r="D7727" t="s">
        <v>1824</v>
      </c>
      <c r="E7727" t="s">
        <v>843</v>
      </c>
      <c r="F7727" t="s">
        <v>844</v>
      </c>
      <c r="G7727" t="s">
        <v>1867</v>
      </c>
      <c r="H7727">
        <v>11</v>
      </c>
      <c r="I7727" t="s">
        <v>46</v>
      </c>
      <c r="J7727" t="s">
        <v>30</v>
      </c>
      <c r="K7727" t="s">
        <v>315</v>
      </c>
      <c r="L7727" t="s">
        <v>2117</v>
      </c>
      <c r="M7727" t="s">
        <v>2118</v>
      </c>
      <c r="N7727" t="s">
        <v>315</v>
      </c>
      <c r="O7727" t="s">
        <v>2066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x14ac:dyDescent="0.25">
      <c r="A7728">
        <v>3</v>
      </c>
      <c r="B7728">
        <v>378</v>
      </c>
      <c r="C7728" t="s">
        <v>842</v>
      </c>
      <c r="D7728" t="s">
        <v>1824</v>
      </c>
      <c r="E7728" t="s">
        <v>843</v>
      </c>
      <c r="F7728" t="s">
        <v>844</v>
      </c>
      <c r="G7728" t="s">
        <v>1867</v>
      </c>
      <c r="H7728">
        <v>12</v>
      </c>
      <c r="I7728" t="s">
        <v>54</v>
      </c>
      <c r="J7728" t="s">
        <v>30</v>
      </c>
      <c r="K7728" t="s">
        <v>315</v>
      </c>
      <c r="L7728" t="s">
        <v>2117</v>
      </c>
      <c r="M7728" t="s">
        <v>2118</v>
      </c>
      <c r="N7728" t="s">
        <v>315</v>
      </c>
      <c r="O7728" t="s">
        <v>2066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>
        <v>378</v>
      </c>
      <c r="C7729" t="s">
        <v>842</v>
      </c>
      <c r="D7729" t="s">
        <v>1824</v>
      </c>
      <c r="E7729" t="s">
        <v>843</v>
      </c>
      <c r="F7729" t="s">
        <v>844</v>
      </c>
      <c r="G7729" t="s">
        <v>1867</v>
      </c>
      <c r="H7729">
        <v>13</v>
      </c>
      <c r="I7729" t="s">
        <v>51</v>
      </c>
      <c r="J7729" t="s">
        <v>30</v>
      </c>
      <c r="K7729" t="s">
        <v>1831</v>
      </c>
      <c r="L7729" t="s">
        <v>2117</v>
      </c>
      <c r="M7729" t="s">
        <v>2118</v>
      </c>
      <c r="N7729" t="s">
        <v>315</v>
      </c>
      <c r="O7729" t="s">
        <v>2066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>
        <v>378</v>
      </c>
      <c r="C7730" t="s">
        <v>842</v>
      </c>
      <c r="D7730" t="s">
        <v>1824</v>
      </c>
      <c r="E7730" t="s">
        <v>843</v>
      </c>
      <c r="F7730" t="s">
        <v>844</v>
      </c>
      <c r="G7730" t="s">
        <v>1867</v>
      </c>
      <c r="H7730">
        <v>14</v>
      </c>
      <c r="I7730" t="s">
        <v>55</v>
      </c>
      <c r="J7730" t="s">
        <v>30</v>
      </c>
      <c r="K7730" t="s">
        <v>315</v>
      </c>
      <c r="L7730" t="s">
        <v>2117</v>
      </c>
      <c r="M7730" t="s">
        <v>2118</v>
      </c>
      <c r="N7730" t="s">
        <v>315</v>
      </c>
      <c r="O7730" t="s">
        <v>2066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>
        <v>378</v>
      </c>
      <c r="C7731" t="s">
        <v>842</v>
      </c>
      <c r="D7731" t="s">
        <v>1824</v>
      </c>
      <c r="E7731" t="s">
        <v>843</v>
      </c>
      <c r="F7731" t="s">
        <v>844</v>
      </c>
      <c r="G7731" t="s">
        <v>1842</v>
      </c>
      <c r="H7731">
        <v>1</v>
      </c>
      <c r="I7731" t="s">
        <v>857</v>
      </c>
      <c r="J7731" t="s">
        <v>30</v>
      </c>
      <c r="K7731" t="s">
        <v>1831</v>
      </c>
      <c r="L7731" t="s">
        <v>2119</v>
      </c>
      <c r="M7731" t="s">
        <v>2120</v>
      </c>
      <c r="N7731" t="s">
        <v>315</v>
      </c>
      <c r="O7731" t="s">
        <v>2121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>
        <v>378</v>
      </c>
      <c r="C7732" t="s">
        <v>842</v>
      </c>
      <c r="D7732" t="s">
        <v>1824</v>
      </c>
      <c r="E7732" t="s">
        <v>843</v>
      </c>
      <c r="F7732" t="s">
        <v>844</v>
      </c>
      <c r="G7732" t="s">
        <v>1842</v>
      </c>
      <c r="H7732">
        <v>2</v>
      </c>
      <c r="I7732" t="s">
        <v>52</v>
      </c>
      <c r="J7732" t="s">
        <v>30</v>
      </c>
      <c r="K7732" t="s">
        <v>1831</v>
      </c>
      <c r="L7732" t="s">
        <v>2119</v>
      </c>
      <c r="M7732" t="s">
        <v>2120</v>
      </c>
      <c r="N7732" t="s">
        <v>315</v>
      </c>
      <c r="O7732" t="s">
        <v>2121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>
        <v>378</v>
      </c>
      <c r="C7733" t="s">
        <v>842</v>
      </c>
      <c r="D7733" t="s">
        <v>1824</v>
      </c>
      <c r="E7733" t="s">
        <v>843</v>
      </c>
      <c r="F7733" t="s">
        <v>844</v>
      </c>
      <c r="G7733" t="s">
        <v>1842</v>
      </c>
      <c r="H7733">
        <v>3</v>
      </c>
      <c r="I7733" t="s">
        <v>858</v>
      </c>
      <c r="J7733" t="s">
        <v>30</v>
      </c>
      <c r="K7733" t="s">
        <v>1831</v>
      </c>
      <c r="L7733" t="s">
        <v>2119</v>
      </c>
      <c r="M7733" t="s">
        <v>2120</v>
      </c>
      <c r="N7733" t="s">
        <v>315</v>
      </c>
      <c r="O7733" t="s">
        <v>2121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>
        <v>378</v>
      </c>
      <c r="C7734" t="s">
        <v>842</v>
      </c>
      <c r="D7734" t="s">
        <v>1824</v>
      </c>
      <c r="E7734" t="s">
        <v>843</v>
      </c>
      <c r="F7734" t="s">
        <v>844</v>
      </c>
      <c r="G7734" t="s">
        <v>1842</v>
      </c>
      <c r="H7734">
        <v>4</v>
      </c>
      <c r="I7734" t="s">
        <v>671</v>
      </c>
      <c r="J7734" t="s">
        <v>30</v>
      </c>
      <c r="K7734" t="s">
        <v>315</v>
      </c>
      <c r="L7734" t="s">
        <v>2119</v>
      </c>
      <c r="M7734" t="s">
        <v>2120</v>
      </c>
      <c r="N7734" t="s">
        <v>315</v>
      </c>
      <c r="O7734" t="s">
        <v>2121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>
        <v>378</v>
      </c>
      <c r="C7735" t="s">
        <v>842</v>
      </c>
      <c r="D7735" t="s">
        <v>1824</v>
      </c>
      <c r="E7735" t="s">
        <v>843</v>
      </c>
      <c r="F7735" t="s">
        <v>844</v>
      </c>
      <c r="G7735" t="s">
        <v>1842</v>
      </c>
      <c r="H7735">
        <v>5</v>
      </c>
      <c r="I7735" t="s">
        <v>673</v>
      </c>
      <c r="J7735" t="s">
        <v>30</v>
      </c>
      <c r="K7735" t="s">
        <v>315</v>
      </c>
      <c r="L7735" t="s">
        <v>2119</v>
      </c>
      <c r="M7735" t="s">
        <v>2120</v>
      </c>
      <c r="N7735" t="s">
        <v>315</v>
      </c>
      <c r="O7735" t="s">
        <v>2121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>
        <v>378</v>
      </c>
      <c r="C7736" t="s">
        <v>842</v>
      </c>
      <c r="D7736" t="s">
        <v>1824</v>
      </c>
      <c r="E7736" t="s">
        <v>843</v>
      </c>
      <c r="F7736" t="s">
        <v>844</v>
      </c>
      <c r="G7736" t="s">
        <v>1842</v>
      </c>
      <c r="H7736">
        <v>6</v>
      </c>
      <c r="I7736" t="s">
        <v>671</v>
      </c>
      <c r="J7736" t="s">
        <v>30</v>
      </c>
      <c r="K7736" t="s">
        <v>315</v>
      </c>
      <c r="L7736" t="s">
        <v>2119</v>
      </c>
      <c r="M7736" t="s">
        <v>2120</v>
      </c>
      <c r="N7736" t="s">
        <v>315</v>
      </c>
      <c r="O7736" t="s">
        <v>2121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>
        <v>378</v>
      </c>
      <c r="C7737" t="s">
        <v>842</v>
      </c>
      <c r="D7737" t="s">
        <v>1824</v>
      </c>
      <c r="E7737" t="s">
        <v>843</v>
      </c>
      <c r="F7737" t="s">
        <v>844</v>
      </c>
      <c r="G7737" t="s">
        <v>1842</v>
      </c>
      <c r="H7737">
        <v>7</v>
      </c>
      <c r="I7737" t="s">
        <v>674</v>
      </c>
      <c r="J7737" t="s">
        <v>30</v>
      </c>
      <c r="K7737" t="s">
        <v>315</v>
      </c>
      <c r="L7737" t="s">
        <v>2119</v>
      </c>
      <c r="M7737" t="s">
        <v>2120</v>
      </c>
      <c r="N7737" t="s">
        <v>315</v>
      </c>
      <c r="O7737" t="s">
        <v>2121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>
        <v>378</v>
      </c>
      <c r="C7738" t="s">
        <v>842</v>
      </c>
      <c r="D7738" t="s">
        <v>1824</v>
      </c>
      <c r="E7738" t="s">
        <v>843</v>
      </c>
      <c r="F7738" t="s">
        <v>844</v>
      </c>
      <c r="G7738" t="s">
        <v>1842</v>
      </c>
      <c r="H7738">
        <v>8</v>
      </c>
      <c r="I7738" t="s">
        <v>851</v>
      </c>
      <c r="J7738" t="s">
        <v>30</v>
      </c>
      <c r="K7738" t="s">
        <v>315</v>
      </c>
      <c r="L7738" t="s">
        <v>2119</v>
      </c>
      <c r="M7738" t="s">
        <v>2120</v>
      </c>
      <c r="N7738" t="s">
        <v>315</v>
      </c>
      <c r="O7738" t="s">
        <v>2121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>
        <v>378</v>
      </c>
      <c r="C7739" t="s">
        <v>842</v>
      </c>
      <c r="D7739" t="s">
        <v>1824</v>
      </c>
      <c r="E7739" t="s">
        <v>843</v>
      </c>
      <c r="F7739" t="s">
        <v>844</v>
      </c>
      <c r="G7739" t="s">
        <v>1842</v>
      </c>
      <c r="H7739">
        <v>9</v>
      </c>
      <c r="I7739" t="s">
        <v>852</v>
      </c>
      <c r="J7739" t="s">
        <v>30</v>
      </c>
      <c r="K7739" t="s">
        <v>315</v>
      </c>
      <c r="L7739" t="s">
        <v>2119</v>
      </c>
      <c r="M7739" t="s">
        <v>2120</v>
      </c>
      <c r="N7739" t="s">
        <v>315</v>
      </c>
      <c r="O7739" t="s">
        <v>2121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>
        <v>378</v>
      </c>
      <c r="C7740" t="s">
        <v>842</v>
      </c>
      <c r="D7740" t="s">
        <v>1824</v>
      </c>
      <c r="E7740" t="s">
        <v>843</v>
      </c>
      <c r="F7740" t="s">
        <v>844</v>
      </c>
      <c r="G7740" t="s">
        <v>1842</v>
      </c>
      <c r="H7740">
        <v>10</v>
      </c>
      <c r="I7740" t="s">
        <v>853</v>
      </c>
      <c r="J7740" t="s">
        <v>30</v>
      </c>
      <c r="K7740" t="s">
        <v>315</v>
      </c>
      <c r="L7740" t="s">
        <v>2119</v>
      </c>
      <c r="M7740" t="s">
        <v>2120</v>
      </c>
      <c r="N7740" t="s">
        <v>315</v>
      </c>
      <c r="O7740" t="s">
        <v>2121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>
        <v>378</v>
      </c>
      <c r="C7741" t="s">
        <v>842</v>
      </c>
      <c r="D7741" t="s">
        <v>1824</v>
      </c>
      <c r="E7741" t="s">
        <v>843</v>
      </c>
      <c r="F7741" t="s">
        <v>844</v>
      </c>
      <c r="G7741" t="s">
        <v>1842</v>
      </c>
      <c r="H7741">
        <v>11</v>
      </c>
      <c r="I7741" t="s">
        <v>854</v>
      </c>
      <c r="J7741" t="s">
        <v>30</v>
      </c>
      <c r="K7741" t="s">
        <v>315</v>
      </c>
      <c r="L7741" t="s">
        <v>2119</v>
      </c>
      <c r="M7741" t="s">
        <v>2120</v>
      </c>
      <c r="N7741" t="s">
        <v>315</v>
      </c>
      <c r="O7741" t="s">
        <v>2121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>
        <v>378</v>
      </c>
      <c r="C7742" t="s">
        <v>842</v>
      </c>
      <c r="D7742" t="s">
        <v>1824</v>
      </c>
      <c r="E7742" t="s">
        <v>843</v>
      </c>
      <c r="F7742" t="s">
        <v>844</v>
      </c>
      <c r="G7742" t="s">
        <v>1842</v>
      </c>
      <c r="H7742">
        <v>12</v>
      </c>
      <c r="I7742" t="s">
        <v>46</v>
      </c>
      <c r="J7742" t="s">
        <v>30</v>
      </c>
      <c r="K7742" t="s">
        <v>315</v>
      </c>
      <c r="L7742" t="s">
        <v>2119</v>
      </c>
      <c r="M7742" t="s">
        <v>2120</v>
      </c>
      <c r="N7742" t="s">
        <v>315</v>
      </c>
      <c r="O7742" t="s">
        <v>2121</v>
      </c>
      <c r="P7742" t="s">
        <v>315</v>
      </c>
      <c r="Q7742" t="s">
        <v>315</v>
      </c>
      <c r="R7742" t="s">
        <v>315</v>
      </c>
      <c r="S7742" t="s">
        <v>315</v>
      </c>
      <c r="T7742" t="s">
        <v>315</v>
      </c>
      <c r="U7742" t="s">
        <v>315</v>
      </c>
      <c r="V7742" t="s">
        <v>315</v>
      </c>
    </row>
    <row r="7743" spans="1:22" x14ac:dyDescent="0.25">
      <c r="A7743">
        <v>3</v>
      </c>
      <c r="B7743">
        <v>378</v>
      </c>
      <c r="C7743" t="s">
        <v>842</v>
      </c>
      <c r="D7743" t="s">
        <v>1824</v>
      </c>
      <c r="E7743" t="s">
        <v>843</v>
      </c>
      <c r="F7743" t="s">
        <v>844</v>
      </c>
      <c r="G7743" t="s">
        <v>1842</v>
      </c>
      <c r="H7743">
        <v>13</v>
      </c>
      <c r="I7743" t="s">
        <v>54</v>
      </c>
      <c r="J7743" t="s">
        <v>30</v>
      </c>
      <c r="K7743" t="s">
        <v>315</v>
      </c>
      <c r="L7743" t="s">
        <v>2119</v>
      </c>
      <c r="M7743" t="s">
        <v>2120</v>
      </c>
      <c r="N7743" t="s">
        <v>315</v>
      </c>
      <c r="O7743" t="s">
        <v>2121</v>
      </c>
      <c r="P7743" t="s">
        <v>315</v>
      </c>
      <c r="Q7743" t="s">
        <v>315</v>
      </c>
      <c r="R7743" t="s">
        <v>315</v>
      </c>
      <c r="S7743" t="s">
        <v>315</v>
      </c>
      <c r="T7743" t="s">
        <v>315</v>
      </c>
      <c r="U7743" t="s">
        <v>315</v>
      </c>
      <c r="V7743" t="s">
        <v>315</v>
      </c>
    </row>
    <row r="7744" spans="1:22" x14ac:dyDescent="0.25">
      <c r="A7744">
        <v>3</v>
      </c>
      <c r="B7744">
        <v>378</v>
      </c>
      <c r="C7744" t="s">
        <v>842</v>
      </c>
      <c r="D7744" t="s">
        <v>1824</v>
      </c>
      <c r="E7744" t="s">
        <v>843</v>
      </c>
      <c r="F7744" t="s">
        <v>844</v>
      </c>
      <c r="G7744" t="s">
        <v>1842</v>
      </c>
      <c r="H7744">
        <v>14</v>
      </c>
      <c r="I7744" t="s">
        <v>831</v>
      </c>
      <c r="J7744" t="s">
        <v>30</v>
      </c>
      <c r="K7744" t="s">
        <v>315</v>
      </c>
      <c r="L7744" t="s">
        <v>2119</v>
      </c>
      <c r="M7744" t="s">
        <v>2120</v>
      </c>
      <c r="N7744" t="s">
        <v>315</v>
      </c>
      <c r="O7744" t="s">
        <v>2121</v>
      </c>
      <c r="P7744" t="s">
        <v>315</v>
      </c>
      <c r="Q7744" t="s">
        <v>315</v>
      </c>
      <c r="R7744" t="s">
        <v>315</v>
      </c>
      <c r="S7744" t="s">
        <v>315</v>
      </c>
      <c r="T7744" t="s">
        <v>315</v>
      </c>
      <c r="U7744" t="s">
        <v>315</v>
      </c>
      <c r="V7744" t="s">
        <v>315</v>
      </c>
    </row>
    <row r="7745" spans="1:22" x14ac:dyDescent="0.25">
      <c r="A7745">
        <v>3</v>
      </c>
      <c r="B7745">
        <v>378</v>
      </c>
      <c r="C7745" t="s">
        <v>842</v>
      </c>
      <c r="D7745" t="s">
        <v>1824</v>
      </c>
      <c r="E7745" t="s">
        <v>843</v>
      </c>
      <c r="F7745" t="s">
        <v>844</v>
      </c>
      <c r="G7745" t="s">
        <v>1842</v>
      </c>
      <c r="H7745">
        <v>15</v>
      </c>
      <c r="I7745" t="s">
        <v>51</v>
      </c>
      <c r="J7745" t="s">
        <v>30</v>
      </c>
      <c r="K7745" t="s">
        <v>315</v>
      </c>
      <c r="L7745" t="s">
        <v>2119</v>
      </c>
      <c r="M7745" t="s">
        <v>2120</v>
      </c>
      <c r="N7745" t="s">
        <v>315</v>
      </c>
      <c r="O7745" t="s">
        <v>2121</v>
      </c>
      <c r="P7745" t="s">
        <v>315</v>
      </c>
      <c r="Q7745" t="s">
        <v>315</v>
      </c>
      <c r="R7745" t="s">
        <v>315</v>
      </c>
      <c r="S7745" t="s">
        <v>315</v>
      </c>
      <c r="T7745" t="s">
        <v>315</v>
      </c>
      <c r="U7745" t="s">
        <v>315</v>
      </c>
      <c r="V7745" t="s">
        <v>315</v>
      </c>
    </row>
    <row r="7746" spans="1:22" x14ac:dyDescent="0.25">
      <c r="A7746">
        <v>3</v>
      </c>
      <c r="B7746">
        <v>378</v>
      </c>
      <c r="C7746" t="s">
        <v>842</v>
      </c>
      <c r="D7746" t="s">
        <v>1824</v>
      </c>
      <c r="E7746" t="s">
        <v>843</v>
      </c>
      <c r="F7746" t="s">
        <v>844</v>
      </c>
      <c r="G7746" t="s">
        <v>1842</v>
      </c>
      <c r="H7746">
        <v>16</v>
      </c>
      <c r="I7746" t="s">
        <v>723</v>
      </c>
      <c r="J7746" t="s">
        <v>646</v>
      </c>
      <c r="K7746" t="s">
        <v>315</v>
      </c>
      <c r="L7746" t="s">
        <v>2119</v>
      </c>
      <c r="M7746" t="s">
        <v>2120</v>
      </c>
      <c r="N7746" t="s">
        <v>315</v>
      </c>
      <c r="O7746" t="s">
        <v>2121</v>
      </c>
      <c r="P7746" t="s">
        <v>315</v>
      </c>
      <c r="Q7746" t="s">
        <v>315</v>
      </c>
      <c r="R7746" t="s">
        <v>315</v>
      </c>
      <c r="S7746" t="s">
        <v>315</v>
      </c>
      <c r="T7746" t="s">
        <v>315</v>
      </c>
      <c r="U7746" t="s">
        <v>315</v>
      </c>
      <c r="V7746" t="s">
        <v>315</v>
      </c>
    </row>
    <row r="7747" spans="1:22" x14ac:dyDescent="0.25">
      <c r="A7747">
        <v>3</v>
      </c>
      <c r="B7747">
        <v>378</v>
      </c>
      <c r="C7747" t="s">
        <v>842</v>
      </c>
      <c r="D7747" t="s">
        <v>1824</v>
      </c>
      <c r="E7747" t="s">
        <v>843</v>
      </c>
      <c r="F7747" t="s">
        <v>844</v>
      </c>
      <c r="G7747" t="s">
        <v>1842</v>
      </c>
      <c r="H7747">
        <v>17</v>
      </c>
      <c r="I7747" t="s">
        <v>69</v>
      </c>
      <c r="J7747" t="s">
        <v>646</v>
      </c>
      <c r="K7747" t="s">
        <v>315</v>
      </c>
      <c r="L7747" t="s">
        <v>2119</v>
      </c>
      <c r="M7747" t="s">
        <v>2120</v>
      </c>
      <c r="N7747" t="s">
        <v>315</v>
      </c>
      <c r="O7747" t="s">
        <v>2121</v>
      </c>
      <c r="P7747" t="s">
        <v>315</v>
      </c>
      <c r="Q7747" t="s">
        <v>315</v>
      </c>
      <c r="R7747" t="s">
        <v>315</v>
      </c>
      <c r="S7747" t="s">
        <v>315</v>
      </c>
      <c r="T7747" t="s">
        <v>315</v>
      </c>
      <c r="U7747" t="s">
        <v>315</v>
      </c>
      <c r="V7747" t="s">
        <v>315</v>
      </c>
    </row>
    <row r="7748" spans="1:22" x14ac:dyDescent="0.25">
      <c r="A7748">
        <v>3</v>
      </c>
      <c r="B7748">
        <v>378</v>
      </c>
      <c r="C7748" t="s">
        <v>842</v>
      </c>
      <c r="D7748" t="s">
        <v>1824</v>
      </c>
      <c r="E7748" t="s">
        <v>843</v>
      </c>
      <c r="F7748" t="s">
        <v>844</v>
      </c>
      <c r="G7748" t="s">
        <v>1842</v>
      </c>
      <c r="H7748">
        <v>18</v>
      </c>
      <c r="I7748" t="s">
        <v>698</v>
      </c>
      <c r="J7748" t="s">
        <v>646</v>
      </c>
      <c r="K7748" t="s">
        <v>315</v>
      </c>
      <c r="L7748" t="s">
        <v>2119</v>
      </c>
      <c r="M7748" t="s">
        <v>2120</v>
      </c>
      <c r="N7748" t="s">
        <v>315</v>
      </c>
      <c r="O7748" t="s">
        <v>2121</v>
      </c>
      <c r="P7748" t="s">
        <v>315</v>
      </c>
      <c r="Q7748" t="s">
        <v>315</v>
      </c>
      <c r="R7748" t="s">
        <v>315</v>
      </c>
      <c r="S7748" t="s">
        <v>315</v>
      </c>
      <c r="T7748" t="s">
        <v>315</v>
      </c>
      <c r="U7748" t="s">
        <v>315</v>
      </c>
      <c r="V7748" t="s">
        <v>315</v>
      </c>
    </row>
    <row r="7749" spans="1:22" x14ac:dyDescent="0.25">
      <c r="A7749">
        <v>3</v>
      </c>
      <c r="B7749">
        <v>378</v>
      </c>
      <c r="C7749" t="s">
        <v>842</v>
      </c>
      <c r="D7749" t="s">
        <v>1839</v>
      </c>
      <c r="E7749" t="s">
        <v>843</v>
      </c>
      <c r="F7749" t="s">
        <v>846</v>
      </c>
      <c r="G7749" t="s">
        <v>1825</v>
      </c>
      <c r="H7749">
        <v>1</v>
      </c>
      <c r="I7749" t="s">
        <v>698</v>
      </c>
      <c r="J7749" t="s">
        <v>646</v>
      </c>
      <c r="K7749" t="s">
        <v>315</v>
      </c>
      <c r="L7749" t="s">
        <v>315</v>
      </c>
      <c r="M7749" t="s">
        <v>315</v>
      </c>
      <c r="N7749" t="s">
        <v>315</v>
      </c>
      <c r="O7749" t="s">
        <v>315</v>
      </c>
      <c r="P7749" t="s">
        <v>315</v>
      </c>
      <c r="Q7749" t="s">
        <v>315</v>
      </c>
      <c r="R7749" t="s">
        <v>315</v>
      </c>
      <c r="S7749" t="s">
        <v>315</v>
      </c>
      <c r="T7749" t="s">
        <v>315</v>
      </c>
      <c r="U7749" t="s">
        <v>315</v>
      </c>
      <c r="V7749" t="s">
        <v>315</v>
      </c>
    </row>
    <row r="7750" spans="1:22" x14ac:dyDescent="0.25">
      <c r="A7750">
        <v>3</v>
      </c>
      <c r="B7750">
        <v>378</v>
      </c>
      <c r="C7750" t="s">
        <v>842</v>
      </c>
      <c r="D7750" t="s">
        <v>1839</v>
      </c>
      <c r="E7750" t="s">
        <v>843</v>
      </c>
      <c r="F7750" t="s">
        <v>846</v>
      </c>
      <c r="G7750" t="s">
        <v>1825</v>
      </c>
      <c r="H7750">
        <v>2</v>
      </c>
      <c r="I7750" t="s">
        <v>49</v>
      </c>
      <c r="J7750" t="s">
        <v>646</v>
      </c>
      <c r="K7750" t="s">
        <v>315</v>
      </c>
      <c r="L7750" t="s">
        <v>315</v>
      </c>
      <c r="M7750" t="s">
        <v>315</v>
      </c>
      <c r="N7750" t="s">
        <v>315</v>
      </c>
      <c r="O7750" t="s">
        <v>315</v>
      </c>
      <c r="P7750" t="s">
        <v>315</v>
      </c>
      <c r="Q7750" t="s">
        <v>315</v>
      </c>
      <c r="R7750" t="s">
        <v>315</v>
      </c>
      <c r="S7750" t="s">
        <v>315</v>
      </c>
      <c r="T7750" t="s">
        <v>315</v>
      </c>
      <c r="U7750" t="s">
        <v>315</v>
      </c>
      <c r="V7750" t="s">
        <v>315</v>
      </c>
    </row>
    <row r="7751" spans="1:22" x14ac:dyDescent="0.25">
      <c r="A7751">
        <v>3</v>
      </c>
      <c r="B7751">
        <v>378</v>
      </c>
      <c r="C7751" t="s">
        <v>842</v>
      </c>
      <c r="D7751" t="s">
        <v>1839</v>
      </c>
      <c r="E7751" t="s">
        <v>843</v>
      </c>
      <c r="F7751" t="s">
        <v>846</v>
      </c>
      <c r="G7751" t="s">
        <v>1825</v>
      </c>
      <c r="H7751">
        <v>3</v>
      </c>
      <c r="I7751" t="s">
        <v>700</v>
      </c>
      <c r="J7751" t="s">
        <v>646</v>
      </c>
      <c r="K7751" t="s">
        <v>315</v>
      </c>
      <c r="L7751" t="s">
        <v>315</v>
      </c>
      <c r="M7751" t="s">
        <v>315</v>
      </c>
      <c r="N7751" t="s">
        <v>315</v>
      </c>
      <c r="O7751" t="s">
        <v>315</v>
      </c>
      <c r="P7751" t="s">
        <v>315</v>
      </c>
      <c r="Q7751" t="s">
        <v>315</v>
      </c>
      <c r="R7751" t="s">
        <v>315</v>
      </c>
      <c r="S7751" t="s">
        <v>315</v>
      </c>
      <c r="T7751" t="s">
        <v>315</v>
      </c>
      <c r="U7751" t="s">
        <v>315</v>
      </c>
      <c r="V7751" t="s">
        <v>315</v>
      </c>
    </row>
    <row r="7752" spans="1:22" x14ac:dyDescent="0.25">
      <c r="A7752">
        <v>3</v>
      </c>
      <c r="B7752">
        <v>378</v>
      </c>
      <c r="C7752" t="s">
        <v>842</v>
      </c>
      <c r="D7752" t="s">
        <v>1839</v>
      </c>
      <c r="E7752" t="s">
        <v>843</v>
      </c>
      <c r="F7752" t="s">
        <v>846</v>
      </c>
      <c r="G7752" t="s">
        <v>1825</v>
      </c>
      <c r="H7752">
        <v>4</v>
      </c>
      <c r="I7752" t="s">
        <v>69</v>
      </c>
      <c r="J7752" t="s">
        <v>646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>
        <v>378</v>
      </c>
      <c r="C7753" t="s">
        <v>842</v>
      </c>
      <c r="D7753" t="s">
        <v>1839</v>
      </c>
      <c r="E7753" t="s">
        <v>843</v>
      </c>
      <c r="F7753" t="s">
        <v>846</v>
      </c>
      <c r="G7753" t="s">
        <v>1825</v>
      </c>
      <c r="H7753">
        <v>5</v>
      </c>
      <c r="I7753" t="s">
        <v>69</v>
      </c>
      <c r="J7753" t="s">
        <v>28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>
        <v>378</v>
      </c>
      <c r="C7754" t="s">
        <v>842</v>
      </c>
      <c r="D7754" t="s">
        <v>1839</v>
      </c>
      <c r="E7754" t="s">
        <v>843</v>
      </c>
      <c r="F7754" t="s">
        <v>846</v>
      </c>
      <c r="G7754" t="s">
        <v>1825</v>
      </c>
      <c r="H7754">
        <v>6</v>
      </c>
      <c r="I7754" t="s">
        <v>723</v>
      </c>
      <c r="J7754" t="s">
        <v>646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>
        <v>378</v>
      </c>
      <c r="C7755" t="s">
        <v>842</v>
      </c>
      <c r="D7755" t="s">
        <v>1839</v>
      </c>
      <c r="E7755" t="s">
        <v>843</v>
      </c>
      <c r="F7755" t="s">
        <v>846</v>
      </c>
      <c r="G7755" t="s">
        <v>1825</v>
      </c>
      <c r="H7755">
        <v>7</v>
      </c>
      <c r="I7755" t="s">
        <v>51</v>
      </c>
      <c r="J7755" t="s">
        <v>38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>
        <v>378</v>
      </c>
      <c r="C7756" t="s">
        <v>842</v>
      </c>
      <c r="D7756" t="s">
        <v>1839</v>
      </c>
      <c r="E7756" t="s">
        <v>843</v>
      </c>
      <c r="F7756" t="s">
        <v>846</v>
      </c>
      <c r="G7756" t="s">
        <v>1825</v>
      </c>
      <c r="H7756">
        <v>8</v>
      </c>
      <c r="I7756" t="s">
        <v>51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>
        <v>378</v>
      </c>
      <c r="C7757" t="s">
        <v>842</v>
      </c>
      <c r="D7757" t="s">
        <v>1839</v>
      </c>
      <c r="E7757" t="s">
        <v>843</v>
      </c>
      <c r="F7757" t="s">
        <v>846</v>
      </c>
      <c r="G7757" t="s">
        <v>1825</v>
      </c>
      <c r="H7757">
        <v>9</v>
      </c>
      <c r="I7757" t="s">
        <v>831</v>
      </c>
      <c r="J7757" t="s">
        <v>30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>
        <v>378</v>
      </c>
      <c r="C7758" t="s">
        <v>842</v>
      </c>
      <c r="D7758" t="s">
        <v>1839</v>
      </c>
      <c r="E7758" t="s">
        <v>843</v>
      </c>
      <c r="F7758" t="s">
        <v>846</v>
      </c>
      <c r="G7758" t="s">
        <v>1825</v>
      </c>
      <c r="H7758">
        <v>10</v>
      </c>
      <c r="I7758" t="s">
        <v>54</v>
      </c>
      <c r="J7758" t="s">
        <v>30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>
        <v>378</v>
      </c>
      <c r="C7759" t="s">
        <v>842</v>
      </c>
      <c r="D7759" t="s">
        <v>1839</v>
      </c>
      <c r="E7759" t="s">
        <v>843</v>
      </c>
      <c r="F7759" t="s">
        <v>846</v>
      </c>
      <c r="G7759" t="s">
        <v>1825</v>
      </c>
      <c r="H7759">
        <v>11</v>
      </c>
      <c r="I7759" t="s">
        <v>855</v>
      </c>
      <c r="J7759" t="s">
        <v>30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>
        <v>378</v>
      </c>
      <c r="C7760" t="s">
        <v>842</v>
      </c>
      <c r="D7760" t="s">
        <v>1839</v>
      </c>
      <c r="E7760" t="s">
        <v>843</v>
      </c>
      <c r="F7760" t="s">
        <v>846</v>
      </c>
      <c r="G7760" t="s">
        <v>1825</v>
      </c>
      <c r="H7760">
        <v>12</v>
      </c>
      <c r="I7760" t="s">
        <v>851</v>
      </c>
      <c r="J7760" t="s">
        <v>30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>
        <v>378</v>
      </c>
      <c r="C7761" t="s">
        <v>842</v>
      </c>
      <c r="D7761" t="s">
        <v>1839</v>
      </c>
      <c r="E7761" t="s">
        <v>843</v>
      </c>
      <c r="F7761" t="s">
        <v>846</v>
      </c>
      <c r="G7761" t="s">
        <v>1825</v>
      </c>
      <c r="H7761">
        <v>13</v>
      </c>
      <c r="I7761" t="s">
        <v>674</v>
      </c>
      <c r="J7761" t="s">
        <v>30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>
        <v>378</v>
      </c>
      <c r="C7762" t="s">
        <v>842</v>
      </c>
      <c r="D7762" t="s">
        <v>1839</v>
      </c>
      <c r="E7762" t="s">
        <v>843</v>
      </c>
      <c r="F7762" t="s">
        <v>846</v>
      </c>
      <c r="G7762" t="s">
        <v>1825</v>
      </c>
      <c r="H7762">
        <v>14</v>
      </c>
      <c r="I7762" t="s">
        <v>671</v>
      </c>
      <c r="J7762" t="s">
        <v>30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>
        <v>378</v>
      </c>
      <c r="C7763" t="s">
        <v>842</v>
      </c>
      <c r="D7763" t="s">
        <v>1839</v>
      </c>
      <c r="E7763" t="s">
        <v>843</v>
      </c>
      <c r="F7763" t="s">
        <v>846</v>
      </c>
      <c r="G7763" t="s">
        <v>1825</v>
      </c>
      <c r="H7763">
        <v>15</v>
      </c>
      <c r="I7763" t="s">
        <v>52</v>
      </c>
      <c r="J7763" t="s">
        <v>30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>
        <v>378</v>
      </c>
      <c r="C7764" t="s">
        <v>842</v>
      </c>
      <c r="D7764" t="s">
        <v>1839</v>
      </c>
      <c r="E7764" t="s">
        <v>843</v>
      </c>
      <c r="F7764" t="s">
        <v>846</v>
      </c>
      <c r="G7764" t="s">
        <v>1825</v>
      </c>
      <c r="H7764">
        <v>16</v>
      </c>
      <c r="I7764" t="s">
        <v>678</v>
      </c>
      <c r="J7764" t="s">
        <v>30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>
        <v>378</v>
      </c>
      <c r="C7765" t="s">
        <v>842</v>
      </c>
      <c r="D7765" t="s">
        <v>1839</v>
      </c>
      <c r="E7765" t="s">
        <v>843</v>
      </c>
      <c r="F7765" t="s">
        <v>846</v>
      </c>
      <c r="G7765" t="s">
        <v>1825</v>
      </c>
      <c r="H7765">
        <v>17</v>
      </c>
      <c r="I7765" t="s">
        <v>52</v>
      </c>
      <c r="J7765" t="s">
        <v>30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>
        <v>378</v>
      </c>
      <c r="C7766" t="s">
        <v>842</v>
      </c>
      <c r="D7766" t="s">
        <v>1839</v>
      </c>
      <c r="E7766" t="s">
        <v>843</v>
      </c>
      <c r="F7766" t="s">
        <v>846</v>
      </c>
      <c r="G7766" t="s">
        <v>1825</v>
      </c>
      <c r="H7766">
        <v>18</v>
      </c>
      <c r="I7766" t="s">
        <v>46</v>
      </c>
      <c r="J7766" t="s">
        <v>30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>
        <v>378</v>
      </c>
      <c r="C7767" t="s">
        <v>842</v>
      </c>
      <c r="D7767" t="s">
        <v>1839</v>
      </c>
      <c r="E7767" t="s">
        <v>843</v>
      </c>
      <c r="F7767" t="s">
        <v>846</v>
      </c>
      <c r="G7767" t="s">
        <v>1825</v>
      </c>
      <c r="H7767">
        <v>19</v>
      </c>
      <c r="I7767" t="s">
        <v>56</v>
      </c>
      <c r="J7767" t="s">
        <v>30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>
        <v>378</v>
      </c>
      <c r="C7768" t="s">
        <v>842</v>
      </c>
      <c r="D7768" t="s">
        <v>1839</v>
      </c>
      <c r="E7768" t="s">
        <v>843</v>
      </c>
      <c r="F7768" t="s">
        <v>846</v>
      </c>
      <c r="G7768" t="s">
        <v>1825</v>
      </c>
      <c r="H7768">
        <v>20</v>
      </c>
      <c r="I7768" t="s">
        <v>46</v>
      </c>
      <c r="J7768" t="s">
        <v>30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>
        <v>378</v>
      </c>
      <c r="C7769" t="s">
        <v>842</v>
      </c>
      <c r="D7769" t="s">
        <v>1839</v>
      </c>
      <c r="E7769" t="s">
        <v>843</v>
      </c>
      <c r="F7769" t="s">
        <v>846</v>
      </c>
      <c r="G7769" t="s">
        <v>1825</v>
      </c>
      <c r="H7769">
        <v>21</v>
      </c>
      <c r="I7769" t="s">
        <v>850</v>
      </c>
      <c r="J7769" t="s">
        <v>30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>
        <v>378</v>
      </c>
      <c r="C7770" t="s">
        <v>842</v>
      </c>
      <c r="D7770" t="s">
        <v>1839</v>
      </c>
      <c r="E7770" t="s">
        <v>843</v>
      </c>
      <c r="F7770" t="s">
        <v>846</v>
      </c>
      <c r="G7770" t="s">
        <v>1867</v>
      </c>
      <c r="H7770">
        <v>1</v>
      </c>
      <c r="I7770" t="s">
        <v>55</v>
      </c>
      <c r="J7770" t="s">
        <v>38</v>
      </c>
      <c r="K7770" t="s">
        <v>315</v>
      </c>
      <c r="L7770" t="s">
        <v>2122</v>
      </c>
      <c r="M7770" t="s">
        <v>2123</v>
      </c>
      <c r="N7770" t="s">
        <v>315</v>
      </c>
      <c r="O7770" t="s">
        <v>2066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>
        <v>378</v>
      </c>
      <c r="C7771" t="s">
        <v>842</v>
      </c>
      <c r="D7771" t="s">
        <v>1839</v>
      </c>
      <c r="E7771" t="s">
        <v>843</v>
      </c>
      <c r="F7771" t="s">
        <v>846</v>
      </c>
      <c r="G7771" t="s">
        <v>1867</v>
      </c>
      <c r="H7771">
        <v>2</v>
      </c>
      <c r="I7771" t="s">
        <v>51</v>
      </c>
      <c r="J7771" t="s">
        <v>30</v>
      </c>
      <c r="K7771" t="s">
        <v>1831</v>
      </c>
      <c r="L7771" t="s">
        <v>2122</v>
      </c>
      <c r="M7771" t="s">
        <v>2123</v>
      </c>
      <c r="N7771" t="s">
        <v>315</v>
      </c>
      <c r="O7771" t="s">
        <v>2066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>
        <v>378</v>
      </c>
      <c r="C7772" t="s">
        <v>842</v>
      </c>
      <c r="D7772" t="s">
        <v>1839</v>
      </c>
      <c r="E7772" t="s">
        <v>843</v>
      </c>
      <c r="F7772" t="s">
        <v>846</v>
      </c>
      <c r="G7772" t="s">
        <v>1867</v>
      </c>
      <c r="H7772">
        <v>3</v>
      </c>
      <c r="I7772" t="s">
        <v>54</v>
      </c>
      <c r="J7772" t="s">
        <v>30</v>
      </c>
      <c r="K7772" t="s">
        <v>315</v>
      </c>
      <c r="L7772" t="s">
        <v>2122</v>
      </c>
      <c r="M7772" t="s">
        <v>2123</v>
      </c>
      <c r="N7772" t="s">
        <v>315</v>
      </c>
      <c r="O7772" t="s">
        <v>2066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>
        <v>378</v>
      </c>
      <c r="C7773" t="s">
        <v>842</v>
      </c>
      <c r="D7773" t="s">
        <v>1839</v>
      </c>
      <c r="E7773" t="s">
        <v>843</v>
      </c>
      <c r="F7773" t="s">
        <v>846</v>
      </c>
      <c r="G7773" t="s">
        <v>1867</v>
      </c>
      <c r="H7773">
        <v>4</v>
      </c>
      <c r="I7773" t="s">
        <v>855</v>
      </c>
      <c r="J7773" t="s">
        <v>30</v>
      </c>
      <c r="K7773" t="s">
        <v>315</v>
      </c>
      <c r="L7773" t="s">
        <v>2122</v>
      </c>
      <c r="M7773" t="s">
        <v>2123</v>
      </c>
      <c r="N7773" t="s">
        <v>315</v>
      </c>
      <c r="O7773" t="s">
        <v>2066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>
        <v>378</v>
      </c>
      <c r="C7774" t="s">
        <v>842</v>
      </c>
      <c r="D7774" t="s">
        <v>1839</v>
      </c>
      <c r="E7774" t="s">
        <v>843</v>
      </c>
      <c r="F7774" t="s">
        <v>846</v>
      </c>
      <c r="G7774" t="s">
        <v>1867</v>
      </c>
      <c r="H7774">
        <v>5</v>
      </c>
      <c r="I7774" t="s">
        <v>851</v>
      </c>
      <c r="J7774" t="s">
        <v>30</v>
      </c>
      <c r="K7774" t="s">
        <v>315</v>
      </c>
      <c r="L7774" t="s">
        <v>2122</v>
      </c>
      <c r="M7774" t="s">
        <v>2123</v>
      </c>
      <c r="N7774" t="s">
        <v>315</v>
      </c>
      <c r="O7774" t="s">
        <v>2066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>
        <v>378</v>
      </c>
      <c r="C7775" t="s">
        <v>842</v>
      </c>
      <c r="D7775" t="s">
        <v>1839</v>
      </c>
      <c r="E7775" t="s">
        <v>843</v>
      </c>
      <c r="F7775" t="s">
        <v>846</v>
      </c>
      <c r="G7775" t="s">
        <v>1867</v>
      </c>
      <c r="H7775">
        <v>6</v>
      </c>
      <c r="I7775" t="s">
        <v>674</v>
      </c>
      <c r="J7775" t="s">
        <v>30</v>
      </c>
      <c r="K7775" t="s">
        <v>315</v>
      </c>
      <c r="L7775" t="s">
        <v>2122</v>
      </c>
      <c r="M7775" t="s">
        <v>2123</v>
      </c>
      <c r="N7775" t="s">
        <v>315</v>
      </c>
      <c r="O7775" t="s">
        <v>2066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>
        <v>378</v>
      </c>
      <c r="C7776" t="s">
        <v>842</v>
      </c>
      <c r="D7776" t="s">
        <v>1839</v>
      </c>
      <c r="E7776" t="s">
        <v>843</v>
      </c>
      <c r="F7776" t="s">
        <v>846</v>
      </c>
      <c r="G7776" t="s">
        <v>1867</v>
      </c>
      <c r="H7776">
        <v>7</v>
      </c>
      <c r="I7776" t="s">
        <v>671</v>
      </c>
      <c r="J7776" t="s">
        <v>30</v>
      </c>
      <c r="K7776" t="s">
        <v>315</v>
      </c>
      <c r="L7776" t="s">
        <v>2122</v>
      </c>
      <c r="M7776" t="s">
        <v>2123</v>
      </c>
      <c r="N7776" t="s">
        <v>315</v>
      </c>
      <c r="O7776" t="s">
        <v>2066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>
        <v>378</v>
      </c>
      <c r="C7777" t="s">
        <v>842</v>
      </c>
      <c r="D7777" t="s">
        <v>1839</v>
      </c>
      <c r="E7777" t="s">
        <v>843</v>
      </c>
      <c r="F7777" t="s">
        <v>846</v>
      </c>
      <c r="G7777" t="s">
        <v>1867</v>
      </c>
      <c r="H7777">
        <v>8</v>
      </c>
      <c r="I7777" t="s">
        <v>52</v>
      </c>
      <c r="J7777" t="s">
        <v>30</v>
      </c>
      <c r="K7777" t="s">
        <v>315</v>
      </c>
      <c r="L7777" t="s">
        <v>2122</v>
      </c>
      <c r="M7777" t="s">
        <v>2123</v>
      </c>
      <c r="N7777" t="s">
        <v>315</v>
      </c>
      <c r="O7777" t="s">
        <v>2066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>
        <v>378</v>
      </c>
      <c r="C7778" t="s">
        <v>842</v>
      </c>
      <c r="D7778" t="s">
        <v>1839</v>
      </c>
      <c r="E7778" t="s">
        <v>843</v>
      </c>
      <c r="F7778" t="s">
        <v>846</v>
      </c>
      <c r="G7778" t="s">
        <v>1867</v>
      </c>
      <c r="H7778">
        <v>9</v>
      </c>
      <c r="I7778" t="s">
        <v>678</v>
      </c>
      <c r="J7778" t="s">
        <v>30</v>
      </c>
      <c r="K7778" t="s">
        <v>315</v>
      </c>
      <c r="L7778" t="s">
        <v>2122</v>
      </c>
      <c r="M7778" t="s">
        <v>2123</v>
      </c>
      <c r="N7778" t="s">
        <v>315</v>
      </c>
      <c r="O7778" t="s">
        <v>2066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>
        <v>378</v>
      </c>
      <c r="C7779" t="s">
        <v>842</v>
      </c>
      <c r="D7779" t="s">
        <v>1839</v>
      </c>
      <c r="E7779" t="s">
        <v>843</v>
      </c>
      <c r="F7779" t="s">
        <v>846</v>
      </c>
      <c r="G7779" t="s">
        <v>1867</v>
      </c>
      <c r="H7779">
        <v>10</v>
      </c>
      <c r="I7779" t="s">
        <v>52</v>
      </c>
      <c r="J7779" t="s">
        <v>30</v>
      </c>
      <c r="K7779" t="s">
        <v>315</v>
      </c>
      <c r="L7779" t="s">
        <v>2122</v>
      </c>
      <c r="M7779" t="s">
        <v>2123</v>
      </c>
      <c r="N7779" t="s">
        <v>315</v>
      </c>
      <c r="O7779" t="s">
        <v>2066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>
        <v>378</v>
      </c>
      <c r="C7780" t="s">
        <v>842</v>
      </c>
      <c r="D7780" t="s">
        <v>1839</v>
      </c>
      <c r="E7780" t="s">
        <v>843</v>
      </c>
      <c r="F7780" t="s">
        <v>846</v>
      </c>
      <c r="G7780" t="s">
        <v>1867</v>
      </c>
      <c r="H7780">
        <v>11</v>
      </c>
      <c r="I7780" t="s">
        <v>46</v>
      </c>
      <c r="J7780" t="s">
        <v>30</v>
      </c>
      <c r="K7780" t="s">
        <v>315</v>
      </c>
      <c r="L7780" t="s">
        <v>2122</v>
      </c>
      <c r="M7780" t="s">
        <v>2123</v>
      </c>
      <c r="N7780" t="s">
        <v>315</v>
      </c>
      <c r="O7780" t="s">
        <v>2066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>
        <v>378</v>
      </c>
      <c r="C7781" t="s">
        <v>842</v>
      </c>
      <c r="D7781" t="s">
        <v>1839</v>
      </c>
      <c r="E7781" t="s">
        <v>843</v>
      </c>
      <c r="F7781" t="s">
        <v>846</v>
      </c>
      <c r="G7781" t="s">
        <v>1867</v>
      </c>
      <c r="H7781">
        <v>12</v>
      </c>
      <c r="I7781" t="s">
        <v>56</v>
      </c>
      <c r="J7781" t="s">
        <v>30</v>
      </c>
      <c r="K7781" t="s">
        <v>315</v>
      </c>
      <c r="L7781" t="s">
        <v>2122</v>
      </c>
      <c r="M7781" t="s">
        <v>2123</v>
      </c>
      <c r="N7781" t="s">
        <v>315</v>
      </c>
      <c r="O7781" t="s">
        <v>2066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>
        <v>378</v>
      </c>
      <c r="C7782" t="s">
        <v>842</v>
      </c>
      <c r="D7782" t="s">
        <v>1839</v>
      </c>
      <c r="E7782" t="s">
        <v>843</v>
      </c>
      <c r="F7782" t="s">
        <v>846</v>
      </c>
      <c r="G7782" t="s">
        <v>1867</v>
      </c>
      <c r="H7782">
        <v>13</v>
      </c>
      <c r="I7782" t="s">
        <v>46</v>
      </c>
      <c r="J7782" t="s">
        <v>30</v>
      </c>
      <c r="K7782" t="s">
        <v>315</v>
      </c>
      <c r="L7782" t="s">
        <v>2122</v>
      </c>
      <c r="M7782" t="s">
        <v>2123</v>
      </c>
      <c r="N7782" t="s">
        <v>315</v>
      </c>
      <c r="O7782" t="s">
        <v>2066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>
        <v>378</v>
      </c>
      <c r="C7783" t="s">
        <v>842</v>
      </c>
      <c r="D7783" t="s">
        <v>1839</v>
      </c>
      <c r="E7783" t="s">
        <v>843</v>
      </c>
      <c r="F7783" t="s">
        <v>846</v>
      </c>
      <c r="G7783" t="s">
        <v>1867</v>
      </c>
      <c r="H7783">
        <v>14</v>
      </c>
      <c r="I7783" t="s">
        <v>850</v>
      </c>
      <c r="J7783" t="s">
        <v>30</v>
      </c>
      <c r="K7783" t="s">
        <v>315</v>
      </c>
      <c r="L7783" t="s">
        <v>2122</v>
      </c>
      <c r="M7783" t="s">
        <v>2123</v>
      </c>
      <c r="N7783" t="s">
        <v>315</v>
      </c>
      <c r="O7783" t="s">
        <v>2066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>
        <v>378</v>
      </c>
      <c r="C7784" t="s">
        <v>842</v>
      </c>
      <c r="D7784" t="s">
        <v>1839</v>
      </c>
      <c r="E7784" t="s">
        <v>843</v>
      </c>
      <c r="F7784" t="s">
        <v>846</v>
      </c>
      <c r="G7784" t="s">
        <v>1842</v>
      </c>
      <c r="H7784">
        <v>1</v>
      </c>
      <c r="I7784" t="s">
        <v>698</v>
      </c>
      <c r="J7784" t="s">
        <v>646</v>
      </c>
      <c r="K7784" t="s">
        <v>315</v>
      </c>
      <c r="L7784" t="s">
        <v>2124</v>
      </c>
      <c r="M7784" t="s">
        <v>2120</v>
      </c>
      <c r="N7784" t="s">
        <v>315</v>
      </c>
      <c r="O7784" t="s">
        <v>2121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>
        <v>378</v>
      </c>
      <c r="C7785" t="s">
        <v>842</v>
      </c>
      <c r="D7785" t="s">
        <v>1839</v>
      </c>
      <c r="E7785" t="s">
        <v>843</v>
      </c>
      <c r="F7785" t="s">
        <v>846</v>
      </c>
      <c r="G7785" t="s">
        <v>1842</v>
      </c>
      <c r="H7785">
        <v>2</v>
      </c>
      <c r="I7785" t="s">
        <v>49</v>
      </c>
      <c r="J7785" t="s">
        <v>646</v>
      </c>
      <c r="K7785" t="s">
        <v>315</v>
      </c>
      <c r="L7785" t="s">
        <v>2124</v>
      </c>
      <c r="M7785" t="s">
        <v>2120</v>
      </c>
      <c r="N7785" t="s">
        <v>315</v>
      </c>
      <c r="O7785" t="s">
        <v>2121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>
        <v>378</v>
      </c>
      <c r="C7786" t="s">
        <v>842</v>
      </c>
      <c r="D7786" t="s">
        <v>1839</v>
      </c>
      <c r="E7786" t="s">
        <v>843</v>
      </c>
      <c r="F7786" t="s">
        <v>846</v>
      </c>
      <c r="G7786" t="s">
        <v>1842</v>
      </c>
      <c r="H7786">
        <v>3</v>
      </c>
      <c r="I7786" t="s">
        <v>700</v>
      </c>
      <c r="J7786" t="s">
        <v>646</v>
      </c>
      <c r="K7786" t="s">
        <v>315</v>
      </c>
      <c r="L7786" t="s">
        <v>2124</v>
      </c>
      <c r="M7786" t="s">
        <v>2120</v>
      </c>
      <c r="N7786" t="s">
        <v>315</v>
      </c>
      <c r="O7786" t="s">
        <v>2121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>
        <v>378</v>
      </c>
      <c r="C7787" t="s">
        <v>842</v>
      </c>
      <c r="D7787" t="s">
        <v>1839</v>
      </c>
      <c r="E7787" t="s">
        <v>843</v>
      </c>
      <c r="F7787" t="s">
        <v>846</v>
      </c>
      <c r="G7787" t="s">
        <v>1842</v>
      </c>
      <c r="H7787">
        <v>4</v>
      </c>
      <c r="I7787" t="s">
        <v>69</v>
      </c>
      <c r="J7787" t="s">
        <v>646</v>
      </c>
      <c r="K7787" t="s">
        <v>315</v>
      </c>
      <c r="L7787" t="s">
        <v>2124</v>
      </c>
      <c r="M7787" t="s">
        <v>2120</v>
      </c>
      <c r="N7787" t="s">
        <v>315</v>
      </c>
      <c r="O7787" t="s">
        <v>2121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>
        <v>378</v>
      </c>
      <c r="C7788" t="s">
        <v>842</v>
      </c>
      <c r="D7788" t="s">
        <v>1839</v>
      </c>
      <c r="E7788" t="s">
        <v>843</v>
      </c>
      <c r="F7788" t="s">
        <v>846</v>
      </c>
      <c r="G7788" t="s">
        <v>1842</v>
      </c>
      <c r="H7788">
        <v>5</v>
      </c>
      <c r="I7788" t="s">
        <v>69</v>
      </c>
      <c r="J7788" t="s">
        <v>28</v>
      </c>
      <c r="K7788" t="s">
        <v>315</v>
      </c>
      <c r="L7788" t="s">
        <v>2124</v>
      </c>
      <c r="M7788" t="s">
        <v>2120</v>
      </c>
      <c r="N7788" t="s">
        <v>315</v>
      </c>
      <c r="O7788" t="s">
        <v>2121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>
        <v>378</v>
      </c>
      <c r="C7789" t="s">
        <v>842</v>
      </c>
      <c r="D7789" t="s">
        <v>1839</v>
      </c>
      <c r="E7789" t="s">
        <v>843</v>
      </c>
      <c r="F7789" t="s">
        <v>846</v>
      </c>
      <c r="G7789" t="s">
        <v>1842</v>
      </c>
      <c r="H7789">
        <v>6</v>
      </c>
      <c r="I7789" t="s">
        <v>723</v>
      </c>
      <c r="J7789" t="s">
        <v>646</v>
      </c>
      <c r="K7789" t="s">
        <v>315</v>
      </c>
      <c r="L7789" t="s">
        <v>2124</v>
      </c>
      <c r="M7789" t="s">
        <v>2120</v>
      </c>
      <c r="N7789" t="s">
        <v>315</v>
      </c>
      <c r="O7789" t="s">
        <v>2121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>
        <v>378</v>
      </c>
      <c r="C7790" t="s">
        <v>842</v>
      </c>
      <c r="D7790" t="s">
        <v>1839</v>
      </c>
      <c r="E7790" t="s">
        <v>843</v>
      </c>
      <c r="F7790" t="s">
        <v>846</v>
      </c>
      <c r="G7790" t="s">
        <v>1842</v>
      </c>
      <c r="H7790">
        <v>7</v>
      </c>
      <c r="I7790" t="s">
        <v>51</v>
      </c>
      <c r="J7790" t="s">
        <v>38</v>
      </c>
      <c r="K7790" t="s">
        <v>315</v>
      </c>
      <c r="L7790" t="s">
        <v>2124</v>
      </c>
      <c r="M7790" t="s">
        <v>2120</v>
      </c>
      <c r="N7790" t="s">
        <v>315</v>
      </c>
      <c r="O7790" t="s">
        <v>2121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>
        <v>378</v>
      </c>
      <c r="C7791" t="s">
        <v>842</v>
      </c>
      <c r="D7791" t="s">
        <v>1839</v>
      </c>
      <c r="E7791" t="s">
        <v>843</v>
      </c>
      <c r="F7791" t="s">
        <v>846</v>
      </c>
      <c r="G7791" t="s">
        <v>1842</v>
      </c>
      <c r="H7791">
        <v>8</v>
      </c>
      <c r="I7791" t="s">
        <v>51</v>
      </c>
      <c r="J7791" t="s">
        <v>30</v>
      </c>
      <c r="K7791" t="s">
        <v>315</v>
      </c>
      <c r="L7791" t="s">
        <v>2124</v>
      </c>
      <c r="M7791" t="s">
        <v>2120</v>
      </c>
      <c r="N7791" t="s">
        <v>315</v>
      </c>
      <c r="O7791" t="s">
        <v>2121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>
        <v>378</v>
      </c>
      <c r="C7792" t="s">
        <v>842</v>
      </c>
      <c r="D7792" t="s">
        <v>1839</v>
      </c>
      <c r="E7792" t="s">
        <v>843</v>
      </c>
      <c r="F7792" t="s">
        <v>846</v>
      </c>
      <c r="G7792" t="s">
        <v>1842</v>
      </c>
      <c r="H7792">
        <v>9</v>
      </c>
      <c r="I7792" t="s">
        <v>831</v>
      </c>
      <c r="J7792" t="s">
        <v>30</v>
      </c>
      <c r="K7792" t="s">
        <v>315</v>
      </c>
      <c r="L7792" t="s">
        <v>2124</v>
      </c>
      <c r="M7792" t="s">
        <v>2120</v>
      </c>
      <c r="N7792" t="s">
        <v>315</v>
      </c>
      <c r="O7792" t="s">
        <v>2121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>
        <v>378</v>
      </c>
      <c r="C7793" t="s">
        <v>842</v>
      </c>
      <c r="D7793" t="s">
        <v>1839</v>
      </c>
      <c r="E7793" t="s">
        <v>843</v>
      </c>
      <c r="F7793" t="s">
        <v>846</v>
      </c>
      <c r="G7793" t="s">
        <v>1842</v>
      </c>
      <c r="H7793">
        <v>10</v>
      </c>
      <c r="I7793" t="s">
        <v>54</v>
      </c>
      <c r="J7793" t="s">
        <v>30</v>
      </c>
      <c r="K7793" t="s">
        <v>315</v>
      </c>
      <c r="L7793" t="s">
        <v>2124</v>
      </c>
      <c r="M7793" t="s">
        <v>2120</v>
      </c>
      <c r="N7793" t="s">
        <v>315</v>
      </c>
      <c r="O7793" t="s">
        <v>2121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>
        <v>378</v>
      </c>
      <c r="C7794" t="s">
        <v>842</v>
      </c>
      <c r="D7794" t="s">
        <v>1839</v>
      </c>
      <c r="E7794" t="s">
        <v>843</v>
      </c>
      <c r="F7794" t="s">
        <v>846</v>
      </c>
      <c r="G7794" t="s">
        <v>1842</v>
      </c>
      <c r="H7794">
        <v>11</v>
      </c>
      <c r="I7794" t="s">
        <v>855</v>
      </c>
      <c r="J7794" t="s">
        <v>30</v>
      </c>
      <c r="K7794" t="s">
        <v>315</v>
      </c>
      <c r="L7794" t="s">
        <v>2124</v>
      </c>
      <c r="M7794" t="s">
        <v>2120</v>
      </c>
      <c r="N7794" t="s">
        <v>315</v>
      </c>
      <c r="O7794" t="s">
        <v>2121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>
        <v>378</v>
      </c>
      <c r="C7795" t="s">
        <v>842</v>
      </c>
      <c r="D7795" t="s">
        <v>1839</v>
      </c>
      <c r="E7795" t="s">
        <v>843</v>
      </c>
      <c r="F7795" t="s">
        <v>846</v>
      </c>
      <c r="G7795" t="s">
        <v>1842</v>
      </c>
      <c r="H7795">
        <v>12</v>
      </c>
      <c r="I7795" t="s">
        <v>851</v>
      </c>
      <c r="J7795" t="s">
        <v>30</v>
      </c>
      <c r="K7795" t="s">
        <v>315</v>
      </c>
      <c r="L7795" t="s">
        <v>2124</v>
      </c>
      <c r="M7795" t="s">
        <v>2120</v>
      </c>
      <c r="N7795" t="s">
        <v>315</v>
      </c>
      <c r="O7795" t="s">
        <v>2121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>
        <v>378</v>
      </c>
      <c r="C7796" t="s">
        <v>842</v>
      </c>
      <c r="D7796" t="s">
        <v>1839</v>
      </c>
      <c r="E7796" t="s">
        <v>843</v>
      </c>
      <c r="F7796" t="s">
        <v>846</v>
      </c>
      <c r="G7796" t="s">
        <v>1842</v>
      </c>
      <c r="H7796">
        <v>13</v>
      </c>
      <c r="I7796" t="s">
        <v>674</v>
      </c>
      <c r="J7796" t="s">
        <v>30</v>
      </c>
      <c r="K7796" t="s">
        <v>315</v>
      </c>
      <c r="L7796" t="s">
        <v>2124</v>
      </c>
      <c r="M7796" t="s">
        <v>2120</v>
      </c>
      <c r="N7796" t="s">
        <v>315</v>
      </c>
      <c r="O7796" t="s">
        <v>2121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>
        <v>378</v>
      </c>
      <c r="C7797" t="s">
        <v>842</v>
      </c>
      <c r="D7797" t="s">
        <v>1839</v>
      </c>
      <c r="E7797" t="s">
        <v>843</v>
      </c>
      <c r="F7797" t="s">
        <v>846</v>
      </c>
      <c r="G7797" t="s">
        <v>1842</v>
      </c>
      <c r="H7797">
        <v>14</v>
      </c>
      <c r="I7797" t="s">
        <v>671</v>
      </c>
      <c r="J7797" t="s">
        <v>30</v>
      </c>
      <c r="K7797" t="s">
        <v>315</v>
      </c>
      <c r="L7797" t="s">
        <v>2124</v>
      </c>
      <c r="M7797" t="s">
        <v>2120</v>
      </c>
      <c r="N7797" t="s">
        <v>315</v>
      </c>
      <c r="O7797" t="s">
        <v>2121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 t="s">
        <v>860</v>
      </c>
      <c r="C7798" t="s">
        <v>859</v>
      </c>
      <c r="D7798" t="s">
        <v>1824</v>
      </c>
      <c r="E7798" t="s">
        <v>861</v>
      </c>
      <c r="F7798" t="s">
        <v>862</v>
      </c>
      <c r="G7798" t="s">
        <v>1825</v>
      </c>
      <c r="H7798">
        <v>1</v>
      </c>
      <c r="I7798" t="s">
        <v>855</v>
      </c>
      <c r="J7798" t="s">
        <v>30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 t="s">
        <v>860</v>
      </c>
      <c r="C7799" t="s">
        <v>859</v>
      </c>
      <c r="D7799" t="s">
        <v>1824</v>
      </c>
      <c r="E7799" t="s">
        <v>861</v>
      </c>
      <c r="F7799" t="s">
        <v>862</v>
      </c>
      <c r="G7799" t="s">
        <v>1825</v>
      </c>
      <c r="H7799">
        <v>2</v>
      </c>
      <c r="I7799" t="s">
        <v>851</v>
      </c>
      <c r="J7799" t="s">
        <v>30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 t="s">
        <v>860</v>
      </c>
      <c r="C7800" t="s">
        <v>859</v>
      </c>
      <c r="D7800" t="s">
        <v>1824</v>
      </c>
      <c r="E7800" t="s">
        <v>861</v>
      </c>
      <c r="F7800" t="s">
        <v>862</v>
      </c>
      <c r="G7800" t="s">
        <v>1825</v>
      </c>
      <c r="H7800">
        <v>3</v>
      </c>
      <c r="I7800" t="s">
        <v>852</v>
      </c>
      <c r="J7800" t="s">
        <v>30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 t="s">
        <v>860</v>
      </c>
      <c r="C7801" t="s">
        <v>859</v>
      </c>
      <c r="D7801" t="s">
        <v>1824</v>
      </c>
      <c r="E7801" t="s">
        <v>861</v>
      </c>
      <c r="F7801" t="s">
        <v>862</v>
      </c>
      <c r="G7801" t="s">
        <v>1825</v>
      </c>
      <c r="H7801">
        <v>4</v>
      </c>
      <c r="I7801" t="s">
        <v>853</v>
      </c>
      <c r="J7801" t="s">
        <v>30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 t="s">
        <v>860</v>
      </c>
      <c r="C7802" t="s">
        <v>859</v>
      </c>
      <c r="D7802" t="s">
        <v>1824</v>
      </c>
      <c r="E7802" t="s">
        <v>861</v>
      </c>
      <c r="F7802" t="s">
        <v>862</v>
      </c>
      <c r="G7802" t="s">
        <v>1825</v>
      </c>
      <c r="H7802">
        <v>5</v>
      </c>
      <c r="I7802" t="s">
        <v>854</v>
      </c>
      <c r="J7802" t="s">
        <v>30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 t="s">
        <v>860</v>
      </c>
      <c r="C7803" t="s">
        <v>859</v>
      </c>
      <c r="D7803" t="s">
        <v>1824</v>
      </c>
      <c r="E7803" t="s">
        <v>861</v>
      </c>
      <c r="F7803" t="s">
        <v>862</v>
      </c>
      <c r="G7803" t="s">
        <v>1825</v>
      </c>
      <c r="H7803">
        <v>6</v>
      </c>
      <c r="I7803" t="s">
        <v>46</v>
      </c>
      <c r="J7803" t="s">
        <v>30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 t="s">
        <v>860</v>
      </c>
      <c r="C7804" t="s">
        <v>859</v>
      </c>
      <c r="D7804" t="s">
        <v>1824</v>
      </c>
      <c r="E7804" t="s">
        <v>861</v>
      </c>
      <c r="F7804" t="s">
        <v>862</v>
      </c>
      <c r="G7804" t="s">
        <v>1825</v>
      </c>
      <c r="H7804">
        <v>7</v>
      </c>
      <c r="I7804" t="s">
        <v>54</v>
      </c>
      <c r="J7804" t="s">
        <v>30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 t="s">
        <v>860</v>
      </c>
      <c r="C7805" t="s">
        <v>859</v>
      </c>
      <c r="D7805" t="s">
        <v>1824</v>
      </c>
      <c r="E7805" t="s">
        <v>861</v>
      </c>
      <c r="F7805" t="s">
        <v>862</v>
      </c>
      <c r="G7805" t="s">
        <v>1825</v>
      </c>
      <c r="H7805">
        <v>8</v>
      </c>
      <c r="I7805" t="s">
        <v>51</v>
      </c>
      <c r="J7805" t="s">
        <v>30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 t="s">
        <v>860</v>
      </c>
      <c r="C7806" t="s">
        <v>859</v>
      </c>
      <c r="D7806" t="s">
        <v>1824</v>
      </c>
      <c r="E7806" t="s">
        <v>861</v>
      </c>
      <c r="F7806" t="s">
        <v>862</v>
      </c>
      <c r="G7806" t="s">
        <v>1825</v>
      </c>
      <c r="H7806">
        <v>9</v>
      </c>
      <c r="I7806" t="s">
        <v>831</v>
      </c>
      <c r="J7806" t="s">
        <v>30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 t="s">
        <v>860</v>
      </c>
      <c r="C7807" t="s">
        <v>859</v>
      </c>
      <c r="D7807" t="s">
        <v>1824</v>
      </c>
      <c r="E7807" t="s">
        <v>861</v>
      </c>
      <c r="F7807" t="s">
        <v>862</v>
      </c>
      <c r="G7807" t="s">
        <v>1826</v>
      </c>
      <c r="H7807">
        <v>1</v>
      </c>
      <c r="I7807" t="s">
        <v>865</v>
      </c>
      <c r="J7807" t="s">
        <v>30</v>
      </c>
      <c r="K7807" t="s">
        <v>1831</v>
      </c>
      <c r="L7807" t="s">
        <v>2125</v>
      </c>
      <c r="M7807" t="s">
        <v>2126</v>
      </c>
      <c r="N7807" t="s">
        <v>315</v>
      </c>
      <c r="O7807" t="s">
        <v>315</v>
      </c>
      <c r="P7807" t="s">
        <v>315</v>
      </c>
      <c r="Q7807" t="s">
        <v>2087</v>
      </c>
      <c r="R7807" t="s">
        <v>315</v>
      </c>
      <c r="S7807" t="s">
        <v>315</v>
      </c>
      <c r="T7807" t="s">
        <v>2087</v>
      </c>
      <c r="U7807" t="s">
        <v>315</v>
      </c>
      <c r="V7807" t="s">
        <v>315</v>
      </c>
    </row>
    <row r="7808" spans="1:22" x14ac:dyDescent="0.25">
      <c r="A7808">
        <v>3</v>
      </c>
      <c r="B7808" t="s">
        <v>860</v>
      </c>
      <c r="C7808" t="s">
        <v>859</v>
      </c>
      <c r="D7808" t="s">
        <v>1824</v>
      </c>
      <c r="E7808" t="s">
        <v>861</v>
      </c>
      <c r="F7808" t="s">
        <v>862</v>
      </c>
      <c r="G7808" t="s">
        <v>1826</v>
      </c>
      <c r="H7808">
        <v>2</v>
      </c>
      <c r="I7808" t="s">
        <v>866</v>
      </c>
      <c r="J7808" t="s">
        <v>30</v>
      </c>
      <c r="K7808" t="s">
        <v>1831</v>
      </c>
      <c r="L7808" t="s">
        <v>2125</v>
      </c>
      <c r="M7808" t="s">
        <v>2126</v>
      </c>
      <c r="N7808" t="s">
        <v>315</v>
      </c>
      <c r="O7808" t="s">
        <v>315</v>
      </c>
      <c r="P7808" t="s">
        <v>315</v>
      </c>
      <c r="Q7808" t="s">
        <v>2087</v>
      </c>
      <c r="R7808" t="s">
        <v>315</v>
      </c>
      <c r="S7808" t="s">
        <v>315</v>
      </c>
      <c r="T7808" t="s">
        <v>2087</v>
      </c>
      <c r="U7808" t="s">
        <v>315</v>
      </c>
      <c r="V7808" t="s">
        <v>315</v>
      </c>
    </row>
    <row r="7809" spans="1:22" x14ac:dyDescent="0.25">
      <c r="A7809">
        <v>3</v>
      </c>
      <c r="B7809" t="s">
        <v>860</v>
      </c>
      <c r="C7809" t="s">
        <v>859</v>
      </c>
      <c r="D7809" t="s">
        <v>1824</v>
      </c>
      <c r="E7809" t="s">
        <v>861</v>
      </c>
      <c r="F7809" t="s">
        <v>862</v>
      </c>
      <c r="G7809" t="s">
        <v>1826</v>
      </c>
      <c r="H7809">
        <v>3</v>
      </c>
      <c r="I7809" t="s">
        <v>851</v>
      </c>
      <c r="J7809" t="s">
        <v>30</v>
      </c>
      <c r="K7809" t="s">
        <v>315</v>
      </c>
      <c r="L7809" t="s">
        <v>2125</v>
      </c>
      <c r="M7809" t="s">
        <v>2126</v>
      </c>
      <c r="N7809" t="s">
        <v>315</v>
      </c>
      <c r="O7809" t="s">
        <v>315</v>
      </c>
      <c r="P7809" t="s">
        <v>315</v>
      </c>
      <c r="Q7809" t="s">
        <v>2087</v>
      </c>
      <c r="R7809" t="s">
        <v>315</v>
      </c>
      <c r="S7809" t="s">
        <v>315</v>
      </c>
      <c r="T7809" t="s">
        <v>2087</v>
      </c>
      <c r="U7809" t="s">
        <v>315</v>
      </c>
      <c r="V7809" t="s">
        <v>315</v>
      </c>
    </row>
    <row r="7810" spans="1:22" x14ac:dyDescent="0.25">
      <c r="A7810">
        <v>3</v>
      </c>
      <c r="B7810" t="s">
        <v>860</v>
      </c>
      <c r="C7810" t="s">
        <v>859</v>
      </c>
      <c r="D7810" t="s">
        <v>1824</v>
      </c>
      <c r="E7810" t="s">
        <v>861</v>
      </c>
      <c r="F7810" t="s">
        <v>862</v>
      </c>
      <c r="G7810" t="s">
        <v>1826</v>
      </c>
      <c r="H7810">
        <v>4</v>
      </c>
      <c r="I7810" t="s">
        <v>852</v>
      </c>
      <c r="J7810" t="s">
        <v>30</v>
      </c>
      <c r="K7810" t="s">
        <v>315</v>
      </c>
      <c r="L7810" t="s">
        <v>2125</v>
      </c>
      <c r="M7810" t="s">
        <v>2126</v>
      </c>
      <c r="N7810" t="s">
        <v>315</v>
      </c>
      <c r="O7810" t="s">
        <v>315</v>
      </c>
      <c r="P7810" t="s">
        <v>315</v>
      </c>
      <c r="Q7810" t="s">
        <v>2087</v>
      </c>
      <c r="R7810" t="s">
        <v>315</v>
      </c>
      <c r="S7810" t="s">
        <v>315</v>
      </c>
      <c r="T7810" t="s">
        <v>2087</v>
      </c>
      <c r="U7810" t="s">
        <v>315</v>
      </c>
      <c r="V7810" t="s">
        <v>315</v>
      </c>
    </row>
    <row r="7811" spans="1:22" x14ac:dyDescent="0.25">
      <c r="A7811">
        <v>3</v>
      </c>
      <c r="B7811" t="s">
        <v>860</v>
      </c>
      <c r="C7811" t="s">
        <v>859</v>
      </c>
      <c r="D7811" t="s">
        <v>1824</v>
      </c>
      <c r="E7811" t="s">
        <v>861</v>
      </c>
      <c r="F7811" t="s">
        <v>862</v>
      </c>
      <c r="G7811" t="s">
        <v>1826</v>
      </c>
      <c r="H7811">
        <v>5</v>
      </c>
      <c r="I7811" t="s">
        <v>853</v>
      </c>
      <c r="J7811" t="s">
        <v>30</v>
      </c>
      <c r="K7811" t="s">
        <v>315</v>
      </c>
      <c r="L7811" t="s">
        <v>2125</v>
      </c>
      <c r="M7811" t="s">
        <v>2126</v>
      </c>
      <c r="N7811" t="s">
        <v>315</v>
      </c>
      <c r="O7811" t="s">
        <v>315</v>
      </c>
      <c r="P7811" t="s">
        <v>315</v>
      </c>
      <c r="Q7811" t="s">
        <v>2087</v>
      </c>
      <c r="R7811" t="s">
        <v>315</v>
      </c>
      <c r="S7811" t="s">
        <v>315</v>
      </c>
      <c r="T7811" t="s">
        <v>2087</v>
      </c>
      <c r="U7811" t="s">
        <v>315</v>
      </c>
      <c r="V7811" t="s">
        <v>315</v>
      </c>
    </row>
    <row r="7812" spans="1:22" x14ac:dyDescent="0.25">
      <c r="A7812">
        <v>3</v>
      </c>
      <c r="B7812" t="s">
        <v>860</v>
      </c>
      <c r="C7812" t="s">
        <v>859</v>
      </c>
      <c r="D7812" t="s">
        <v>1824</v>
      </c>
      <c r="E7812" t="s">
        <v>861</v>
      </c>
      <c r="F7812" t="s">
        <v>862</v>
      </c>
      <c r="G7812" t="s">
        <v>1826</v>
      </c>
      <c r="H7812">
        <v>6</v>
      </c>
      <c r="I7812" t="s">
        <v>854</v>
      </c>
      <c r="J7812" t="s">
        <v>30</v>
      </c>
      <c r="K7812" t="s">
        <v>315</v>
      </c>
      <c r="L7812" t="s">
        <v>2125</v>
      </c>
      <c r="M7812" t="s">
        <v>2126</v>
      </c>
      <c r="N7812" t="s">
        <v>315</v>
      </c>
      <c r="O7812" t="s">
        <v>315</v>
      </c>
      <c r="P7812" t="s">
        <v>315</v>
      </c>
      <c r="Q7812" t="s">
        <v>2087</v>
      </c>
      <c r="R7812" t="s">
        <v>315</v>
      </c>
      <c r="S7812" t="s">
        <v>315</v>
      </c>
      <c r="T7812" t="s">
        <v>2087</v>
      </c>
      <c r="U7812" t="s">
        <v>315</v>
      </c>
      <c r="V7812" t="s">
        <v>315</v>
      </c>
    </row>
    <row r="7813" spans="1:22" x14ac:dyDescent="0.25">
      <c r="A7813">
        <v>3</v>
      </c>
      <c r="B7813" t="s">
        <v>860</v>
      </c>
      <c r="C7813" t="s">
        <v>859</v>
      </c>
      <c r="D7813" t="s">
        <v>1824</v>
      </c>
      <c r="E7813" t="s">
        <v>861</v>
      </c>
      <c r="F7813" t="s">
        <v>862</v>
      </c>
      <c r="G7813" t="s">
        <v>1826</v>
      </c>
      <c r="H7813">
        <v>7</v>
      </c>
      <c r="I7813" t="s">
        <v>46</v>
      </c>
      <c r="J7813" t="s">
        <v>30</v>
      </c>
      <c r="K7813" t="s">
        <v>315</v>
      </c>
      <c r="L7813" t="s">
        <v>2125</v>
      </c>
      <c r="M7813" t="s">
        <v>2126</v>
      </c>
      <c r="N7813" t="s">
        <v>315</v>
      </c>
      <c r="O7813" t="s">
        <v>315</v>
      </c>
      <c r="P7813" t="s">
        <v>315</v>
      </c>
      <c r="Q7813" t="s">
        <v>2087</v>
      </c>
      <c r="R7813" t="s">
        <v>315</v>
      </c>
      <c r="S7813" t="s">
        <v>315</v>
      </c>
      <c r="T7813" t="s">
        <v>2087</v>
      </c>
      <c r="U7813" t="s">
        <v>315</v>
      </c>
      <c r="V7813" t="s">
        <v>315</v>
      </c>
    </row>
    <row r="7814" spans="1:22" x14ac:dyDescent="0.25">
      <c r="A7814">
        <v>3</v>
      </c>
      <c r="B7814" t="s">
        <v>860</v>
      </c>
      <c r="C7814" t="s">
        <v>859</v>
      </c>
      <c r="D7814" t="s">
        <v>1824</v>
      </c>
      <c r="E7814" t="s">
        <v>861</v>
      </c>
      <c r="F7814" t="s">
        <v>862</v>
      </c>
      <c r="G7814" t="s">
        <v>1826</v>
      </c>
      <c r="H7814">
        <v>8</v>
      </c>
      <c r="I7814" t="s">
        <v>54</v>
      </c>
      <c r="J7814" t="s">
        <v>30</v>
      </c>
      <c r="K7814" t="s">
        <v>315</v>
      </c>
      <c r="L7814" t="s">
        <v>2125</v>
      </c>
      <c r="M7814" t="s">
        <v>2126</v>
      </c>
      <c r="N7814" t="s">
        <v>315</v>
      </c>
      <c r="O7814" t="s">
        <v>315</v>
      </c>
      <c r="P7814" t="s">
        <v>315</v>
      </c>
      <c r="Q7814" t="s">
        <v>2087</v>
      </c>
      <c r="R7814" t="s">
        <v>315</v>
      </c>
      <c r="S7814" t="s">
        <v>315</v>
      </c>
      <c r="T7814" t="s">
        <v>2087</v>
      </c>
      <c r="U7814" t="s">
        <v>315</v>
      </c>
      <c r="V7814" t="s">
        <v>315</v>
      </c>
    </row>
    <row r="7815" spans="1:22" x14ac:dyDescent="0.25">
      <c r="A7815">
        <v>3</v>
      </c>
      <c r="B7815" t="s">
        <v>860</v>
      </c>
      <c r="C7815" t="s">
        <v>859</v>
      </c>
      <c r="D7815" t="s">
        <v>1824</v>
      </c>
      <c r="E7815" t="s">
        <v>861</v>
      </c>
      <c r="F7815" t="s">
        <v>862</v>
      </c>
      <c r="G7815" t="s">
        <v>1826</v>
      </c>
      <c r="H7815">
        <v>9</v>
      </c>
      <c r="I7815" t="s">
        <v>51</v>
      </c>
      <c r="J7815" t="s">
        <v>30</v>
      </c>
      <c r="K7815" t="s">
        <v>315</v>
      </c>
      <c r="L7815" t="s">
        <v>2125</v>
      </c>
      <c r="M7815" t="s">
        <v>2126</v>
      </c>
      <c r="N7815" t="s">
        <v>315</v>
      </c>
      <c r="O7815" t="s">
        <v>315</v>
      </c>
      <c r="P7815" t="s">
        <v>315</v>
      </c>
      <c r="Q7815" t="s">
        <v>2087</v>
      </c>
      <c r="R7815" t="s">
        <v>315</v>
      </c>
      <c r="S7815" t="s">
        <v>315</v>
      </c>
      <c r="T7815" t="s">
        <v>2087</v>
      </c>
      <c r="U7815" t="s">
        <v>315</v>
      </c>
      <c r="V7815" t="s">
        <v>315</v>
      </c>
    </row>
    <row r="7816" spans="1:22" x14ac:dyDescent="0.25">
      <c r="A7816">
        <v>3</v>
      </c>
      <c r="B7816" t="s">
        <v>860</v>
      </c>
      <c r="C7816" t="s">
        <v>859</v>
      </c>
      <c r="D7816" t="s">
        <v>1824</v>
      </c>
      <c r="E7816" t="s">
        <v>861</v>
      </c>
      <c r="F7816" t="s">
        <v>862</v>
      </c>
      <c r="G7816" t="s">
        <v>1826</v>
      </c>
      <c r="H7816">
        <v>10</v>
      </c>
      <c r="I7816" t="s">
        <v>831</v>
      </c>
      <c r="J7816" t="s">
        <v>30</v>
      </c>
      <c r="K7816" t="s">
        <v>315</v>
      </c>
      <c r="L7816" t="s">
        <v>2125</v>
      </c>
      <c r="M7816" t="s">
        <v>2126</v>
      </c>
      <c r="N7816" t="s">
        <v>315</v>
      </c>
      <c r="O7816" t="s">
        <v>315</v>
      </c>
      <c r="P7816" t="s">
        <v>315</v>
      </c>
      <c r="Q7816" t="s">
        <v>2087</v>
      </c>
      <c r="R7816" t="s">
        <v>315</v>
      </c>
      <c r="S7816" t="s">
        <v>315</v>
      </c>
      <c r="T7816" t="s">
        <v>2087</v>
      </c>
      <c r="U7816" t="s">
        <v>315</v>
      </c>
      <c r="V7816" t="s">
        <v>315</v>
      </c>
    </row>
    <row r="7817" spans="1:22" x14ac:dyDescent="0.25">
      <c r="A7817">
        <v>3</v>
      </c>
      <c r="B7817" t="s">
        <v>860</v>
      </c>
      <c r="C7817" t="s">
        <v>859</v>
      </c>
      <c r="D7817" t="s">
        <v>1839</v>
      </c>
      <c r="E7817" t="s">
        <v>861</v>
      </c>
      <c r="G7817" t="s">
        <v>1825</v>
      </c>
      <c r="H7817">
        <v>1</v>
      </c>
      <c r="I7817" t="s">
        <v>758</v>
      </c>
      <c r="J7817" t="s">
        <v>757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 t="s">
        <v>860</v>
      </c>
      <c r="C7818" t="s">
        <v>859</v>
      </c>
      <c r="D7818" t="s">
        <v>1839</v>
      </c>
      <c r="E7818" t="s">
        <v>861</v>
      </c>
      <c r="G7818" t="s">
        <v>1825</v>
      </c>
      <c r="H7818">
        <v>2</v>
      </c>
      <c r="I7818" t="s">
        <v>25</v>
      </c>
      <c r="J7818" t="s">
        <v>26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 t="s">
        <v>860</v>
      </c>
      <c r="C7819" t="s">
        <v>859</v>
      </c>
      <c r="D7819" t="s">
        <v>1839</v>
      </c>
      <c r="E7819" t="s">
        <v>861</v>
      </c>
      <c r="G7819" t="s">
        <v>1825</v>
      </c>
      <c r="H7819">
        <v>3</v>
      </c>
      <c r="I7819" t="s">
        <v>831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 t="s">
        <v>860</v>
      </c>
      <c r="C7820" t="s">
        <v>859</v>
      </c>
      <c r="D7820" t="s">
        <v>1839</v>
      </c>
      <c r="E7820" t="s">
        <v>861</v>
      </c>
      <c r="G7820" t="s">
        <v>1825</v>
      </c>
      <c r="H7820">
        <v>4</v>
      </c>
      <c r="I7820" t="s">
        <v>54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 t="s">
        <v>860</v>
      </c>
      <c r="C7821" t="s">
        <v>859</v>
      </c>
      <c r="D7821" t="s">
        <v>1839</v>
      </c>
      <c r="E7821" t="s">
        <v>861</v>
      </c>
      <c r="G7821" t="s">
        <v>1825</v>
      </c>
      <c r="H7821">
        <v>5</v>
      </c>
      <c r="I7821" t="s">
        <v>855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 t="s">
        <v>1348</v>
      </c>
      <c r="C7822" t="s">
        <v>1346</v>
      </c>
      <c r="D7822" t="s">
        <v>1824</v>
      </c>
      <c r="E7822" t="s">
        <v>1349</v>
      </c>
      <c r="F7822" t="s">
        <v>1350</v>
      </c>
      <c r="G7822" t="s">
        <v>1825</v>
      </c>
      <c r="H7822">
        <v>1</v>
      </c>
      <c r="I7822" t="s">
        <v>46</v>
      </c>
      <c r="J7822" t="s">
        <v>30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 t="s">
        <v>1348</v>
      </c>
      <c r="C7823" t="s">
        <v>1346</v>
      </c>
      <c r="D7823" t="s">
        <v>1824</v>
      </c>
      <c r="E7823" t="s">
        <v>1349</v>
      </c>
      <c r="F7823" t="s">
        <v>1350</v>
      </c>
      <c r="G7823" t="s">
        <v>1825</v>
      </c>
      <c r="H7823">
        <v>2</v>
      </c>
      <c r="I7823" t="s">
        <v>671</v>
      </c>
      <c r="J7823" t="s">
        <v>30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 t="s">
        <v>1348</v>
      </c>
      <c r="C7824" t="s">
        <v>1346</v>
      </c>
      <c r="D7824" t="s">
        <v>1824</v>
      </c>
      <c r="E7824" t="s">
        <v>1349</v>
      </c>
      <c r="F7824" t="s">
        <v>1350</v>
      </c>
      <c r="G7824" t="s">
        <v>1825</v>
      </c>
      <c r="H7824">
        <v>3</v>
      </c>
      <c r="I7824" t="s">
        <v>673</v>
      </c>
      <c r="J7824" t="s">
        <v>30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 t="s">
        <v>1348</v>
      </c>
      <c r="C7825" t="s">
        <v>1346</v>
      </c>
      <c r="D7825" t="s">
        <v>1824</v>
      </c>
      <c r="E7825" t="s">
        <v>1349</v>
      </c>
      <c r="F7825" t="s">
        <v>1350</v>
      </c>
      <c r="G7825" t="s">
        <v>1825</v>
      </c>
      <c r="H7825">
        <v>4</v>
      </c>
      <c r="I7825" t="s">
        <v>671</v>
      </c>
      <c r="J7825" t="s">
        <v>30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 t="s">
        <v>1348</v>
      </c>
      <c r="C7826" t="s">
        <v>1346</v>
      </c>
      <c r="D7826" t="s">
        <v>1824</v>
      </c>
      <c r="E7826" t="s">
        <v>1349</v>
      </c>
      <c r="F7826" t="s">
        <v>1350</v>
      </c>
      <c r="G7826" t="s">
        <v>1825</v>
      </c>
      <c r="H7826">
        <v>5</v>
      </c>
      <c r="I7826" t="s">
        <v>674</v>
      </c>
      <c r="J7826" t="s">
        <v>30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 t="s">
        <v>1348</v>
      </c>
      <c r="C7827" t="s">
        <v>1346</v>
      </c>
      <c r="D7827" t="s">
        <v>1824</v>
      </c>
      <c r="E7827" t="s">
        <v>1349</v>
      </c>
      <c r="F7827" t="s">
        <v>1350</v>
      </c>
      <c r="G7827" t="s">
        <v>1825</v>
      </c>
      <c r="H7827">
        <v>6</v>
      </c>
      <c r="I7827" t="s">
        <v>851</v>
      </c>
      <c r="J7827" t="s">
        <v>30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 t="s">
        <v>1348</v>
      </c>
      <c r="C7828" t="s">
        <v>1346</v>
      </c>
      <c r="D7828" t="s">
        <v>1824</v>
      </c>
      <c r="E7828" t="s">
        <v>1349</v>
      </c>
      <c r="F7828" t="s">
        <v>1350</v>
      </c>
      <c r="G7828" t="s">
        <v>1825</v>
      </c>
      <c r="H7828">
        <v>7</v>
      </c>
      <c r="I7828" t="s">
        <v>852</v>
      </c>
      <c r="J7828" t="s">
        <v>30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 t="s">
        <v>1348</v>
      </c>
      <c r="C7829" t="s">
        <v>1346</v>
      </c>
      <c r="D7829" t="s">
        <v>1824</v>
      </c>
      <c r="E7829" t="s">
        <v>1349</v>
      </c>
      <c r="F7829" t="s">
        <v>1350</v>
      </c>
      <c r="G7829" t="s">
        <v>1825</v>
      </c>
      <c r="H7829">
        <v>8</v>
      </c>
      <c r="I7829" t="s">
        <v>853</v>
      </c>
      <c r="J7829" t="s">
        <v>30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 t="s">
        <v>1348</v>
      </c>
      <c r="C7830" t="s">
        <v>1346</v>
      </c>
      <c r="D7830" t="s">
        <v>1824</v>
      </c>
      <c r="E7830" t="s">
        <v>1349</v>
      </c>
      <c r="F7830" t="s">
        <v>1350</v>
      </c>
      <c r="G7830" t="s">
        <v>1825</v>
      </c>
      <c r="H7830">
        <v>9</v>
      </c>
      <c r="I7830" t="s">
        <v>854</v>
      </c>
      <c r="J7830" t="s">
        <v>30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 t="s">
        <v>1348</v>
      </c>
      <c r="C7831" t="s">
        <v>1346</v>
      </c>
      <c r="D7831" t="s">
        <v>1824</v>
      </c>
      <c r="E7831" t="s">
        <v>1349</v>
      </c>
      <c r="F7831" t="s">
        <v>1350</v>
      </c>
      <c r="G7831" t="s">
        <v>1825</v>
      </c>
      <c r="H7831">
        <v>10</v>
      </c>
      <c r="I7831" t="s">
        <v>46</v>
      </c>
      <c r="J7831" t="s">
        <v>30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 t="s">
        <v>1348</v>
      </c>
      <c r="C7832" t="s">
        <v>1346</v>
      </c>
      <c r="D7832" t="s">
        <v>1824</v>
      </c>
      <c r="E7832" t="s">
        <v>1349</v>
      </c>
      <c r="F7832" t="s">
        <v>1350</v>
      </c>
      <c r="G7832" t="s">
        <v>1825</v>
      </c>
      <c r="H7832">
        <v>11</v>
      </c>
      <c r="I7832" t="s">
        <v>54</v>
      </c>
      <c r="J7832" t="s">
        <v>30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 t="s">
        <v>1348</v>
      </c>
      <c r="C7833" t="s">
        <v>1346</v>
      </c>
      <c r="D7833" t="s">
        <v>1824</v>
      </c>
      <c r="E7833" t="s">
        <v>1349</v>
      </c>
      <c r="F7833" t="s">
        <v>1350</v>
      </c>
      <c r="G7833" t="s">
        <v>1825</v>
      </c>
      <c r="H7833">
        <v>12</v>
      </c>
      <c r="I7833" t="s">
        <v>51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 t="s">
        <v>1348</v>
      </c>
      <c r="C7834" t="s">
        <v>1346</v>
      </c>
      <c r="D7834" t="s">
        <v>1824</v>
      </c>
      <c r="E7834" t="s">
        <v>1349</v>
      </c>
      <c r="F7834" t="s">
        <v>1350</v>
      </c>
      <c r="G7834" t="s">
        <v>1825</v>
      </c>
      <c r="H7834">
        <v>13</v>
      </c>
      <c r="I7834" t="s">
        <v>53</v>
      </c>
      <c r="J7834" t="s">
        <v>30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 t="s">
        <v>1348</v>
      </c>
      <c r="C7835" t="s">
        <v>1346</v>
      </c>
      <c r="D7835" t="s">
        <v>1824</v>
      </c>
      <c r="E7835" t="s">
        <v>1349</v>
      </c>
      <c r="F7835" t="s">
        <v>1350</v>
      </c>
      <c r="G7835" t="s">
        <v>1825</v>
      </c>
      <c r="H7835">
        <v>14</v>
      </c>
      <c r="I7835" t="s">
        <v>46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 t="s">
        <v>1348</v>
      </c>
      <c r="C7836" t="s">
        <v>1346</v>
      </c>
      <c r="D7836" t="s">
        <v>1824</v>
      </c>
      <c r="E7836" t="s">
        <v>1349</v>
      </c>
      <c r="F7836" t="s">
        <v>1350</v>
      </c>
      <c r="G7836" t="s">
        <v>1825</v>
      </c>
      <c r="H7836">
        <v>15</v>
      </c>
      <c r="I7836" t="s">
        <v>52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 t="s">
        <v>1348</v>
      </c>
      <c r="C7837" t="s">
        <v>1346</v>
      </c>
      <c r="D7837" t="s">
        <v>1824</v>
      </c>
      <c r="E7837" t="s">
        <v>1349</v>
      </c>
      <c r="F7837" t="s">
        <v>1350</v>
      </c>
      <c r="G7837" t="s">
        <v>1825</v>
      </c>
      <c r="H7837">
        <v>16</v>
      </c>
      <c r="I7837" t="s">
        <v>50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 t="s">
        <v>1348</v>
      </c>
      <c r="C7838" t="s">
        <v>1346</v>
      </c>
      <c r="D7838" t="s">
        <v>1824</v>
      </c>
      <c r="E7838" t="s">
        <v>1349</v>
      </c>
      <c r="F7838" t="s">
        <v>1350</v>
      </c>
      <c r="G7838" t="s">
        <v>1825</v>
      </c>
      <c r="H7838">
        <v>17</v>
      </c>
      <c r="I7838" t="s">
        <v>679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 t="s">
        <v>1348</v>
      </c>
      <c r="C7839" t="s">
        <v>1346</v>
      </c>
      <c r="D7839" t="s">
        <v>1824</v>
      </c>
      <c r="E7839" t="s">
        <v>1349</v>
      </c>
      <c r="F7839" t="s">
        <v>1350</v>
      </c>
      <c r="G7839" t="s">
        <v>1825</v>
      </c>
      <c r="H7839">
        <v>18</v>
      </c>
      <c r="I7839" t="s">
        <v>51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 t="s">
        <v>1348</v>
      </c>
      <c r="C7840" t="s">
        <v>1346</v>
      </c>
      <c r="D7840" t="s">
        <v>1824</v>
      </c>
      <c r="E7840" t="s">
        <v>1349</v>
      </c>
      <c r="F7840" t="s">
        <v>1350</v>
      </c>
      <c r="G7840" t="s">
        <v>1825</v>
      </c>
      <c r="H7840">
        <v>19</v>
      </c>
      <c r="I7840" t="s">
        <v>837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1348</v>
      </c>
      <c r="C7841" t="s">
        <v>1346</v>
      </c>
      <c r="D7841" t="s">
        <v>1824</v>
      </c>
      <c r="E7841" t="s">
        <v>1349</v>
      </c>
      <c r="F7841" t="s">
        <v>1350</v>
      </c>
      <c r="G7841" t="s">
        <v>1825</v>
      </c>
      <c r="H7841">
        <v>20</v>
      </c>
      <c r="I7841" t="s">
        <v>55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1348</v>
      </c>
      <c r="C7842" t="s">
        <v>1346</v>
      </c>
      <c r="D7842" t="s">
        <v>1824</v>
      </c>
      <c r="E7842" t="s">
        <v>1349</v>
      </c>
      <c r="F7842" t="s">
        <v>1350</v>
      </c>
      <c r="G7842" t="s">
        <v>1825</v>
      </c>
      <c r="H7842">
        <v>21</v>
      </c>
      <c r="I7842" t="s">
        <v>51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1348</v>
      </c>
      <c r="C7843" t="s">
        <v>1346</v>
      </c>
      <c r="D7843" t="s">
        <v>1824</v>
      </c>
      <c r="E7843" t="s">
        <v>1349</v>
      </c>
      <c r="F7843" t="s">
        <v>1350</v>
      </c>
      <c r="G7843" t="s">
        <v>1825</v>
      </c>
      <c r="H7843">
        <v>22</v>
      </c>
      <c r="I7843" t="s">
        <v>55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1348</v>
      </c>
      <c r="C7844" t="s">
        <v>1346</v>
      </c>
      <c r="D7844" t="s">
        <v>1824</v>
      </c>
      <c r="E7844" t="s">
        <v>1349</v>
      </c>
      <c r="F7844" t="s">
        <v>1350</v>
      </c>
      <c r="G7844" t="s">
        <v>1825</v>
      </c>
      <c r="H7844">
        <v>23</v>
      </c>
      <c r="I7844" t="s">
        <v>678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1348</v>
      </c>
      <c r="C7845" t="s">
        <v>1346</v>
      </c>
      <c r="D7845" t="s">
        <v>1824</v>
      </c>
      <c r="E7845" t="s">
        <v>1349</v>
      </c>
      <c r="F7845" t="s">
        <v>1350</v>
      </c>
      <c r="G7845" t="s">
        <v>1825</v>
      </c>
      <c r="H7845">
        <v>24</v>
      </c>
      <c r="I7845" t="s">
        <v>55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1348</v>
      </c>
      <c r="C7846" t="s">
        <v>1346</v>
      </c>
      <c r="D7846" t="s">
        <v>1824</v>
      </c>
      <c r="E7846" t="s">
        <v>1349</v>
      </c>
      <c r="F7846" t="s">
        <v>1350</v>
      </c>
      <c r="G7846" t="s">
        <v>1825</v>
      </c>
      <c r="H7846">
        <v>25</v>
      </c>
      <c r="I7846" t="s">
        <v>55</v>
      </c>
      <c r="J7846" t="s">
        <v>646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1348</v>
      </c>
      <c r="C7847" t="s">
        <v>1346</v>
      </c>
      <c r="D7847" t="s">
        <v>1824</v>
      </c>
      <c r="E7847" t="s">
        <v>1349</v>
      </c>
      <c r="F7847" t="s">
        <v>1350</v>
      </c>
      <c r="G7847" t="s">
        <v>1825</v>
      </c>
      <c r="H7847">
        <v>26</v>
      </c>
      <c r="I7847" t="s">
        <v>723</v>
      </c>
      <c r="J7847" t="s">
        <v>646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1348</v>
      </c>
      <c r="C7848" t="s">
        <v>1346</v>
      </c>
      <c r="D7848" t="s">
        <v>1824</v>
      </c>
      <c r="E7848" t="s">
        <v>1349</v>
      </c>
      <c r="F7848" t="s">
        <v>1350</v>
      </c>
      <c r="G7848" t="s">
        <v>1825</v>
      </c>
      <c r="H7848">
        <v>27</v>
      </c>
      <c r="I7848" t="s">
        <v>69</v>
      </c>
      <c r="J7848" t="s">
        <v>646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1348</v>
      </c>
      <c r="C7849" t="s">
        <v>1346</v>
      </c>
      <c r="D7849" t="s">
        <v>1824</v>
      </c>
      <c r="E7849" t="s">
        <v>1349</v>
      </c>
      <c r="F7849" t="s">
        <v>1350</v>
      </c>
      <c r="G7849" t="s">
        <v>1825</v>
      </c>
      <c r="H7849">
        <v>28</v>
      </c>
      <c r="I7849" t="s">
        <v>69</v>
      </c>
      <c r="J7849" t="s">
        <v>70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1348</v>
      </c>
      <c r="C7850" t="s">
        <v>1346</v>
      </c>
      <c r="D7850" t="s">
        <v>1824</v>
      </c>
      <c r="E7850" t="s">
        <v>1349</v>
      </c>
      <c r="F7850" t="s">
        <v>1350</v>
      </c>
      <c r="G7850" t="s">
        <v>1825</v>
      </c>
      <c r="H7850">
        <v>29</v>
      </c>
      <c r="I7850" t="s">
        <v>201</v>
      </c>
      <c r="J7850" t="s">
        <v>70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1348</v>
      </c>
      <c r="C7851" t="s">
        <v>1346</v>
      </c>
      <c r="D7851" t="s">
        <v>1824</v>
      </c>
      <c r="E7851" t="s">
        <v>1349</v>
      </c>
      <c r="F7851" t="s">
        <v>1350</v>
      </c>
      <c r="G7851" t="s">
        <v>1825</v>
      </c>
      <c r="H7851">
        <v>30</v>
      </c>
      <c r="I7851" t="s">
        <v>203</v>
      </c>
      <c r="J7851" t="s">
        <v>70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1348</v>
      </c>
      <c r="C7852" t="s">
        <v>1346</v>
      </c>
      <c r="D7852" t="s">
        <v>1824</v>
      </c>
      <c r="E7852" t="s">
        <v>1349</v>
      </c>
      <c r="F7852" t="s">
        <v>1350</v>
      </c>
      <c r="G7852" t="s">
        <v>1825</v>
      </c>
      <c r="H7852">
        <v>31</v>
      </c>
      <c r="I7852" t="s">
        <v>204</v>
      </c>
      <c r="J7852" t="s">
        <v>70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1348</v>
      </c>
      <c r="C7853" t="s">
        <v>1346</v>
      </c>
      <c r="D7853" t="s">
        <v>1824</v>
      </c>
      <c r="E7853" t="s">
        <v>1349</v>
      </c>
      <c r="F7853" t="s">
        <v>1350</v>
      </c>
      <c r="G7853" t="s">
        <v>1825</v>
      </c>
      <c r="H7853">
        <v>32</v>
      </c>
      <c r="I7853" t="s">
        <v>69</v>
      </c>
      <c r="J7853" t="s">
        <v>70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1348</v>
      </c>
      <c r="C7854" t="s">
        <v>1346</v>
      </c>
      <c r="D7854" t="s">
        <v>1839</v>
      </c>
      <c r="E7854" t="s">
        <v>1349</v>
      </c>
      <c r="F7854" t="s">
        <v>1352</v>
      </c>
      <c r="G7854" t="s">
        <v>1825</v>
      </c>
      <c r="H7854">
        <v>1</v>
      </c>
      <c r="I7854" t="s">
        <v>69</v>
      </c>
      <c r="J7854" t="s">
        <v>70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1348</v>
      </c>
      <c r="C7855" t="s">
        <v>1346</v>
      </c>
      <c r="D7855" t="s">
        <v>1839</v>
      </c>
      <c r="E7855" t="s">
        <v>1349</v>
      </c>
      <c r="F7855" t="s">
        <v>1352</v>
      </c>
      <c r="G7855" t="s">
        <v>1825</v>
      </c>
      <c r="H7855">
        <v>2</v>
      </c>
      <c r="I7855" t="s">
        <v>69</v>
      </c>
      <c r="J7855" t="s">
        <v>646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1348</v>
      </c>
      <c r="C7856" t="s">
        <v>1346</v>
      </c>
      <c r="D7856" t="s">
        <v>1839</v>
      </c>
      <c r="E7856" t="s">
        <v>1349</v>
      </c>
      <c r="F7856" t="s">
        <v>1352</v>
      </c>
      <c r="G7856" t="s">
        <v>1825</v>
      </c>
      <c r="H7856">
        <v>3</v>
      </c>
      <c r="I7856" t="s">
        <v>69</v>
      </c>
      <c r="J7856" t="s">
        <v>28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1348</v>
      </c>
      <c r="C7857" t="s">
        <v>1346</v>
      </c>
      <c r="D7857" t="s">
        <v>1839</v>
      </c>
      <c r="E7857" t="s">
        <v>1349</v>
      </c>
      <c r="F7857" t="s">
        <v>1352</v>
      </c>
      <c r="G7857" t="s">
        <v>1825</v>
      </c>
      <c r="H7857">
        <v>4</v>
      </c>
      <c r="I7857" t="s">
        <v>723</v>
      </c>
      <c r="J7857" t="s">
        <v>646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1348</v>
      </c>
      <c r="C7858" t="s">
        <v>1346</v>
      </c>
      <c r="D7858" t="s">
        <v>1839</v>
      </c>
      <c r="E7858" t="s">
        <v>1349</v>
      </c>
      <c r="F7858" t="s">
        <v>1352</v>
      </c>
      <c r="G7858" t="s">
        <v>1825</v>
      </c>
      <c r="H7858">
        <v>5</v>
      </c>
      <c r="I7858" t="s">
        <v>55</v>
      </c>
      <c r="J7858" t="s">
        <v>646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1348</v>
      </c>
      <c r="C7859" t="s">
        <v>1346</v>
      </c>
      <c r="D7859" t="s">
        <v>1839</v>
      </c>
      <c r="E7859" t="s">
        <v>1349</v>
      </c>
      <c r="F7859" t="s">
        <v>1352</v>
      </c>
      <c r="G7859" t="s">
        <v>1825</v>
      </c>
      <c r="H7859">
        <v>6</v>
      </c>
      <c r="I7859" t="s">
        <v>55</v>
      </c>
      <c r="J7859" t="s">
        <v>38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1348</v>
      </c>
      <c r="C7860" t="s">
        <v>1346</v>
      </c>
      <c r="D7860" t="s">
        <v>1839</v>
      </c>
      <c r="E7860" t="s">
        <v>1349</v>
      </c>
      <c r="F7860" t="s">
        <v>1352</v>
      </c>
      <c r="G7860" t="s">
        <v>1825</v>
      </c>
      <c r="H7860">
        <v>7</v>
      </c>
      <c r="I7860" t="s">
        <v>55</v>
      </c>
      <c r="J7860" t="s">
        <v>30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1348</v>
      </c>
      <c r="C7861" t="s">
        <v>1346</v>
      </c>
      <c r="D7861" t="s">
        <v>1839</v>
      </c>
      <c r="E7861" t="s">
        <v>1349</v>
      </c>
      <c r="F7861" t="s">
        <v>1352</v>
      </c>
      <c r="G7861" t="s">
        <v>1825</v>
      </c>
      <c r="H7861">
        <v>8</v>
      </c>
      <c r="I7861" t="s">
        <v>1353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1348</v>
      </c>
      <c r="C7862" t="s">
        <v>1346</v>
      </c>
      <c r="D7862" t="s">
        <v>1839</v>
      </c>
      <c r="E7862" t="s">
        <v>1349</v>
      </c>
      <c r="F7862" t="s">
        <v>1352</v>
      </c>
      <c r="G7862" t="s">
        <v>1825</v>
      </c>
      <c r="H7862">
        <v>9</v>
      </c>
      <c r="I7862" t="s">
        <v>51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1348</v>
      </c>
      <c r="C7863" t="s">
        <v>1346</v>
      </c>
      <c r="D7863" t="s">
        <v>1839</v>
      </c>
      <c r="E7863" t="s">
        <v>1349</v>
      </c>
      <c r="F7863" t="s">
        <v>1352</v>
      </c>
      <c r="G7863" t="s">
        <v>1825</v>
      </c>
      <c r="H7863">
        <v>10</v>
      </c>
      <c r="I7863" t="s">
        <v>679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1348</v>
      </c>
      <c r="C7864" t="s">
        <v>1346</v>
      </c>
      <c r="D7864" t="s">
        <v>1839</v>
      </c>
      <c r="E7864" t="s">
        <v>1349</v>
      </c>
      <c r="F7864" t="s">
        <v>1352</v>
      </c>
      <c r="G7864" t="s">
        <v>1825</v>
      </c>
      <c r="H7864">
        <v>11</v>
      </c>
      <c r="I7864" t="s">
        <v>50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1348</v>
      </c>
      <c r="C7865" t="s">
        <v>1346</v>
      </c>
      <c r="D7865" t="s">
        <v>1839</v>
      </c>
      <c r="E7865" t="s">
        <v>1349</v>
      </c>
      <c r="F7865" t="s">
        <v>1352</v>
      </c>
      <c r="G7865" t="s">
        <v>1825</v>
      </c>
      <c r="H7865">
        <v>12</v>
      </c>
      <c r="I7865" t="s">
        <v>52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1348</v>
      </c>
      <c r="C7866" t="s">
        <v>1346</v>
      </c>
      <c r="D7866" t="s">
        <v>1839</v>
      </c>
      <c r="E7866" t="s">
        <v>1349</v>
      </c>
      <c r="F7866" t="s">
        <v>1352</v>
      </c>
      <c r="G7866" t="s">
        <v>1825</v>
      </c>
      <c r="H7866">
        <v>13</v>
      </c>
      <c r="I7866" t="s">
        <v>46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1348</v>
      </c>
      <c r="C7867" t="s">
        <v>1346</v>
      </c>
      <c r="D7867" t="s">
        <v>1839</v>
      </c>
      <c r="E7867" t="s">
        <v>1349</v>
      </c>
      <c r="F7867" t="s">
        <v>1352</v>
      </c>
      <c r="G7867" t="s">
        <v>1825</v>
      </c>
      <c r="H7867">
        <v>14</v>
      </c>
      <c r="I7867" t="s">
        <v>54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1348</v>
      </c>
      <c r="C7868" t="s">
        <v>1346</v>
      </c>
      <c r="D7868" t="s">
        <v>1839</v>
      </c>
      <c r="E7868" t="s">
        <v>1349</v>
      </c>
      <c r="F7868" t="s">
        <v>1352</v>
      </c>
      <c r="G7868" t="s">
        <v>1825</v>
      </c>
      <c r="H7868">
        <v>15</v>
      </c>
      <c r="I7868" t="s">
        <v>51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1348</v>
      </c>
      <c r="C7869" t="s">
        <v>1346</v>
      </c>
      <c r="D7869" t="s">
        <v>1839</v>
      </c>
      <c r="E7869" t="s">
        <v>1349</v>
      </c>
      <c r="F7869" t="s">
        <v>1352</v>
      </c>
      <c r="G7869" t="s">
        <v>1825</v>
      </c>
      <c r="H7869">
        <v>16</v>
      </c>
      <c r="I7869" t="s">
        <v>54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1348</v>
      </c>
      <c r="C7870" t="s">
        <v>1346</v>
      </c>
      <c r="D7870" t="s">
        <v>1839</v>
      </c>
      <c r="E7870" t="s">
        <v>1349</v>
      </c>
      <c r="F7870" t="s">
        <v>1352</v>
      </c>
      <c r="G7870" t="s">
        <v>1825</v>
      </c>
      <c r="H7870">
        <v>17</v>
      </c>
      <c r="I7870" t="s">
        <v>855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1348</v>
      </c>
      <c r="C7871" t="s">
        <v>1346</v>
      </c>
      <c r="D7871" t="s">
        <v>1839</v>
      </c>
      <c r="E7871" t="s">
        <v>1349</v>
      </c>
      <c r="F7871" t="s">
        <v>1352</v>
      </c>
      <c r="G7871" t="s">
        <v>1825</v>
      </c>
      <c r="H7871">
        <v>18</v>
      </c>
      <c r="I7871" t="s">
        <v>851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1348</v>
      </c>
      <c r="C7872" t="s">
        <v>1346</v>
      </c>
      <c r="D7872" t="s">
        <v>1839</v>
      </c>
      <c r="E7872" t="s">
        <v>1349</v>
      </c>
      <c r="F7872" t="s">
        <v>1352</v>
      </c>
      <c r="G7872" t="s">
        <v>1825</v>
      </c>
      <c r="H7872">
        <v>19</v>
      </c>
      <c r="I7872" t="s">
        <v>674</v>
      </c>
      <c r="J7872" t="s">
        <v>30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 t="s">
        <v>1348</v>
      </c>
      <c r="C7873" t="s">
        <v>1346</v>
      </c>
      <c r="D7873" t="s">
        <v>1839</v>
      </c>
      <c r="E7873" t="s">
        <v>1349</v>
      </c>
      <c r="F7873" t="s">
        <v>1352</v>
      </c>
      <c r="G7873" t="s">
        <v>1825</v>
      </c>
      <c r="H7873">
        <v>20</v>
      </c>
      <c r="I7873" t="s">
        <v>671</v>
      </c>
      <c r="J7873" t="s">
        <v>30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 t="s">
        <v>1348</v>
      </c>
      <c r="C7874" t="s">
        <v>1346</v>
      </c>
      <c r="D7874" t="s">
        <v>1839</v>
      </c>
      <c r="E7874" t="s">
        <v>1349</v>
      </c>
      <c r="F7874" t="s">
        <v>1352</v>
      </c>
      <c r="G7874" t="s">
        <v>1825</v>
      </c>
      <c r="H7874">
        <v>21</v>
      </c>
      <c r="I7874" t="s">
        <v>52</v>
      </c>
      <c r="J7874" t="s">
        <v>30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 t="s">
        <v>1348</v>
      </c>
      <c r="C7875" t="s">
        <v>1346</v>
      </c>
      <c r="D7875" t="s">
        <v>1839</v>
      </c>
      <c r="E7875" t="s">
        <v>1349</v>
      </c>
      <c r="F7875" t="s">
        <v>1352</v>
      </c>
      <c r="G7875" t="s">
        <v>1825</v>
      </c>
      <c r="H7875">
        <v>22</v>
      </c>
      <c r="I7875" t="s">
        <v>678</v>
      </c>
      <c r="J7875" t="s">
        <v>30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 t="s">
        <v>1348</v>
      </c>
      <c r="C7876" t="s">
        <v>1346</v>
      </c>
      <c r="D7876" t="s">
        <v>1839</v>
      </c>
      <c r="E7876" t="s">
        <v>1349</v>
      </c>
      <c r="F7876" t="s">
        <v>1352</v>
      </c>
      <c r="G7876" t="s">
        <v>1825</v>
      </c>
      <c r="H7876">
        <v>23</v>
      </c>
      <c r="I7876" t="s">
        <v>52</v>
      </c>
      <c r="J7876" t="s">
        <v>30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 t="s">
        <v>1348</v>
      </c>
      <c r="C7877" t="s">
        <v>1346</v>
      </c>
      <c r="D7877" t="s">
        <v>1839</v>
      </c>
      <c r="E7877" t="s">
        <v>1349</v>
      </c>
      <c r="F7877" t="s">
        <v>1352</v>
      </c>
      <c r="G7877" t="s">
        <v>1825</v>
      </c>
      <c r="H7877">
        <v>24</v>
      </c>
      <c r="I7877" t="s">
        <v>46</v>
      </c>
      <c r="J7877" t="s">
        <v>30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 t="s">
        <v>1348</v>
      </c>
      <c r="C7878" t="s">
        <v>1346</v>
      </c>
      <c r="D7878" t="s">
        <v>1839</v>
      </c>
      <c r="E7878" t="s">
        <v>1349</v>
      </c>
      <c r="F7878" t="s">
        <v>1352</v>
      </c>
      <c r="G7878" t="s">
        <v>1825</v>
      </c>
      <c r="H7878">
        <v>25</v>
      </c>
      <c r="I7878" t="s">
        <v>56</v>
      </c>
      <c r="J7878" t="s">
        <v>30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 t="s">
        <v>1348</v>
      </c>
      <c r="C7879" t="s">
        <v>1346</v>
      </c>
      <c r="D7879" t="s">
        <v>1839</v>
      </c>
      <c r="E7879" t="s">
        <v>1349</v>
      </c>
      <c r="F7879" t="s">
        <v>1352</v>
      </c>
      <c r="G7879" t="s">
        <v>1825</v>
      </c>
      <c r="H7879">
        <v>26</v>
      </c>
      <c r="I7879" t="s">
        <v>46</v>
      </c>
      <c r="J7879" t="s">
        <v>30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>
        <v>379</v>
      </c>
      <c r="C7880" t="s">
        <v>1354</v>
      </c>
      <c r="D7880" t="s">
        <v>1824</v>
      </c>
      <c r="E7880" t="s">
        <v>1355</v>
      </c>
      <c r="F7880" t="s">
        <v>1356</v>
      </c>
      <c r="G7880" t="s">
        <v>1825</v>
      </c>
      <c r="H7880">
        <v>1</v>
      </c>
      <c r="I7880" t="s">
        <v>664</v>
      </c>
      <c r="J7880" t="s">
        <v>30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>
        <v>379</v>
      </c>
      <c r="C7881" t="s">
        <v>1354</v>
      </c>
      <c r="D7881" t="s">
        <v>1824</v>
      </c>
      <c r="E7881" t="s">
        <v>1355</v>
      </c>
      <c r="F7881" t="s">
        <v>1356</v>
      </c>
      <c r="G7881" t="s">
        <v>1825</v>
      </c>
      <c r="H7881">
        <v>2</v>
      </c>
      <c r="I7881" t="s">
        <v>665</v>
      </c>
      <c r="J7881" t="s">
        <v>30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>
        <v>379</v>
      </c>
      <c r="C7882" t="s">
        <v>1354</v>
      </c>
      <c r="D7882" t="s">
        <v>1824</v>
      </c>
      <c r="E7882" t="s">
        <v>1355</v>
      </c>
      <c r="F7882" t="s">
        <v>1356</v>
      </c>
      <c r="G7882" t="s">
        <v>1825</v>
      </c>
      <c r="H7882">
        <v>3</v>
      </c>
      <c r="I7882" t="s">
        <v>720</v>
      </c>
      <c r="J7882" t="s">
        <v>30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>
        <v>379</v>
      </c>
      <c r="C7883" t="s">
        <v>1354</v>
      </c>
      <c r="D7883" t="s">
        <v>1824</v>
      </c>
      <c r="E7883" t="s">
        <v>1355</v>
      </c>
      <c r="F7883" t="s">
        <v>1356</v>
      </c>
      <c r="G7883" t="s">
        <v>1825</v>
      </c>
      <c r="H7883">
        <v>4</v>
      </c>
      <c r="I7883" t="s">
        <v>704</v>
      </c>
      <c r="J7883" t="s">
        <v>30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>
        <v>379</v>
      </c>
      <c r="C7884" t="s">
        <v>1354</v>
      </c>
      <c r="D7884" t="s">
        <v>1824</v>
      </c>
      <c r="E7884" t="s">
        <v>1355</v>
      </c>
      <c r="F7884" t="s">
        <v>1356</v>
      </c>
      <c r="G7884" t="s">
        <v>1825</v>
      </c>
      <c r="H7884">
        <v>5</v>
      </c>
      <c r="I7884" t="s">
        <v>49</v>
      </c>
      <c r="J7884" t="s">
        <v>30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>
        <v>379</v>
      </c>
      <c r="C7885" t="s">
        <v>1354</v>
      </c>
      <c r="D7885" t="s">
        <v>1824</v>
      </c>
      <c r="E7885" t="s">
        <v>1355</v>
      </c>
      <c r="F7885" t="s">
        <v>1356</v>
      </c>
      <c r="G7885" t="s">
        <v>1825</v>
      </c>
      <c r="H7885">
        <v>6</v>
      </c>
      <c r="I7885" t="s">
        <v>51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>
        <v>379</v>
      </c>
      <c r="C7886" t="s">
        <v>1354</v>
      </c>
      <c r="D7886" t="s">
        <v>1824</v>
      </c>
      <c r="E7886" t="s">
        <v>1355</v>
      </c>
      <c r="F7886" t="s">
        <v>1356</v>
      </c>
      <c r="G7886" t="s">
        <v>1825</v>
      </c>
      <c r="H7886">
        <v>7</v>
      </c>
      <c r="I7886" t="s">
        <v>55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>
        <v>379</v>
      </c>
      <c r="C7887" t="s">
        <v>1354</v>
      </c>
      <c r="D7887" t="s">
        <v>1824</v>
      </c>
      <c r="E7887" t="s">
        <v>1355</v>
      </c>
      <c r="F7887" t="s">
        <v>1356</v>
      </c>
      <c r="G7887" t="s">
        <v>1825</v>
      </c>
      <c r="H7887">
        <v>8</v>
      </c>
      <c r="I7887" t="s">
        <v>55</v>
      </c>
      <c r="J7887" t="s">
        <v>646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>
        <v>379</v>
      </c>
      <c r="C7888" t="s">
        <v>1354</v>
      </c>
      <c r="D7888" t="s">
        <v>1824</v>
      </c>
      <c r="E7888" t="s">
        <v>1355</v>
      </c>
      <c r="F7888" t="s">
        <v>1356</v>
      </c>
      <c r="G7888" t="s">
        <v>1825</v>
      </c>
      <c r="H7888">
        <v>9</v>
      </c>
      <c r="I7888" t="s">
        <v>723</v>
      </c>
      <c r="J7888" t="s">
        <v>646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>
        <v>379</v>
      </c>
      <c r="C7889" t="s">
        <v>1354</v>
      </c>
      <c r="D7889" t="s">
        <v>1824</v>
      </c>
      <c r="E7889" t="s">
        <v>1355</v>
      </c>
      <c r="F7889" t="s">
        <v>1356</v>
      </c>
      <c r="G7889" t="s">
        <v>1825</v>
      </c>
      <c r="H7889">
        <v>10</v>
      </c>
      <c r="I7889" t="s">
        <v>69</v>
      </c>
      <c r="J7889" t="s">
        <v>646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>
        <v>379</v>
      </c>
      <c r="C7890" t="s">
        <v>1354</v>
      </c>
      <c r="D7890" t="s">
        <v>1824</v>
      </c>
      <c r="E7890" t="s">
        <v>1355</v>
      </c>
      <c r="F7890" t="s">
        <v>1356</v>
      </c>
      <c r="G7890" t="s">
        <v>1825</v>
      </c>
      <c r="H7890">
        <v>11</v>
      </c>
      <c r="I7890" t="s">
        <v>69</v>
      </c>
      <c r="J7890" t="s">
        <v>70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>
        <v>379</v>
      </c>
      <c r="C7891" t="s">
        <v>1354</v>
      </c>
      <c r="D7891" t="s">
        <v>1824</v>
      </c>
      <c r="E7891" t="s">
        <v>1355</v>
      </c>
      <c r="F7891" t="s">
        <v>1356</v>
      </c>
      <c r="G7891" t="s">
        <v>1825</v>
      </c>
      <c r="H7891">
        <v>12</v>
      </c>
      <c r="I7891" t="s">
        <v>201</v>
      </c>
      <c r="J7891" t="s">
        <v>70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>
        <v>379</v>
      </c>
      <c r="C7892" t="s">
        <v>1354</v>
      </c>
      <c r="D7892" t="s">
        <v>1824</v>
      </c>
      <c r="E7892" t="s">
        <v>1355</v>
      </c>
      <c r="F7892" t="s">
        <v>1356</v>
      </c>
      <c r="G7892" t="s">
        <v>1825</v>
      </c>
      <c r="H7892">
        <v>13</v>
      </c>
      <c r="I7892" t="s">
        <v>203</v>
      </c>
      <c r="J7892" t="s">
        <v>70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>
        <v>379</v>
      </c>
      <c r="C7893" t="s">
        <v>1354</v>
      </c>
      <c r="D7893" t="s">
        <v>1824</v>
      </c>
      <c r="E7893" t="s">
        <v>1355</v>
      </c>
      <c r="F7893" t="s">
        <v>1356</v>
      </c>
      <c r="G7893" t="s">
        <v>1825</v>
      </c>
      <c r="H7893">
        <v>14</v>
      </c>
      <c r="I7893" t="s">
        <v>204</v>
      </c>
      <c r="J7893" t="s">
        <v>70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>
        <v>379</v>
      </c>
      <c r="C7894" t="s">
        <v>1354</v>
      </c>
      <c r="D7894" t="s">
        <v>1839</v>
      </c>
      <c r="E7894" t="s">
        <v>1355</v>
      </c>
      <c r="F7894" t="s">
        <v>1357</v>
      </c>
      <c r="G7894" t="s">
        <v>1825</v>
      </c>
      <c r="H7894">
        <v>1</v>
      </c>
      <c r="I7894" t="s">
        <v>204</v>
      </c>
      <c r="J7894" t="s">
        <v>70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>
        <v>379</v>
      </c>
      <c r="C7895" t="s">
        <v>1354</v>
      </c>
      <c r="D7895" t="s">
        <v>1839</v>
      </c>
      <c r="E7895" t="s">
        <v>1355</v>
      </c>
      <c r="F7895" t="s">
        <v>1357</v>
      </c>
      <c r="G7895" t="s">
        <v>1825</v>
      </c>
      <c r="H7895">
        <v>2</v>
      </c>
      <c r="I7895" t="s">
        <v>69</v>
      </c>
      <c r="J7895" t="s">
        <v>70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>
        <v>379</v>
      </c>
      <c r="C7896" t="s">
        <v>1354</v>
      </c>
      <c r="D7896" t="s">
        <v>1839</v>
      </c>
      <c r="E7896" t="s">
        <v>1355</v>
      </c>
      <c r="F7896" t="s">
        <v>1357</v>
      </c>
      <c r="G7896" t="s">
        <v>1825</v>
      </c>
      <c r="H7896">
        <v>3</v>
      </c>
      <c r="I7896" t="s">
        <v>69</v>
      </c>
      <c r="J7896" t="s">
        <v>646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379</v>
      </c>
      <c r="C7897" t="s">
        <v>1354</v>
      </c>
      <c r="D7897" t="s">
        <v>1839</v>
      </c>
      <c r="E7897" t="s">
        <v>1355</v>
      </c>
      <c r="F7897" t="s">
        <v>1357</v>
      </c>
      <c r="G7897" t="s">
        <v>1825</v>
      </c>
      <c r="H7897">
        <v>4</v>
      </c>
      <c r="I7897" t="s">
        <v>723</v>
      </c>
      <c r="J7897" t="s">
        <v>646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379</v>
      </c>
      <c r="C7898" t="s">
        <v>1354</v>
      </c>
      <c r="D7898" t="s">
        <v>1839</v>
      </c>
      <c r="E7898" t="s">
        <v>1355</v>
      </c>
      <c r="F7898" t="s">
        <v>1357</v>
      </c>
      <c r="G7898" t="s">
        <v>1825</v>
      </c>
      <c r="H7898">
        <v>5</v>
      </c>
      <c r="I7898" t="s">
        <v>55</v>
      </c>
      <c r="J7898" t="s">
        <v>30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379</v>
      </c>
      <c r="C7899" t="s">
        <v>1354</v>
      </c>
      <c r="D7899" t="s">
        <v>1839</v>
      </c>
      <c r="E7899" t="s">
        <v>1355</v>
      </c>
      <c r="F7899" t="s">
        <v>1357</v>
      </c>
      <c r="G7899" t="s">
        <v>1825</v>
      </c>
      <c r="H7899">
        <v>6</v>
      </c>
      <c r="I7899" t="s">
        <v>55</v>
      </c>
      <c r="J7899" t="s">
        <v>38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379</v>
      </c>
      <c r="C7900" t="s">
        <v>1354</v>
      </c>
      <c r="D7900" t="s">
        <v>1839</v>
      </c>
      <c r="E7900" t="s">
        <v>1355</v>
      </c>
      <c r="F7900" t="s">
        <v>1357</v>
      </c>
      <c r="G7900" t="s">
        <v>1825</v>
      </c>
      <c r="H7900">
        <v>7</v>
      </c>
      <c r="I7900" t="s">
        <v>55</v>
      </c>
      <c r="J7900" t="s">
        <v>30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379</v>
      </c>
      <c r="C7901" t="s">
        <v>1354</v>
      </c>
      <c r="D7901" t="s">
        <v>1839</v>
      </c>
      <c r="E7901" t="s">
        <v>1355</v>
      </c>
      <c r="F7901" t="s">
        <v>1357</v>
      </c>
      <c r="G7901" t="s">
        <v>1825</v>
      </c>
      <c r="H7901">
        <v>8</v>
      </c>
      <c r="I7901" t="s">
        <v>51</v>
      </c>
      <c r="J7901" t="s">
        <v>30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379</v>
      </c>
      <c r="C7902" t="s">
        <v>1354</v>
      </c>
      <c r="D7902" t="s">
        <v>1839</v>
      </c>
      <c r="E7902" t="s">
        <v>1355</v>
      </c>
      <c r="F7902" t="s">
        <v>1357</v>
      </c>
      <c r="G7902" t="s">
        <v>1825</v>
      </c>
      <c r="H7902">
        <v>9</v>
      </c>
      <c r="I7902" t="s">
        <v>1028</v>
      </c>
      <c r="J7902" t="s">
        <v>30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379</v>
      </c>
      <c r="C7903" t="s">
        <v>1354</v>
      </c>
      <c r="D7903" t="s">
        <v>1839</v>
      </c>
      <c r="E7903" t="s">
        <v>1355</v>
      </c>
      <c r="F7903" t="s">
        <v>1357</v>
      </c>
      <c r="G7903" t="s">
        <v>1825</v>
      </c>
      <c r="H7903">
        <v>10</v>
      </c>
      <c r="I7903" t="s">
        <v>704</v>
      </c>
      <c r="J7903" t="s">
        <v>30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379</v>
      </c>
      <c r="C7904" t="s">
        <v>1354</v>
      </c>
      <c r="D7904" t="s">
        <v>1839</v>
      </c>
      <c r="E7904" t="s">
        <v>1355</v>
      </c>
      <c r="F7904" t="s">
        <v>1357</v>
      </c>
      <c r="G7904" t="s">
        <v>1825</v>
      </c>
      <c r="H7904">
        <v>11</v>
      </c>
      <c r="I7904" t="s">
        <v>665</v>
      </c>
      <c r="J7904" t="s">
        <v>30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379</v>
      </c>
      <c r="C7905" t="s">
        <v>1354</v>
      </c>
      <c r="D7905" t="s">
        <v>1839</v>
      </c>
      <c r="E7905" t="s">
        <v>1355</v>
      </c>
      <c r="F7905" t="s">
        <v>1357</v>
      </c>
      <c r="G7905" t="s">
        <v>1825</v>
      </c>
      <c r="H7905">
        <v>12</v>
      </c>
      <c r="I7905" t="s">
        <v>664</v>
      </c>
      <c r="J7905" t="s">
        <v>30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 t="s">
        <v>1360</v>
      </c>
      <c r="C7906" t="s">
        <v>1359</v>
      </c>
      <c r="D7906" t="s">
        <v>1824</v>
      </c>
      <c r="E7906" t="s">
        <v>1361</v>
      </c>
      <c r="F7906" t="s">
        <v>660</v>
      </c>
      <c r="G7906" t="s">
        <v>1825</v>
      </c>
      <c r="H7906">
        <v>1</v>
      </c>
      <c r="I7906" t="s">
        <v>664</v>
      </c>
      <c r="J7906" t="s">
        <v>30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 t="s">
        <v>1360</v>
      </c>
      <c r="C7907" t="s">
        <v>1359</v>
      </c>
      <c r="D7907" t="s">
        <v>1824</v>
      </c>
      <c r="E7907" t="s">
        <v>1361</v>
      </c>
      <c r="F7907" t="s">
        <v>660</v>
      </c>
      <c r="G7907" t="s">
        <v>1825</v>
      </c>
      <c r="H7907">
        <v>2</v>
      </c>
      <c r="I7907" t="s">
        <v>665</v>
      </c>
      <c r="J7907" t="s">
        <v>30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 t="s">
        <v>1360</v>
      </c>
      <c r="C7908" t="s">
        <v>1359</v>
      </c>
      <c r="D7908" t="s">
        <v>1824</v>
      </c>
      <c r="E7908" t="s">
        <v>1361</v>
      </c>
      <c r="F7908" t="s">
        <v>660</v>
      </c>
      <c r="G7908" t="s">
        <v>1825</v>
      </c>
      <c r="H7908">
        <v>3</v>
      </c>
      <c r="I7908" t="s">
        <v>720</v>
      </c>
      <c r="J7908" t="s">
        <v>30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 t="s">
        <v>1360</v>
      </c>
      <c r="C7909" t="s">
        <v>1359</v>
      </c>
      <c r="D7909" t="s">
        <v>1824</v>
      </c>
      <c r="E7909" t="s">
        <v>1361</v>
      </c>
      <c r="F7909" t="s">
        <v>660</v>
      </c>
      <c r="G7909" t="s">
        <v>1825</v>
      </c>
      <c r="H7909">
        <v>4</v>
      </c>
      <c r="I7909" t="s">
        <v>704</v>
      </c>
      <c r="J7909" t="s">
        <v>30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 t="s">
        <v>1360</v>
      </c>
      <c r="C7910" t="s">
        <v>1359</v>
      </c>
      <c r="D7910" t="s">
        <v>1824</v>
      </c>
      <c r="E7910" t="s">
        <v>1361</v>
      </c>
      <c r="F7910" t="s">
        <v>660</v>
      </c>
      <c r="G7910" t="s">
        <v>1825</v>
      </c>
      <c r="H7910">
        <v>5</v>
      </c>
      <c r="I7910" t="s">
        <v>49</v>
      </c>
      <c r="J7910" t="s">
        <v>30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 t="s">
        <v>1360</v>
      </c>
      <c r="C7911" t="s">
        <v>1359</v>
      </c>
      <c r="D7911" t="s">
        <v>1824</v>
      </c>
      <c r="E7911" t="s">
        <v>1361</v>
      </c>
      <c r="F7911" t="s">
        <v>660</v>
      </c>
      <c r="G7911" t="s">
        <v>1825</v>
      </c>
      <c r="H7911">
        <v>6</v>
      </c>
      <c r="I7911" t="s">
        <v>51</v>
      </c>
      <c r="J7911" t="s">
        <v>30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 t="s">
        <v>1360</v>
      </c>
      <c r="C7912" t="s">
        <v>1359</v>
      </c>
      <c r="D7912" t="s">
        <v>1824</v>
      </c>
      <c r="E7912" t="s">
        <v>1361</v>
      </c>
      <c r="F7912" t="s">
        <v>660</v>
      </c>
      <c r="G7912" t="s">
        <v>1825</v>
      </c>
      <c r="H7912">
        <v>7</v>
      </c>
      <c r="I7912" t="s">
        <v>55</v>
      </c>
      <c r="J7912" t="s">
        <v>30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 t="s">
        <v>1360</v>
      </c>
      <c r="C7913" t="s">
        <v>1359</v>
      </c>
      <c r="D7913" t="s">
        <v>1824</v>
      </c>
      <c r="E7913" t="s">
        <v>1361</v>
      </c>
      <c r="F7913" t="s">
        <v>660</v>
      </c>
      <c r="G7913" t="s">
        <v>1825</v>
      </c>
      <c r="H7913">
        <v>8</v>
      </c>
      <c r="I7913" t="s">
        <v>55</v>
      </c>
      <c r="J7913" t="s">
        <v>646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 t="s">
        <v>1360</v>
      </c>
      <c r="C7914" t="s">
        <v>1359</v>
      </c>
      <c r="D7914" t="s">
        <v>1824</v>
      </c>
      <c r="E7914" t="s">
        <v>1361</v>
      </c>
      <c r="F7914" t="s">
        <v>660</v>
      </c>
      <c r="G7914" t="s">
        <v>1825</v>
      </c>
      <c r="H7914">
        <v>9</v>
      </c>
      <c r="I7914" t="s">
        <v>723</v>
      </c>
      <c r="J7914" t="s">
        <v>646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 t="s">
        <v>1360</v>
      </c>
      <c r="C7915" t="s">
        <v>1359</v>
      </c>
      <c r="D7915" t="s">
        <v>1824</v>
      </c>
      <c r="E7915" t="s">
        <v>1361</v>
      </c>
      <c r="F7915" t="s">
        <v>660</v>
      </c>
      <c r="G7915" t="s">
        <v>1825</v>
      </c>
      <c r="H7915">
        <v>10</v>
      </c>
      <c r="I7915" t="s">
        <v>69</v>
      </c>
      <c r="J7915" t="s">
        <v>646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 t="s">
        <v>1360</v>
      </c>
      <c r="C7916" t="s">
        <v>1359</v>
      </c>
      <c r="D7916" t="s">
        <v>1839</v>
      </c>
      <c r="E7916" t="s">
        <v>1361</v>
      </c>
      <c r="F7916" t="s">
        <v>1363</v>
      </c>
      <c r="G7916" t="s">
        <v>1825</v>
      </c>
      <c r="H7916">
        <v>1</v>
      </c>
      <c r="I7916" t="s">
        <v>69</v>
      </c>
      <c r="J7916" t="s">
        <v>646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 t="s">
        <v>1360</v>
      </c>
      <c r="C7917" t="s">
        <v>1359</v>
      </c>
      <c r="D7917" t="s">
        <v>1839</v>
      </c>
      <c r="E7917" t="s">
        <v>1361</v>
      </c>
      <c r="F7917" t="s">
        <v>1363</v>
      </c>
      <c r="G7917" t="s">
        <v>1825</v>
      </c>
      <c r="H7917">
        <v>2</v>
      </c>
      <c r="I7917" t="s">
        <v>723</v>
      </c>
      <c r="J7917" t="s">
        <v>646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 t="s">
        <v>1360</v>
      </c>
      <c r="C7918" t="s">
        <v>1359</v>
      </c>
      <c r="D7918" t="s">
        <v>1839</v>
      </c>
      <c r="E7918" t="s">
        <v>1361</v>
      </c>
      <c r="F7918" t="s">
        <v>1363</v>
      </c>
      <c r="G7918" t="s">
        <v>1825</v>
      </c>
      <c r="H7918">
        <v>3</v>
      </c>
      <c r="I7918" t="s">
        <v>55</v>
      </c>
      <c r="J7918" t="s">
        <v>646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 t="s">
        <v>1360</v>
      </c>
      <c r="C7919" t="s">
        <v>1359</v>
      </c>
      <c r="D7919" t="s">
        <v>1839</v>
      </c>
      <c r="E7919" t="s">
        <v>1361</v>
      </c>
      <c r="F7919" t="s">
        <v>1363</v>
      </c>
      <c r="G7919" t="s">
        <v>1825</v>
      </c>
      <c r="H7919">
        <v>4</v>
      </c>
      <c r="I7919" t="s">
        <v>55</v>
      </c>
      <c r="J7919" t="s">
        <v>38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 t="s">
        <v>1360</v>
      </c>
      <c r="C7920" t="s">
        <v>1359</v>
      </c>
      <c r="D7920" t="s">
        <v>1839</v>
      </c>
      <c r="E7920" t="s">
        <v>1361</v>
      </c>
      <c r="F7920" t="s">
        <v>1363</v>
      </c>
      <c r="G7920" t="s">
        <v>1825</v>
      </c>
      <c r="H7920">
        <v>5</v>
      </c>
      <c r="I7920" t="s">
        <v>55</v>
      </c>
      <c r="J7920" t="s">
        <v>30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 t="s">
        <v>1360</v>
      </c>
      <c r="C7921" t="s">
        <v>1359</v>
      </c>
      <c r="D7921" t="s">
        <v>1839</v>
      </c>
      <c r="E7921" t="s">
        <v>1361</v>
      </c>
      <c r="F7921" t="s">
        <v>1363</v>
      </c>
      <c r="G7921" t="s">
        <v>1825</v>
      </c>
      <c r="H7921">
        <v>6</v>
      </c>
      <c r="I7921" t="s">
        <v>51</v>
      </c>
      <c r="J7921" t="s">
        <v>38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 t="s">
        <v>1360</v>
      </c>
      <c r="C7922" t="s">
        <v>1359</v>
      </c>
      <c r="D7922" t="s">
        <v>1839</v>
      </c>
      <c r="E7922" t="s">
        <v>1361</v>
      </c>
      <c r="F7922" t="s">
        <v>1363</v>
      </c>
      <c r="G7922" t="s">
        <v>1825</v>
      </c>
      <c r="H7922">
        <v>7</v>
      </c>
      <c r="I7922" t="s">
        <v>51</v>
      </c>
      <c r="J7922" t="s">
        <v>30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 t="s">
        <v>1360</v>
      </c>
      <c r="C7923" t="s">
        <v>1359</v>
      </c>
      <c r="D7923" t="s">
        <v>1839</v>
      </c>
      <c r="E7923" t="s">
        <v>1361</v>
      </c>
      <c r="F7923" t="s">
        <v>1363</v>
      </c>
      <c r="G7923" t="s">
        <v>1825</v>
      </c>
      <c r="H7923">
        <v>8</v>
      </c>
      <c r="I7923" t="s">
        <v>1028</v>
      </c>
      <c r="J7923" t="s">
        <v>30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 t="s">
        <v>1360</v>
      </c>
      <c r="C7924" t="s">
        <v>1359</v>
      </c>
      <c r="D7924" t="s">
        <v>1839</v>
      </c>
      <c r="E7924" t="s">
        <v>1361</v>
      </c>
      <c r="F7924" t="s">
        <v>1363</v>
      </c>
      <c r="G7924" t="s">
        <v>1825</v>
      </c>
      <c r="H7924">
        <v>9</v>
      </c>
      <c r="I7924" t="s">
        <v>704</v>
      </c>
      <c r="J7924" t="s">
        <v>30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 t="s">
        <v>1360</v>
      </c>
      <c r="C7925" t="s">
        <v>1359</v>
      </c>
      <c r="D7925" t="s">
        <v>1839</v>
      </c>
      <c r="E7925" t="s">
        <v>1361</v>
      </c>
      <c r="F7925" t="s">
        <v>1363</v>
      </c>
      <c r="G7925" t="s">
        <v>1825</v>
      </c>
      <c r="H7925">
        <v>10</v>
      </c>
      <c r="I7925" t="s">
        <v>665</v>
      </c>
      <c r="J7925" t="s">
        <v>30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 t="s">
        <v>1360</v>
      </c>
      <c r="C7926" t="s">
        <v>1359</v>
      </c>
      <c r="D7926" t="s">
        <v>1839</v>
      </c>
      <c r="E7926" t="s">
        <v>1361</v>
      </c>
      <c r="F7926" t="s">
        <v>1363</v>
      </c>
      <c r="G7926" t="s">
        <v>1825</v>
      </c>
      <c r="H7926">
        <v>11</v>
      </c>
      <c r="I7926" t="s">
        <v>664</v>
      </c>
      <c r="J7926" t="s">
        <v>30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 t="s">
        <v>1366</v>
      </c>
      <c r="C7927" t="s">
        <v>1365</v>
      </c>
      <c r="D7927" t="s">
        <v>1824</v>
      </c>
      <c r="E7927" t="s">
        <v>1355</v>
      </c>
      <c r="F7927" t="s">
        <v>660</v>
      </c>
      <c r="G7927" t="s">
        <v>1825</v>
      </c>
      <c r="H7927">
        <v>1</v>
      </c>
      <c r="I7927" t="s">
        <v>664</v>
      </c>
      <c r="J7927" t="s">
        <v>30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 t="s">
        <v>1366</v>
      </c>
      <c r="C7928" t="s">
        <v>1365</v>
      </c>
      <c r="D7928" t="s">
        <v>1824</v>
      </c>
      <c r="E7928" t="s">
        <v>1355</v>
      </c>
      <c r="F7928" t="s">
        <v>660</v>
      </c>
      <c r="G7928" t="s">
        <v>1825</v>
      </c>
      <c r="H7928">
        <v>2</v>
      </c>
      <c r="I7928" t="s">
        <v>665</v>
      </c>
      <c r="J7928" t="s">
        <v>30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 t="s">
        <v>1366</v>
      </c>
      <c r="C7929" t="s">
        <v>1365</v>
      </c>
      <c r="D7929" t="s">
        <v>1824</v>
      </c>
      <c r="E7929" t="s">
        <v>1355</v>
      </c>
      <c r="F7929" t="s">
        <v>660</v>
      </c>
      <c r="G7929" t="s">
        <v>1825</v>
      </c>
      <c r="H7929">
        <v>3</v>
      </c>
      <c r="I7929" t="s">
        <v>625</v>
      </c>
      <c r="J7929" t="s">
        <v>30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 t="s">
        <v>1366</v>
      </c>
      <c r="C7930" t="s">
        <v>1365</v>
      </c>
      <c r="D7930" t="s">
        <v>1824</v>
      </c>
      <c r="E7930" t="s">
        <v>1355</v>
      </c>
      <c r="F7930" t="s">
        <v>660</v>
      </c>
      <c r="G7930" t="s">
        <v>1825</v>
      </c>
      <c r="H7930">
        <v>4</v>
      </c>
      <c r="I7930" t="s">
        <v>830</v>
      </c>
      <c r="J7930" t="s">
        <v>30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 t="s">
        <v>1366</v>
      </c>
      <c r="C7931" t="s">
        <v>1365</v>
      </c>
      <c r="D7931" t="s">
        <v>1824</v>
      </c>
      <c r="E7931" t="s">
        <v>1355</v>
      </c>
      <c r="F7931" t="s">
        <v>660</v>
      </c>
      <c r="G7931" t="s">
        <v>1825</v>
      </c>
      <c r="H7931">
        <v>5</v>
      </c>
      <c r="I7931" t="s">
        <v>699</v>
      </c>
      <c r="J7931" t="s">
        <v>30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 t="s">
        <v>1366</v>
      </c>
      <c r="C7932" t="s">
        <v>1365</v>
      </c>
      <c r="D7932" t="s">
        <v>1824</v>
      </c>
      <c r="E7932" t="s">
        <v>1355</v>
      </c>
      <c r="F7932" t="s">
        <v>660</v>
      </c>
      <c r="G7932" t="s">
        <v>1825</v>
      </c>
      <c r="H7932">
        <v>6</v>
      </c>
      <c r="I7932" t="s">
        <v>832</v>
      </c>
      <c r="J7932" t="s">
        <v>30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 t="s">
        <v>1366</v>
      </c>
      <c r="C7933" t="s">
        <v>1365</v>
      </c>
      <c r="D7933" t="s">
        <v>1824</v>
      </c>
      <c r="E7933" t="s">
        <v>1355</v>
      </c>
      <c r="F7933" t="s">
        <v>660</v>
      </c>
      <c r="G7933" t="s">
        <v>1825</v>
      </c>
      <c r="H7933">
        <v>7</v>
      </c>
      <c r="I7933" t="s">
        <v>836</v>
      </c>
      <c r="J7933" t="s">
        <v>30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 t="s">
        <v>1366</v>
      </c>
      <c r="C7934" t="s">
        <v>1365</v>
      </c>
      <c r="D7934" t="s">
        <v>1824</v>
      </c>
      <c r="E7934" t="s">
        <v>1355</v>
      </c>
      <c r="F7934" t="s">
        <v>660</v>
      </c>
      <c r="G7934" t="s">
        <v>1825</v>
      </c>
      <c r="H7934">
        <v>8</v>
      </c>
      <c r="I7934" t="s">
        <v>835</v>
      </c>
      <c r="J7934" t="s">
        <v>30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 t="s">
        <v>1366</v>
      </c>
      <c r="C7935" t="s">
        <v>1365</v>
      </c>
      <c r="D7935" t="s">
        <v>1824</v>
      </c>
      <c r="E7935" t="s">
        <v>1355</v>
      </c>
      <c r="F7935" t="s">
        <v>660</v>
      </c>
      <c r="G7935" t="s">
        <v>1825</v>
      </c>
      <c r="H7935">
        <v>9</v>
      </c>
      <c r="I7935" t="s">
        <v>51</v>
      </c>
      <c r="J7935" t="s">
        <v>30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 t="s">
        <v>1366</v>
      </c>
      <c r="C7936" t="s">
        <v>1365</v>
      </c>
      <c r="D7936" t="s">
        <v>1824</v>
      </c>
      <c r="E7936" t="s">
        <v>1355</v>
      </c>
      <c r="F7936" t="s">
        <v>660</v>
      </c>
      <c r="G7936" t="s">
        <v>1825</v>
      </c>
      <c r="H7936">
        <v>10</v>
      </c>
      <c r="I7936" t="s">
        <v>55</v>
      </c>
      <c r="J7936" t="s">
        <v>30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 t="s">
        <v>1366</v>
      </c>
      <c r="C7937" t="s">
        <v>1365</v>
      </c>
      <c r="D7937" t="s">
        <v>1824</v>
      </c>
      <c r="E7937" t="s">
        <v>1355</v>
      </c>
      <c r="F7937" t="s">
        <v>660</v>
      </c>
      <c r="G7937" t="s">
        <v>1825</v>
      </c>
      <c r="H7937">
        <v>11</v>
      </c>
      <c r="I7937" t="s">
        <v>55</v>
      </c>
      <c r="J7937" t="s">
        <v>646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 t="s">
        <v>1366</v>
      </c>
      <c r="C7938" t="s">
        <v>1365</v>
      </c>
      <c r="D7938" t="s">
        <v>1824</v>
      </c>
      <c r="E7938" t="s">
        <v>1355</v>
      </c>
      <c r="F7938" t="s">
        <v>660</v>
      </c>
      <c r="G7938" t="s">
        <v>1825</v>
      </c>
      <c r="H7938">
        <v>12</v>
      </c>
      <c r="I7938" t="s">
        <v>723</v>
      </c>
      <c r="J7938" t="s">
        <v>646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 t="s">
        <v>1366</v>
      </c>
      <c r="C7939" t="s">
        <v>1365</v>
      </c>
      <c r="D7939" t="s">
        <v>1824</v>
      </c>
      <c r="E7939" t="s">
        <v>1355</v>
      </c>
      <c r="F7939" t="s">
        <v>660</v>
      </c>
      <c r="G7939" t="s">
        <v>1825</v>
      </c>
      <c r="H7939">
        <v>13</v>
      </c>
      <c r="I7939" t="s">
        <v>69</v>
      </c>
      <c r="J7939" t="s">
        <v>646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 t="s">
        <v>1366</v>
      </c>
      <c r="C7940" t="s">
        <v>1365</v>
      </c>
      <c r="D7940" t="s">
        <v>1824</v>
      </c>
      <c r="E7940" t="s">
        <v>1355</v>
      </c>
      <c r="F7940" t="s">
        <v>660</v>
      </c>
      <c r="G7940" t="s">
        <v>1825</v>
      </c>
      <c r="H7940">
        <v>14</v>
      </c>
      <c r="I7940" t="s">
        <v>69</v>
      </c>
      <c r="J7940" t="s">
        <v>70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 t="s">
        <v>1366</v>
      </c>
      <c r="C7941" t="s">
        <v>1365</v>
      </c>
      <c r="D7941" t="s">
        <v>1824</v>
      </c>
      <c r="E7941" t="s">
        <v>1355</v>
      </c>
      <c r="F7941" t="s">
        <v>660</v>
      </c>
      <c r="G7941" t="s">
        <v>1825</v>
      </c>
      <c r="H7941">
        <v>15</v>
      </c>
      <c r="I7941" t="s">
        <v>201</v>
      </c>
      <c r="J7941" t="s">
        <v>70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 t="s">
        <v>1366</v>
      </c>
      <c r="C7942" t="s">
        <v>1365</v>
      </c>
      <c r="D7942" t="s">
        <v>1824</v>
      </c>
      <c r="E7942" t="s">
        <v>1355</v>
      </c>
      <c r="F7942" t="s">
        <v>660</v>
      </c>
      <c r="G7942" t="s">
        <v>1825</v>
      </c>
      <c r="H7942">
        <v>16</v>
      </c>
      <c r="I7942" t="s">
        <v>203</v>
      </c>
      <c r="J7942" t="s">
        <v>70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 t="s">
        <v>1366</v>
      </c>
      <c r="C7943" t="s">
        <v>1365</v>
      </c>
      <c r="D7943" t="s">
        <v>1824</v>
      </c>
      <c r="E7943" t="s">
        <v>1355</v>
      </c>
      <c r="F7943" t="s">
        <v>660</v>
      </c>
      <c r="G7943" t="s">
        <v>1825</v>
      </c>
      <c r="H7943">
        <v>17</v>
      </c>
      <c r="I7943" t="s">
        <v>204</v>
      </c>
      <c r="J7943" t="s">
        <v>70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 t="s">
        <v>1366</v>
      </c>
      <c r="C7944" t="s">
        <v>1365</v>
      </c>
      <c r="D7944" t="s">
        <v>1839</v>
      </c>
      <c r="E7944" t="s">
        <v>1355</v>
      </c>
      <c r="F7944" t="s">
        <v>1357</v>
      </c>
      <c r="G7944" t="s">
        <v>1825</v>
      </c>
      <c r="H7944">
        <v>1</v>
      </c>
      <c r="I7944" t="s">
        <v>204</v>
      </c>
      <c r="J7944" t="s">
        <v>70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 t="s">
        <v>1366</v>
      </c>
      <c r="C7945" t="s">
        <v>1365</v>
      </c>
      <c r="D7945" t="s">
        <v>1839</v>
      </c>
      <c r="E7945" t="s">
        <v>1355</v>
      </c>
      <c r="F7945" t="s">
        <v>1357</v>
      </c>
      <c r="G7945" t="s">
        <v>1825</v>
      </c>
      <c r="H7945">
        <v>2</v>
      </c>
      <c r="I7945" t="s">
        <v>69</v>
      </c>
      <c r="J7945" t="s">
        <v>70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 t="s">
        <v>1366</v>
      </c>
      <c r="C7946" t="s">
        <v>1365</v>
      </c>
      <c r="D7946" t="s">
        <v>1839</v>
      </c>
      <c r="E7946" t="s">
        <v>1355</v>
      </c>
      <c r="F7946" t="s">
        <v>1357</v>
      </c>
      <c r="G7946" t="s">
        <v>1825</v>
      </c>
      <c r="H7946">
        <v>3</v>
      </c>
      <c r="I7946" t="s">
        <v>69</v>
      </c>
      <c r="J7946" t="s">
        <v>646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 t="s">
        <v>1366</v>
      </c>
      <c r="C7947" t="s">
        <v>1365</v>
      </c>
      <c r="D7947" t="s">
        <v>1839</v>
      </c>
      <c r="E7947" t="s">
        <v>1355</v>
      </c>
      <c r="F7947" t="s">
        <v>1357</v>
      </c>
      <c r="G7947" t="s">
        <v>1825</v>
      </c>
      <c r="H7947">
        <v>4</v>
      </c>
      <c r="I7947" t="s">
        <v>723</v>
      </c>
      <c r="J7947" t="s">
        <v>646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 t="s">
        <v>1366</v>
      </c>
      <c r="C7948" t="s">
        <v>1365</v>
      </c>
      <c r="D7948" t="s">
        <v>1839</v>
      </c>
      <c r="E7948" t="s">
        <v>1355</v>
      </c>
      <c r="F7948" t="s">
        <v>1357</v>
      </c>
      <c r="G7948" t="s">
        <v>1825</v>
      </c>
      <c r="H7948">
        <v>5</v>
      </c>
      <c r="I7948" t="s">
        <v>55</v>
      </c>
      <c r="J7948" t="s">
        <v>646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 t="s">
        <v>1366</v>
      </c>
      <c r="C7949" t="s">
        <v>1365</v>
      </c>
      <c r="D7949" t="s">
        <v>1839</v>
      </c>
      <c r="E7949" t="s">
        <v>1355</v>
      </c>
      <c r="F7949" t="s">
        <v>1357</v>
      </c>
      <c r="G7949" t="s">
        <v>1825</v>
      </c>
      <c r="H7949">
        <v>6</v>
      </c>
      <c r="I7949" t="s">
        <v>55</v>
      </c>
      <c r="J7949" t="s">
        <v>38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 t="s">
        <v>1366</v>
      </c>
      <c r="C7950" t="s">
        <v>1365</v>
      </c>
      <c r="D7950" t="s">
        <v>1839</v>
      </c>
      <c r="E7950" t="s">
        <v>1355</v>
      </c>
      <c r="F7950" t="s">
        <v>1357</v>
      </c>
      <c r="G7950" t="s">
        <v>1825</v>
      </c>
      <c r="H7950">
        <v>7</v>
      </c>
      <c r="I7950" t="s">
        <v>55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 t="s">
        <v>1366</v>
      </c>
      <c r="C7951" t="s">
        <v>1365</v>
      </c>
      <c r="D7951" t="s">
        <v>1839</v>
      </c>
      <c r="E7951" t="s">
        <v>1355</v>
      </c>
      <c r="F7951" t="s">
        <v>1357</v>
      </c>
      <c r="G7951" t="s">
        <v>1825</v>
      </c>
      <c r="H7951">
        <v>8</v>
      </c>
      <c r="I7951" t="s">
        <v>51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 t="s">
        <v>1366</v>
      </c>
      <c r="C7952" t="s">
        <v>1365</v>
      </c>
      <c r="D7952" t="s">
        <v>1839</v>
      </c>
      <c r="E7952" t="s">
        <v>1355</v>
      </c>
      <c r="F7952" t="s">
        <v>1357</v>
      </c>
      <c r="G7952" t="s">
        <v>1825</v>
      </c>
      <c r="H7952">
        <v>9</v>
      </c>
      <c r="I7952" t="s">
        <v>831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 t="s">
        <v>1366</v>
      </c>
      <c r="C7953" t="s">
        <v>1365</v>
      </c>
      <c r="D7953" t="s">
        <v>1839</v>
      </c>
      <c r="E7953" t="s">
        <v>1355</v>
      </c>
      <c r="F7953" t="s">
        <v>1357</v>
      </c>
      <c r="G7953" t="s">
        <v>1825</v>
      </c>
      <c r="H7953">
        <v>10</v>
      </c>
      <c r="I7953" t="s">
        <v>51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 t="s">
        <v>1366</v>
      </c>
      <c r="C7954" t="s">
        <v>1365</v>
      </c>
      <c r="D7954" t="s">
        <v>1839</v>
      </c>
      <c r="E7954" t="s">
        <v>1355</v>
      </c>
      <c r="F7954" t="s">
        <v>1357</v>
      </c>
      <c r="G7954" t="s">
        <v>1825</v>
      </c>
      <c r="H7954">
        <v>11</v>
      </c>
      <c r="I7954" t="s">
        <v>1368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 t="s">
        <v>1366</v>
      </c>
      <c r="C7955" t="s">
        <v>1365</v>
      </c>
      <c r="D7955" t="s">
        <v>1839</v>
      </c>
      <c r="E7955" t="s">
        <v>1355</v>
      </c>
      <c r="F7955" t="s">
        <v>1357</v>
      </c>
      <c r="G7955" t="s">
        <v>1825</v>
      </c>
      <c r="H7955">
        <v>12</v>
      </c>
      <c r="I7955" t="s">
        <v>834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 t="s">
        <v>1366</v>
      </c>
      <c r="C7956" t="s">
        <v>1365</v>
      </c>
      <c r="D7956" t="s">
        <v>1839</v>
      </c>
      <c r="E7956" t="s">
        <v>1355</v>
      </c>
      <c r="F7956" t="s">
        <v>1357</v>
      </c>
      <c r="G7956" t="s">
        <v>1825</v>
      </c>
      <c r="H7956">
        <v>13</v>
      </c>
      <c r="I7956" t="s">
        <v>836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 t="s">
        <v>1366</v>
      </c>
      <c r="C7957" t="s">
        <v>1365</v>
      </c>
      <c r="D7957" t="s">
        <v>1839</v>
      </c>
      <c r="E7957" t="s">
        <v>1355</v>
      </c>
      <c r="F7957" t="s">
        <v>1357</v>
      </c>
      <c r="G7957" t="s">
        <v>1825</v>
      </c>
      <c r="H7957">
        <v>14</v>
      </c>
      <c r="I7957" t="s">
        <v>832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 t="s">
        <v>1366</v>
      </c>
      <c r="C7958" t="s">
        <v>1365</v>
      </c>
      <c r="D7958" t="s">
        <v>1839</v>
      </c>
      <c r="E7958" t="s">
        <v>1355</v>
      </c>
      <c r="F7958" t="s">
        <v>1357</v>
      </c>
      <c r="G7958" t="s">
        <v>1825</v>
      </c>
      <c r="H7958">
        <v>15</v>
      </c>
      <c r="I7958" t="s">
        <v>699</v>
      </c>
      <c r="J7958" t="s">
        <v>30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 t="s">
        <v>1366</v>
      </c>
      <c r="C7959" t="s">
        <v>1365</v>
      </c>
      <c r="D7959" t="s">
        <v>1839</v>
      </c>
      <c r="E7959" t="s">
        <v>1355</v>
      </c>
      <c r="F7959" t="s">
        <v>1357</v>
      </c>
      <c r="G7959" t="s">
        <v>1825</v>
      </c>
      <c r="H7959">
        <v>16</v>
      </c>
      <c r="I7959" t="s">
        <v>704</v>
      </c>
      <c r="J7959" t="s">
        <v>30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 t="s">
        <v>1366</v>
      </c>
      <c r="C7960" t="s">
        <v>1365</v>
      </c>
      <c r="D7960" t="s">
        <v>1839</v>
      </c>
      <c r="E7960" t="s">
        <v>1355</v>
      </c>
      <c r="F7960" t="s">
        <v>1357</v>
      </c>
      <c r="G7960" t="s">
        <v>1825</v>
      </c>
      <c r="H7960">
        <v>17</v>
      </c>
      <c r="I7960" t="s">
        <v>665</v>
      </c>
      <c r="J7960" t="s">
        <v>30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 t="s">
        <v>1366</v>
      </c>
      <c r="C7961" t="s">
        <v>1365</v>
      </c>
      <c r="D7961" t="s">
        <v>1839</v>
      </c>
      <c r="E7961" t="s">
        <v>1355</v>
      </c>
      <c r="F7961" t="s">
        <v>1357</v>
      </c>
      <c r="G7961" t="s">
        <v>1825</v>
      </c>
      <c r="H7961">
        <v>18</v>
      </c>
      <c r="I7961" t="s">
        <v>664</v>
      </c>
      <c r="J7961" t="s">
        <v>30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>
        <v>380</v>
      </c>
      <c r="C7962" t="s">
        <v>1371</v>
      </c>
      <c r="D7962" t="s">
        <v>1824</v>
      </c>
      <c r="E7962" t="s">
        <v>1373</v>
      </c>
      <c r="F7962" t="s">
        <v>1375</v>
      </c>
      <c r="G7962" t="s">
        <v>1825</v>
      </c>
      <c r="H7962">
        <v>1</v>
      </c>
      <c r="I7962" t="s">
        <v>624</v>
      </c>
      <c r="J7962" t="s">
        <v>30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>
        <v>380</v>
      </c>
      <c r="C7963" t="s">
        <v>1371</v>
      </c>
      <c r="D7963" t="s">
        <v>1824</v>
      </c>
      <c r="E7963" t="s">
        <v>1373</v>
      </c>
      <c r="F7963" t="s">
        <v>1375</v>
      </c>
      <c r="G7963" t="s">
        <v>1825</v>
      </c>
      <c r="H7963">
        <v>2</v>
      </c>
      <c r="I7963" t="s">
        <v>651</v>
      </c>
      <c r="J7963" t="s">
        <v>30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>
        <v>380</v>
      </c>
      <c r="C7964" t="s">
        <v>1371</v>
      </c>
      <c r="D7964" t="s">
        <v>1824</v>
      </c>
      <c r="E7964" t="s">
        <v>1373</v>
      </c>
      <c r="F7964" t="s">
        <v>1375</v>
      </c>
      <c r="G7964" t="s">
        <v>1825</v>
      </c>
      <c r="H7964">
        <v>3</v>
      </c>
      <c r="I7964" t="s">
        <v>647</v>
      </c>
      <c r="J7964" t="s">
        <v>30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>
        <v>380</v>
      </c>
      <c r="C7965" t="s">
        <v>1371</v>
      </c>
      <c r="D7965" t="s">
        <v>1824</v>
      </c>
      <c r="E7965" t="s">
        <v>1373</v>
      </c>
      <c r="F7965" t="s">
        <v>1375</v>
      </c>
      <c r="G7965" t="s">
        <v>1825</v>
      </c>
      <c r="H7965">
        <v>4</v>
      </c>
      <c r="I7965" t="s">
        <v>697</v>
      </c>
      <c r="J7965" t="s">
        <v>30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>
        <v>380</v>
      </c>
      <c r="C7966" t="s">
        <v>1371</v>
      </c>
      <c r="D7966" t="s">
        <v>1824</v>
      </c>
      <c r="E7966" t="s">
        <v>1373</v>
      </c>
      <c r="F7966" t="s">
        <v>1375</v>
      </c>
      <c r="G7966" t="s">
        <v>1825</v>
      </c>
      <c r="H7966">
        <v>5</v>
      </c>
      <c r="I7966" t="s">
        <v>647</v>
      </c>
      <c r="J7966" t="s">
        <v>30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>
        <v>380</v>
      </c>
      <c r="C7967" t="s">
        <v>1371</v>
      </c>
      <c r="D7967" t="s">
        <v>1824</v>
      </c>
      <c r="E7967" t="s">
        <v>1373</v>
      </c>
      <c r="F7967" t="s">
        <v>1375</v>
      </c>
      <c r="G7967" t="s">
        <v>1825</v>
      </c>
      <c r="H7967">
        <v>6</v>
      </c>
      <c r="I7967" t="s">
        <v>699</v>
      </c>
      <c r="J7967" t="s">
        <v>30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>
        <v>380</v>
      </c>
      <c r="C7968" t="s">
        <v>1371</v>
      </c>
      <c r="D7968" t="s">
        <v>1824</v>
      </c>
      <c r="E7968" t="s">
        <v>1373</v>
      </c>
      <c r="F7968" t="s">
        <v>1375</v>
      </c>
      <c r="G7968" t="s">
        <v>1825</v>
      </c>
      <c r="H7968">
        <v>7</v>
      </c>
      <c r="I7968" t="s">
        <v>630</v>
      </c>
      <c r="J7968" t="s">
        <v>30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>
        <v>380</v>
      </c>
      <c r="C7969" t="s">
        <v>1371</v>
      </c>
      <c r="D7969" t="s">
        <v>1824</v>
      </c>
      <c r="E7969" t="s">
        <v>1373</v>
      </c>
      <c r="F7969" t="s">
        <v>1375</v>
      </c>
      <c r="G7969" t="s">
        <v>1825</v>
      </c>
      <c r="H7969">
        <v>8</v>
      </c>
      <c r="I7969" t="s">
        <v>52</v>
      </c>
      <c r="J7969" t="s">
        <v>30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>
        <v>380</v>
      </c>
      <c r="C7970" t="s">
        <v>1371</v>
      </c>
      <c r="D7970" t="s">
        <v>1824</v>
      </c>
      <c r="E7970" t="s">
        <v>1373</v>
      </c>
      <c r="F7970" t="s">
        <v>1375</v>
      </c>
      <c r="G7970" t="s">
        <v>1825</v>
      </c>
      <c r="H7970">
        <v>9</v>
      </c>
      <c r="I7970" t="s">
        <v>365</v>
      </c>
      <c r="J7970" t="s">
        <v>30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>
        <v>380</v>
      </c>
      <c r="C7971" t="s">
        <v>1371</v>
      </c>
      <c r="D7971" t="s">
        <v>1824</v>
      </c>
      <c r="E7971" t="s">
        <v>1373</v>
      </c>
      <c r="F7971" t="s">
        <v>1375</v>
      </c>
      <c r="G7971" t="s">
        <v>1825</v>
      </c>
      <c r="H7971">
        <v>10</v>
      </c>
      <c r="I7971" t="s">
        <v>49</v>
      </c>
      <c r="J7971" t="s">
        <v>30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>
        <v>380</v>
      </c>
      <c r="C7972" t="s">
        <v>1371</v>
      </c>
      <c r="D7972" t="s">
        <v>1824</v>
      </c>
      <c r="E7972" t="s">
        <v>1373</v>
      </c>
      <c r="F7972" t="s">
        <v>1375</v>
      </c>
      <c r="G7972" t="s">
        <v>1825</v>
      </c>
      <c r="H7972">
        <v>11</v>
      </c>
      <c r="I7972" t="s">
        <v>1377</v>
      </c>
      <c r="J7972" t="s">
        <v>30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>
        <v>380</v>
      </c>
      <c r="C7973" t="s">
        <v>1371</v>
      </c>
      <c r="D7973" t="s">
        <v>1824</v>
      </c>
      <c r="E7973" t="s">
        <v>1373</v>
      </c>
      <c r="F7973" t="s">
        <v>1375</v>
      </c>
      <c r="G7973" t="s">
        <v>1825</v>
      </c>
      <c r="H7973">
        <v>12</v>
      </c>
      <c r="I7973" t="s">
        <v>1378</v>
      </c>
      <c r="J7973" t="s">
        <v>30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>
        <v>380</v>
      </c>
      <c r="C7974" t="s">
        <v>1371</v>
      </c>
      <c r="D7974" t="s">
        <v>1824</v>
      </c>
      <c r="E7974" t="s">
        <v>1373</v>
      </c>
      <c r="F7974" t="s">
        <v>1375</v>
      </c>
      <c r="G7974" t="s">
        <v>1825</v>
      </c>
      <c r="H7974">
        <v>13</v>
      </c>
      <c r="I7974" t="s">
        <v>46</v>
      </c>
      <c r="J7974" t="s">
        <v>30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>
        <v>380</v>
      </c>
      <c r="C7975" t="s">
        <v>1371</v>
      </c>
      <c r="D7975" t="s">
        <v>1824</v>
      </c>
      <c r="E7975" t="s">
        <v>1373</v>
      </c>
      <c r="F7975" t="s">
        <v>1375</v>
      </c>
      <c r="G7975" t="s">
        <v>1825</v>
      </c>
      <c r="H7975">
        <v>14</v>
      </c>
      <c r="I7975" t="s">
        <v>675</v>
      </c>
      <c r="J7975" t="s">
        <v>30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>
        <v>380</v>
      </c>
      <c r="C7976" t="s">
        <v>1371</v>
      </c>
      <c r="D7976" t="s">
        <v>1824</v>
      </c>
      <c r="E7976" t="s">
        <v>1373</v>
      </c>
      <c r="F7976" t="s">
        <v>1375</v>
      </c>
      <c r="G7976" t="s">
        <v>1825</v>
      </c>
      <c r="H7976">
        <v>15</v>
      </c>
      <c r="I7976" t="s">
        <v>715</v>
      </c>
      <c r="J7976" t="s">
        <v>30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>
        <v>380</v>
      </c>
      <c r="C7977" t="s">
        <v>1371</v>
      </c>
      <c r="D7977" t="s">
        <v>1824</v>
      </c>
      <c r="E7977" t="s">
        <v>1373</v>
      </c>
      <c r="F7977" t="s">
        <v>1375</v>
      </c>
      <c r="G7977" t="s">
        <v>1825</v>
      </c>
      <c r="H7977">
        <v>16</v>
      </c>
      <c r="I7977" t="s">
        <v>714</v>
      </c>
      <c r="J7977" t="s">
        <v>30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>
        <v>380</v>
      </c>
      <c r="C7978" t="s">
        <v>1371</v>
      </c>
      <c r="D7978" t="s">
        <v>1824</v>
      </c>
      <c r="E7978" t="s">
        <v>1373</v>
      </c>
      <c r="F7978" t="s">
        <v>1375</v>
      </c>
      <c r="G7978" t="s">
        <v>1825</v>
      </c>
      <c r="H7978">
        <v>17</v>
      </c>
      <c r="I7978" t="s">
        <v>716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>
        <v>380</v>
      </c>
      <c r="C7979" t="s">
        <v>1371</v>
      </c>
      <c r="D7979" t="s">
        <v>1824</v>
      </c>
      <c r="E7979" t="s">
        <v>1373</v>
      </c>
      <c r="F7979" t="s">
        <v>1375</v>
      </c>
      <c r="G7979" t="s">
        <v>1825</v>
      </c>
      <c r="H7979">
        <v>18</v>
      </c>
      <c r="I7979" t="s">
        <v>204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>
        <v>380</v>
      </c>
      <c r="C7980" t="s">
        <v>1371</v>
      </c>
      <c r="D7980" t="s">
        <v>1824</v>
      </c>
      <c r="E7980" t="s">
        <v>1373</v>
      </c>
      <c r="F7980" t="s">
        <v>1375</v>
      </c>
      <c r="G7980" t="s">
        <v>1825</v>
      </c>
      <c r="H7980">
        <v>19</v>
      </c>
      <c r="I7980" t="s">
        <v>711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>
        <v>380</v>
      </c>
      <c r="C7981" t="s">
        <v>1371</v>
      </c>
      <c r="D7981" t="s">
        <v>1824</v>
      </c>
      <c r="E7981" t="s">
        <v>1373</v>
      </c>
      <c r="F7981" t="s">
        <v>1375</v>
      </c>
      <c r="G7981" t="s">
        <v>1825</v>
      </c>
      <c r="H7981">
        <v>20</v>
      </c>
      <c r="I7981" t="s">
        <v>718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>
        <v>380</v>
      </c>
      <c r="C7982" t="s">
        <v>1371</v>
      </c>
      <c r="D7982" t="s">
        <v>1824</v>
      </c>
      <c r="E7982" t="s">
        <v>1373</v>
      </c>
      <c r="F7982" t="s">
        <v>1375</v>
      </c>
      <c r="G7982" t="s">
        <v>1825</v>
      </c>
      <c r="H7982">
        <v>21</v>
      </c>
      <c r="I7982" t="s">
        <v>49</v>
      </c>
      <c r="J7982" t="s">
        <v>646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>
        <v>380</v>
      </c>
      <c r="C7983" t="s">
        <v>1371</v>
      </c>
      <c r="D7983" t="s">
        <v>1824</v>
      </c>
      <c r="E7983" t="s">
        <v>1373</v>
      </c>
      <c r="F7983" t="s">
        <v>1375</v>
      </c>
      <c r="G7983" t="s">
        <v>1825</v>
      </c>
      <c r="H7983">
        <v>22</v>
      </c>
      <c r="I7983" t="s">
        <v>1057</v>
      </c>
      <c r="J7983" t="s">
        <v>646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>
        <v>380</v>
      </c>
      <c r="C7984" t="s">
        <v>1371</v>
      </c>
      <c r="D7984" t="s">
        <v>1824</v>
      </c>
      <c r="E7984" t="s">
        <v>1373</v>
      </c>
      <c r="F7984" t="s">
        <v>1375</v>
      </c>
      <c r="G7984" t="s">
        <v>1825</v>
      </c>
      <c r="H7984">
        <v>23</v>
      </c>
      <c r="I7984" t="s">
        <v>424</v>
      </c>
      <c r="J7984" t="s">
        <v>646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>
        <v>380</v>
      </c>
      <c r="C7985" t="s">
        <v>1371</v>
      </c>
      <c r="D7985" t="s">
        <v>1824</v>
      </c>
      <c r="E7985" t="s">
        <v>1373</v>
      </c>
      <c r="F7985" t="s">
        <v>1375</v>
      </c>
      <c r="G7985" t="s">
        <v>1825</v>
      </c>
      <c r="H7985">
        <v>24</v>
      </c>
      <c r="I7985" t="s">
        <v>1058</v>
      </c>
      <c r="J7985" t="s">
        <v>646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>
        <v>380</v>
      </c>
      <c r="C7986" t="s">
        <v>1371</v>
      </c>
      <c r="D7986" t="s">
        <v>1824</v>
      </c>
      <c r="E7986" t="s">
        <v>1373</v>
      </c>
      <c r="F7986" t="s">
        <v>1375</v>
      </c>
      <c r="G7986" t="s">
        <v>1825</v>
      </c>
      <c r="H7986">
        <v>25</v>
      </c>
      <c r="I7986" t="s">
        <v>702</v>
      </c>
      <c r="J7986" t="s">
        <v>646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>
        <v>380</v>
      </c>
      <c r="C7987" t="s">
        <v>1371</v>
      </c>
      <c r="D7987" t="s">
        <v>1824</v>
      </c>
      <c r="E7987" t="s">
        <v>1373</v>
      </c>
      <c r="F7987" t="s">
        <v>1375</v>
      </c>
      <c r="G7987" t="s">
        <v>1825</v>
      </c>
      <c r="H7987">
        <v>26</v>
      </c>
      <c r="I7987" t="s">
        <v>1379</v>
      </c>
      <c r="J7987" t="s">
        <v>646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>
        <v>380</v>
      </c>
      <c r="C7988" t="s">
        <v>1371</v>
      </c>
      <c r="D7988" t="s">
        <v>1824</v>
      </c>
      <c r="E7988" t="s">
        <v>1373</v>
      </c>
      <c r="F7988" t="s">
        <v>1375</v>
      </c>
      <c r="G7988" t="s">
        <v>1825</v>
      </c>
      <c r="H7988">
        <v>27</v>
      </c>
      <c r="I7988" t="s">
        <v>725</v>
      </c>
      <c r="J7988" t="s">
        <v>646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>
        <v>380</v>
      </c>
      <c r="C7989" t="s">
        <v>1371</v>
      </c>
      <c r="D7989" t="s">
        <v>1824</v>
      </c>
      <c r="E7989" t="s">
        <v>1373</v>
      </c>
      <c r="F7989" t="s">
        <v>1375</v>
      </c>
      <c r="G7989" t="s">
        <v>1825</v>
      </c>
      <c r="H7989">
        <v>28</v>
      </c>
      <c r="I7989" t="s">
        <v>726</v>
      </c>
      <c r="J7989" t="s">
        <v>646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>
        <v>380</v>
      </c>
      <c r="C7990" t="s">
        <v>1371</v>
      </c>
      <c r="D7990" t="s">
        <v>1824</v>
      </c>
      <c r="E7990" t="s">
        <v>1373</v>
      </c>
      <c r="F7990" t="s">
        <v>1375</v>
      </c>
      <c r="G7990" t="s">
        <v>1825</v>
      </c>
      <c r="H7990">
        <v>29</v>
      </c>
      <c r="I7990" t="s">
        <v>727</v>
      </c>
      <c r="J7990" t="s">
        <v>646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>
        <v>380</v>
      </c>
      <c r="C7991" t="s">
        <v>1371</v>
      </c>
      <c r="D7991" t="s">
        <v>1824</v>
      </c>
      <c r="E7991" t="s">
        <v>1373</v>
      </c>
      <c r="F7991" t="s">
        <v>1375</v>
      </c>
      <c r="G7991" t="s">
        <v>1825</v>
      </c>
      <c r="H7991">
        <v>30</v>
      </c>
      <c r="I7991" t="s">
        <v>727</v>
      </c>
      <c r="J7991" t="s">
        <v>967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>
        <v>380</v>
      </c>
      <c r="C7992" t="s">
        <v>1371</v>
      </c>
      <c r="D7992" t="s">
        <v>1824</v>
      </c>
      <c r="E7992" t="s">
        <v>1373</v>
      </c>
      <c r="F7992" t="s">
        <v>1375</v>
      </c>
      <c r="G7992" t="s">
        <v>1825</v>
      </c>
      <c r="H7992">
        <v>31</v>
      </c>
      <c r="I7992" t="s">
        <v>1381</v>
      </c>
      <c r="J7992" t="s">
        <v>967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>
        <v>380</v>
      </c>
      <c r="C7993" t="s">
        <v>1371</v>
      </c>
      <c r="D7993" t="s">
        <v>1824</v>
      </c>
      <c r="E7993" t="s">
        <v>1373</v>
      </c>
      <c r="F7993" t="s">
        <v>1375</v>
      </c>
      <c r="G7993" t="s">
        <v>1825</v>
      </c>
      <c r="H7993">
        <v>32</v>
      </c>
      <c r="I7993" t="s">
        <v>670</v>
      </c>
      <c r="J7993" t="s">
        <v>646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>
        <v>380</v>
      </c>
      <c r="C7994" t="s">
        <v>1371</v>
      </c>
      <c r="D7994" t="s">
        <v>1824</v>
      </c>
      <c r="E7994" t="s">
        <v>1373</v>
      </c>
      <c r="F7994" t="s">
        <v>1375</v>
      </c>
      <c r="G7994" t="s">
        <v>1825</v>
      </c>
      <c r="H7994">
        <v>33</v>
      </c>
      <c r="I7994" t="s">
        <v>184</v>
      </c>
      <c r="J7994" t="s">
        <v>70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>
        <v>380</v>
      </c>
      <c r="C7995" t="s">
        <v>1371</v>
      </c>
      <c r="D7995" t="s">
        <v>1824</v>
      </c>
      <c r="E7995" t="s">
        <v>1373</v>
      </c>
      <c r="F7995" t="s">
        <v>1375</v>
      </c>
      <c r="G7995" t="s">
        <v>1825</v>
      </c>
      <c r="H7995">
        <v>34</v>
      </c>
      <c r="I7995" t="s">
        <v>1028</v>
      </c>
      <c r="J7995" t="s">
        <v>70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>
        <v>380</v>
      </c>
      <c r="C7996" t="s">
        <v>1371</v>
      </c>
      <c r="D7996" t="s">
        <v>1824</v>
      </c>
      <c r="E7996" t="s">
        <v>1373</v>
      </c>
      <c r="F7996" t="s">
        <v>1375</v>
      </c>
      <c r="G7996" t="s">
        <v>1825</v>
      </c>
      <c r="H7996">
        <v>35</v>
      </c>
      <c r="I7996" t="s">
        <v>980</v>
      </c>
      <c r="J7996" t="s">
        <v>70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>
        <v>380</v>
      </c>
      <c r="C7997" t="s">
        <v>1371</v>
      </c>
      <c r="D7997" t="s">
        <v>1824</v>
      </c>
      <c r="E7997" t="s">
        <v>1373</v>
      </c>
      <c r="F7997" t="s">
        <v>1375</v>
      </c>
      <c r="G7997" t="s">
        <v>1825</v>
      </c>
      <c r="H7997">
        <v>36</v>
      </c>
      <c r="I7997" t="s">
        <v>973</v>
      </c>
      <c r="J7997" t="s">
        <v>70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>
        <v>380</v>
      </c>
      <c r="C7998" t="s">
        <v>1371</v>
      </c>
      <c r="D7998" t="s">
        <v>1839</v>
      </c>
      <c r="E7998" t="s">
        <v>1373</v>
      </c>
      <c r="F7998" t="s">
        <v>1376</v>
      </c>
      <c r="G7998" t="s">
        <v>1825</v>
      </c>
      <c r="H7998">
        <v>1</v>
      </c>
      <c r="I7998" t="s">
        <v>973</v>
      </c>
      <c r="J7998" t="s">
        <v>70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>
        <v>380</v>
      </c>
      <c r="C7999" t="s">
        <v>1371</v>
      </c>
      <c r="D7999" t="s">
        <v>1839</v>
      </c>
      <c r="E7999" t="s">
        <v>1373</v>
      </c>
      <c r="F7999" t="s">
        <v>1376</v>
      </c>
      <c r="G7999" t="s">
        <v>1825</v>
      </c>
      <c r="H7999">
        <v>2</v>
      </c>
      <c r="I7999" t="s">
        <v>973</v>
      </c>
      <c r="J7999" t="s">
        <v>646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>
        <v>380</v>
      </c>
      <c r="C8000" t="s">
        <v>1371</v>
      </c>
      <c r="D8000" t="s">
        <v>1839</v>
      </c>
      <c r="E8000" t="s">
        <v>1373</v>
      </c>
      <c r="F8000" t="s">
        <v>1376</v>
      </c>
      <c r="G8000" t="s">
        <v>1825</v>
      </c>
      <c r="H8000">
        <v>3</v>
      </c>
      <c r="I8000" t="s">
        <v>69</v>
      </c>
      <c r="J8000" t="s">
        <v>646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>
        <v>380</v>
      </c>
      <c r="C8001" t="s">
        <v>1371</v>
      </c>
      <c r="D8001" t="s">
        <v>1839</v>
      </c>
      <c r="E8001" t="s">
        <v>1373</v>
      </c>
      <c r="F8001" t="s">
        <v>1376</v>
      </c>
      <c r="G8001" t="s">
        <v>1825</v>
      </c>
      <c r="H8001">
        <v>4</v>
      </c>
      <c r="I8001" t="s">
        <v>397</v>
      </c>
      <c r="J8001" t="s">
        <v>646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>
        <v>380</v>
      </c>
      <c r="C8002" t="s">
        <v>1371</v>
      </c>
      <c r="D8002" t="s">
        <v>1839</v>
      </c>
      <c r="E8002" t="s">
        <v>1373</v>
      </c>
      <c r="F8002" t="s">
        <v>1376</v>
      </c>
      <c r="G8002" t="s">
        <v>1825</v>
      </c>
      <c r="H8002">
        <v>5</v>
      </c>
      <c r="I8002" t="s">
        <v>702</v>
      </c>
      <c r="J8002" t="s">
        <v>28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>
        <v>380</v>
      </c>
      <c r="C8003" t="s">
        <v>1371</v>
      </c>
      <c r="D8003" t="s">
        <v>1839</v>
      </c>
      <c r="E8003" t="s">
        <v>1373</v>
      </c>
      <c r="F8003" t="s">
        <v>1376</v>
      </c>
      <c r="G8003" t="s">
        <v>1825</v>
      </c>
      <c r="H8003">
        <v>6</v>
      </c>
      <c r="I8003" t="s">
        <v>702</v>
      </c>
      <c r="J8003" t="s">
        <v>646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>
        <v>380</v>
      </c>
      <c r="C8004" t="s">
        <v>1371</v>
      </c>
      <c r="D8004" t="s">
        <v>1839</v>
      </c>
      <c r="E8004" t="s">
        <v>1373</v>
      </c>
      <c r="F8004" t="s">
        <v>1376</v>
      </c>
      <c r="G8004" t="s">
        <v>1825</v>
      </c>
      <c r="H8004">
        <v>7</v>
      </c>
      <c r="I8004" t="s">
        <v>1058</v>
      </c>
      <c r="J8004" t="s">
        <v>646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>
        <v>380</v>
      </c>
      <c r="C8005" t="s">
        <v>1371</v>
      </c>
      <c r="D8005" t="s">
        <v>1839</v>
      </c>
      <c r="E8005" t="s">
        <v>1373</v>
      </c>
      <c r="F8005" t="s">
        <v>1376</v>
      </c>
      <c r="G8005" t="s">
        <v>1825</v>
      </c>
      <c r="H8005">
        <v>8</v>
      </c>
      <c r="I8005" t="s">
        <v>424</v>
      </c>
      <c r="J8005" t="s">
        <v>646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>
        <v>380</v>
      </c>
      <c r="C8006" t="s">
        <v>1371</v>
      </c>
      <c r="D8006" t="s">
        <v>1839</v>
      </c>
      <c r="E8006" t="s">
        <v>1373</v>
      </c>
      <c r="F8006" t="s">
        <v>1376</v>
      </c>
      <c r="G8006" t="s">
        <v>1825</v>
      </c>
      <c r="H8006">
        <v>9</v>
      </c>
      <c r="I8006" t="s">
        <v>1057</v>
      </c>
      <c r="J8006" t="s">
        <v>646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>
        <v>380</v>
      </c>
      <c r="C8007" t="s">
        <v>1371</v>
      </c>
      <c r="D8007" t="s">
        <v>1839</v>
      </c>
      <c r="E8007" t="s">
        <v>1373</v>
      </c>
      <c r="F8007" t="s">
        <v>1376</v>
      </c>
      <c r="G8007" t="s">
        <v>1825</v>
      </c>
      <c r="H8007">
        <v>10</v>
      </c>
      <c r="I8007" t="s">
        <v>49</v>
      </c>
      <c r="J8007" t="s">
        <v>646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>
        <v>380</v>
      </c>
      <c r="C8008" t="s">
        <v>1371</v>
      </c>
      <c r="D8008" t="s">
        <v>1839</v>
      </c>
      <c r="E8008" t="s">
        <v>1373</v>
      </c>
      <c r="F8008" t="s">
        <v>1376</v>
      </c>
      <c r="G8008" t="s">
        <v>1825</v>
      </c>
      <c r="H8008">
        <v>11</v>
      </c>
      <c r="I8008" t="s">
        <v>49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>
        <v>380</v>
      </c>
      <c r="C8009" t="s">
        <v>1371</v>
      </c>
      <c r="D8009" t="s">
        <v>1839</v>
      </c>
      <c r="E8009" t="s">
        <v>1373</v>
      </c>
      <c r="F8009" t="s">
        <v>1376</v>
      </c>
      <c r="G8009" t="s">
        <v>1825</v>
      </c>
      <c r="H8009">
        <v>12</v>
      </c>
      <c r="I8009" t="s">
        <v>711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>
        <v>380</v>
      </c>
      <c r="C8010" t="s">
        <v>1371</v>
      </c>
      <c r="D8010" t="s">
        <v>1839</v>
      </c>
      <c r="E8010" t="s">
        <v>1373</v>
      </c>
      <c r="F8010" t="s">
        <v>1376</v>
      </c>
      <c r="G8010" t="s">
        <v>1825</v>
      </c>
      <c r="H8010">
        <v>13</v>
      </c>
      <c r="I8010" t="s">
        <v>204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>
        <v>380</v>
      </c>
      <c r="C8011" t="s">
        <v>1371</v>
      </c>
      <c r="D8011" t="s">
        <v>1839</v>
      </c>
      <c r="E8011" t="s">
        <v>1373</v>
      </c>
      <c r="F8011" t="s">
        <v>1376</v>
      </c>
      <c r="G8011" t="s">
        <v>1825</v>
      </c>
      <c r="H8011">
        <v>14</v>
      </c>
      <c r="I8011" t="s">
        <v>713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>
        <v>380</v>
      </c>
      <c r="C8012" t="s">
        <v>1371</v>
      </c>
      <c r="D8012" t="s">
        <v>1839</v>
      </c>
      <c r="E8012" t="s">
        <v>1373</v>
      </c>
      <c r="F8012" t="s">
        <v>1376</v>
      </c>
      <c r="G8012" t="s">
        <v>1825</v>
      </c>
      <c r="H8012">
        <v>15</v>
      </c>
      <c r="I8012" t="s">
        <v>714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>
        <v>380</v>
      </c>
      <c r="C8013" t="s">
        <v>1371</v>
      </c>
      <c r="D8013" t="s">
        <v>1839</v>
      </c>
      <c r="E8013" t="s">
        <v>1373</v>
      </c>
      <c r="F8013" t="s">
        <v>1376</v>
      </c>
      <c r="G8013" t="s">
        <v>1825</v>
      </c>
      <c r="H8013">
        <v>16</v>
      </c>
      <c r="I8013" t="s">
        <v>732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>
        <v>380</v>
      </c>
      <c r="C8014" t="s">
        <v>1371</v>
      </c>
      <c r="D8014" t="s">
        <v>1839</v>
      </c>
      <c r="E8014" t="s">
        <v>1373</v>
      </c>
      <c r="F8014" t="s">
        <v>1376</v>
      </c>
      <c r="G8014" t="s">
        <v>1825</v>
      </c>
      <c r="H8014">
        <v>17</v>
      </c>
      <c r="I8014" t="s">
        <v>675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>
        <v>380</v>
      </c>
      <c r="C8015" t="s">
        <v>1371</v>
      </c>
      <c r="D8015" t="s">
        <v>1839</v>
      </c>
      <c r="E8015" t="s">
        <v>1373</v>
      </c>
      <c r="F8015" t="s">
        <v>1376</v>
      </c>
      <c r="G8015" t="s">
        <v>1825</v>
      </c>
      <c r="H8015">
        <v>18</v>
      </c>
      <c r="I8015" t="s">
        <v>1378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>
        <v>380</v>
      </c>
      <c r="C8016" t="s">
        <v>1371</v>
      </c>
      <c r="D8016" t="s">
        <v>1839</v>
      </c>
      <c r="E8016" t="s">
        <v>1373</v>
      </c>
      <c r="F8016" t="s">
        <v>1376</v>
      </c>
      <c r="G8016" t="s">
        <v>1825</v>
      </c>
      <c r="H8016">
        <v>19</v>
      </c>
      <c r="I8016" t="s">
        <v>1377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>
        <v>380</v>
      </c>
      <c r="C8017" t="s">
        <v>1371</v>
      </c>
      <c r="D8017" t="s">
        <v>1839</v>
      </c>
      <c r="E8017" t="s">
        <v>1373</v>
      </c>
      <c r="F8017" t="s">
        <v>1376</v>
      </c>
      <c r="G8017" t="s">
        <v>1825</v>
      </c>
      <c r="H8017">
        <v>20</v>
      </c>
      <c r="I8017" t="s">
        <v>49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>
        <v>380</v>
      </c>
      <c r="C8018" t="s">
        <v>1371</v>
      </c>
      <c r="D8018" t="s">
        <v>1839</v>
      </c>
      <c r="E8018" t="s">
        <v>1373</v>
      </c>
      <c r="F8018" t="s">
        <v>1376</v>
      </c>
      <c r="G8018" t="s">
        <v>1825</v>
      </c>
      <c r="H8018">
        <v>21</v>
      </c>
      <c r="I8018" t="s">
        <v>365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>
        <v>380</v>
      </c>
      <c r="C8019" t="s">
        <v>1371</v>
      </c>
      <c r="D8019" t="s">
        <v>1839</v>
      </c>
      <c r="E8019" t="s">
        <v>1373</v>
      </c>
      <c r="F8019" t="s">
        <v>1376</v>
      </c>
      <c r="G8019" t="s">
        <v>1825</v>
      </c>
      <c r="H8019">
        <v>22</v>
      </c>
      <c r="I8019" t="s">
        <v>52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>
        <v>380</v>
      </c>
      <c r="C8020" t="s">
        <v>1371</v>
      </c>
      <c r="D8020" t="s">
        <v>1839</v>
      </c>
      <c r="E8020" t="s">
        <v>1373</v>
      </c>
      <c r="F8020" t="s">
        <v>1376</v>
      </c>
      <c r="G8020" t="s">
        <v>1825</v>
      </c>
      <c r="H8020">
        <v>23</v>
      </c>
      <c r="I8020" t="s">
        <v>630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380</v>
      </c>
      <c r="C8021" t="s">
        <v>1371</v>
      </c>
      <c r="D8021" t="s">
        <v>1839</v>
      </c>
      <c r="E8021" t="s">
        <v>1373</v>
      </c>
      <c r="F8021" t="s">
        <v>1376</v>
      </c>
      <c r="G8021" t="s">
        <v>1825</v>
      </c>
      <c r="H8021">
        <v>24</v>
      </c>
      <c r="I8021" t="s">
        <v>625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380</v>
      </c>
      <c r="C8022" t="s">
        <v>1371</v>
      </c>
      <c r="D8022" t="s">
        <v>1839</v>
      </c>
      <c r="E8022" t="s">
        <v>1373</v>
      </c>
      <c r="F8022" t="s">
        <v>1376</v>
      </c>
      <c r="G8022" t="s">
        <v>1825</v>
      </c>
      <c r="H8022">
        <v>25</v>
      </c>
      <c r="I8022" t="s">
        <v>647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380</v>
      </c>
      <c r="C8023" t="s">
        <v>1371</v>
      </c>
      <c r="D8023" t="s">
        <v>1839</v>
      </c>
      <c r="E8023" t="s">
        <v>1373</v>
      </c>
      <c r="F8023" t="s">
        <v>1376</v>
      </c>
      <c r="G8023" t="s">
        <v>1825</v>
      </c>
      <c r="H8023">
        <v>26</v>
      </c>
      <c r="I8023" t="s">
        <v>1380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380</v>
      </c>
      <c r="C8024" t="s">
        <v>1371</v>
      </c>
      <c r="D8024" t="s">
        <v>1839</v>
      </c>
      <c r="E8024" t="s">
        <v>1373</v>
      </c>
      <c r="F8024" t="s">
        <v>1376</v>
      </c>
      <c r="G8024" t="s">
        <v>1825</v>
      </c>
      <c r="H8024">
        <v>27</v>
      </c>
      <c r="I8024" t="s">
        <v>651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380</v>
      </c>
      <c r="C8025" t="s">
        <v>1371</v>
      </c>
      <c r="D8025" t="s">
        <v>1839</v>
      </c>
      <c r="E8025" t="s">
        <v>1373</v>
      </c>
      <c r="F8025" t="s">
        <v>1376</v>
      </c>
      <c r="G8025" t="s">
        <v>1825</v>
      </c>
      <c r="H8025">
        <v>28</v>
      </c>
      <c r="I8025" t="s">
        <v>624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>
        <v>380</v>
      </c>
      <c r="C8026" t="s">
        <v>1371</v>
      </c>
      <c r="D8026" t="s">
        <v>1839</v>
      </c>
      <c r="E8026" t="s">
        <v>1373</v>
      </c>
      <c r="F8026" t="s">
        <v>1376</v>
      </c>
      <c r="G8026" t="s">
        <v>1825</v>
      </c>
      <c r="H8026">
        <v>29</v>
      </c>
      <c r="I8026" t="s">
        <v>728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 t="s">
        <v>1384</v>
      </c>
      <c r="C8027" t="s">
        <v>1383</v>
      </c>
      <c r="D8027" t="s">
        <v>1824</v>
      </c>
      <c r="E8027" t="s">
        <v>1385</v>
      </c>
      <c r="F8027" t="s">
        <v>621</v>
      </c>
      <c r="G8027" t="s">
        <v>1825</v>
      </c>
      <c r="H8027">
        <v>1</v>
      </c>
      <c r="I8027" t="s">
        <v>624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 t="s">
        <v>1384</v>
      </c>
      <c r="C8028" t="s">
        <v>1383</v>
      </c>
      <c r="D8028" t="s">
        <v>1824</v>
      </c>
      <c r="E8028" t="s">
        <v>1385</v>
      </c>
      <c r="F8028" t="s">
        <v>621</v>
      </c>
      <c r="G8028" t="s">
        <v>1825</v>
      </c>
      <c r="H8028">
        <v>2</v>
      </c>
      <c r="I8028" t="s">
        <v>651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 t="s">
        <v>1384</v>
      </c>
      <c r="C8029" t="s">
        <v>1383</v>
      </c>
      <c r="D8029" t="s">
        <v>1824</v>
      </c>
      <c r="E8029" t="s">
        <v>1385</v>
      </c>
      <c r="F8029" t="s">
        <v>621</v>
      </c>
      <c r="G8029" t="s">
        <v>1825</v>
      </c>
      <c r="H8029">
        <v>3</v>
      </c>
      <c r="I8029" t="s">
        <v>647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 t="s">
        <v>1384</v>
      </c>
      <c r="C8030" t="s">
        <v>1383</v>
      </c>
      <c r="D8030" t="s">
        <v>1824</v>
      </c>
      <c r="E8030" t="s">
        <v>1385</v>
      </c>
      <c r="F8030" t="s">
        <v>621</v>
      </c>
      <c r="G8030" t="s">
        <v>1825</v>
      </c>
      <c r="H8030">
        <v>4</v>
      </c>
      <c r="I8030" t="s">
        <v>697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 t="s">
        <v>1384</v>
      </c>
      <c r="C8031" t="s">
        <v>1383</v>
      </c>
      <c r="D8031" t="s">
        <v>1824</v>
      </c>
      <c r="E8031" t="s">
        <v>1385</v>
      </c>
      <c r="F8031" t="s">
        <v>621</v>
      </c>
      <c r="G8031" t="s">
        <v>1825</v>
      </c>
      <c r="H8031">
        <v>5</v>
      </c>
      <c r="I8031" t="s">
        <v>647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 t="s">
        <v>1384</v>
      </c>
      <c r="C8032" t="s">
        <v>1383</v>
      </c>
      <c r="D8032" t="s">
        <v>1824</v>
      </c>
      <c r="E8032" t="s">
        <v>1385</v>
      </c>
      <c r="F8032" t="s">
        <v>621</v>
      </c>
      <c r="G8032" t="s">
        <v>1825</v>
      </c>
      <c r="H8032">
        <v>6</v>
      </c>
      <c r="I8032" t="s">
        <v>699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 t="s">
        <v>1384</v>
      </c>
      <c r="C8033" t="s">
        <v>1383</v>
      </c>
      <c r="D8033" t="s">
        <v>1824</v>
      </c>
      <c r="E8033" t="s">
        <v>1385</v>
      </c>
      <c r="F8033" t="s">
        <v>621</v>
      </c>
      <c r="G8033" t="s">
        <v>1825</v>
      </c>
      <c r="H8033">
        <v>7</v>
      </c>
      <c r="I8033" t="s">
        <v>630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 t="s">
        <v>1384</v>
      </c>
      <c r="C8034" t="s">
        <v>1383</v>
      </c>
      <c r="D8034" t="s">
        <v>1824</v>
      </c>
      <c r="E8034" t="s">
        <v>1385</v>
      </c>
      <c r="F8034" t="s">
        <v>621</v>
      </c>
      <c r="G8034" t="s">
        <v>1825</v>
      </c>
      <c r="H8034">
        <v>8</v>
      </c>
      <c r="I8034" t="s">
        <v>52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 t="s">
        <v>1384</v>
      </c>
      <c r="C8035" t="s">
        <v>1383</v>
      </c>
      <c r="D8035" t="s">
        <v>1824</v>
      </c>
      <c r="E8035" t="s">
        <v>1385</v>
      </c>
      <c r="F8035" t="s">
        <v>621</v>
      </c>
      <c r="G8035" t="s">
        <v>1825</v>
      </c>
      <c r="H8035">
        <v>9</v>
      </c>
      <c r="I8035" t="s">
        <v>1387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 t="s">
        <v>1384</v>
      </c>
      <c r="C8036" t="s">
        <v>1383</v>
      </c>
      <c r="D8036" t="s">
        <v>1824</v>
      </c>
      <c r="E8036" t="s">
        <v>1385</v>
      </c>
      <c r="F8036" t="s">
        <v>621</v>
      </c>
      <c r="G8036" t="s">
        <v>1825</v>
      </c>
      <c r="H8036">
        <v>10</v>
      </c>
      <c r="I8036" t="s">
        <v>49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 t="s">
        <v>1384</v>
      </c>
      <c r="C8037" t="s">
        <v>1383</v>
      </c>
      <c r="D8037" t="s">
        <v>1824</v>
      </c>
      <c r="E8037" t="s">
        <v>1385</v>
      </c>
      <c r="F8037" t="s">
        <v>621</v>
      </c>
      <c r="G8037" t="s">
        <v>1825</v>
      </c>
      <c r="H8037">
        <v>11</v>
      </c>
      <c r="I8037" t="s">
        <v>1377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 t="s">
        <v>1384</v>
      </c>
      <c r="C8038" t="s">
        <v>1383</v>
      </c>
      <c r="D8038" t="s">
        <v>1824</v>
      </c>
      <c r="E8038" t="s">
        <v>1385</v>
      </c>
      <c r="F8038" t="s">
        <v>621</v>
      </c>
      <c r="G8038" t="s">
        <v>1825</v>
      </c>
      <c r="H8038">
        <v>12</v>
      </c>
      <c r="I8038" t="s">
        <v>1378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 t="s">
        <v>1384</v>
      </c>
      <c r="C8039" t="s">
        <v>1383</v>
      </c>
      <c r="D8039" t="s">
        <v>1824</v>
      </c>
      <c r="E8039" t="s">
        <v>1385</v>
      </c>
      <c r="F8039" t="s">
        <v>621</v>
      </c>
      <c r="G8039" t="s">
        <v>1825</v>
      </c>
      <c r="H8039">
        <v>13</v>
      </c>
      <c r="I8039" t="s">
        <v>46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 t="s">
        <v>1384</v>
      </c>
      <c r="C8040" t="s">
        <v>1383</v>
      </c>
      <c r="D8040" t="s">
        <v>1824</v>
      </c>
      <c r="E8040" t="s">
        <v>1385</v>
      </c>
      <c r="F8040" t="s">
        <v>621</v>
      </c>
      <c r="G8040" t="s">
        <v>1825</v>
      </c>
      <c r="H8040">
        <v>14</v>
      </c>
      <c r="I8040" t="s">
        <v>675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 t="s">
        <v>1384</v>
      </c>
      <c r="C8041" t="s">
        <v>1383</v>
      </c>
      <c r="D8041" t="s">
        <v>1824</v>
      </c>
      <c r="E8041" t="s">
        <v>1385</v>
      </c>
      <c r="F8041" t="s">
        <v>621</v>
      </c>
      <c r="G8041" t="s">
        <v>1825</v>
      </c>
      <c r="H8041">
        <v>15</v>
      </c>
      <c r="I8041" t="s">
        <v>715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 t="s">
        <v>1384</v>
      </c>
      <c r="C8042" t="s">
        <v>1383</v>
      </c>
      <c r="D8042" t="s">
        <v>1824</v>
      </c>
      <c r="E8042" t="s">
        <v>1385</v>
      </c>
      <c r="F8042" t="s">
        <v>621</v>
      </c>
      <c r="G8042" t="s">
        <v>1825</v>
      </c>
      <c r="H8042">
        <v>16</v>
      </c>
      <c r="I8042" t="s">
        <v>714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 t="s">
        <v>1384</v>
      </c>
      <c r="C8043" t="s">
        <v>1383</v>
      </c>
      <c r="D8043" t="s">
        <v>1824</v>
      </c>
      <c r="E8043" t="s">
        <v>1385</v>
      </c>
      <c r="F8043" t="s">
        <v>621</v>
      </c>
      <c r="G8043" t="s">
        <v>1825</v>
      </c>
      <c r="H8043">
        <v>17</v>
      </c>
      <c r="I8043" t="s">
        <v>716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 t="s">
        <v>1384</v>
      </c>
      <c r="C8044" t="s">
        <v>1383</v>
      </c>
      <c r="D8044" t="s">
        <v>1824</v>
      </c>
      <c r="E8044" t="s">
        <v>1385</v>
      </c>
      <c r="F8044" t="s">
        <v>621</v>
      </c>
      <c r="G8044" t="s">
        <v>1825</v>
      </c>
      <c r="H8044">
        <v>18</v>
      </c>
      <c r="I8044" t="s">
        <v>204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 t="s">
        <v>1384</v>
      </c>
      <c r="C8045" t="s">
        <v>1383</v>
      </c>
      <c r="D8045" t="s">
        <v>1824</v>
      </c>
      <c r="E8045" t="s">
        <v>1385</v>
      </c>
      <c r="F8045" t="s">
        <v>621</v>
      </c>
      <c r="G8045" t="s">
        <v>1825</v>
      </c>
      <c r="H8045">
        <v>19</v>
      </c>
      <c r="I8045" t="s">
        <v>711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 t="s">
        <v>1384</v>
      </c>
      <c r="C8046" t="s">
        <v>1383</v>
      </c>
      <c r="D8046" t="s">
        <v>1824</v>
      </c>
      <c r="E8046" t="s">
        <v>1385</v>
      </c>
      <c r="F8046" t="s">
        <v>621</v>
      </c>
      <c r="G8046" t="s">
        <v>1825</v>
      </c>
      <c r="H8046">
        <v>20</v>
      </c>
      <c r="I8046" t="s">
        <v>718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 t="s">
        <v>1384</v>
      </c>
      <c r="C8047" t="s">
        <v>1383</v>
      </c>
      <c r="D8047" t="s">
        <v>1824</v>
      </c>
      <c r="E8047" t="s">
        <v>1385</v>
      </c>
      <c r="F8047" t="s">
        <v>621</v>
      </c>
      <c r="G8047" t="s">
        <v>1825</v>
      </c>
      <c r="H8047">
        <v>21</v>
      </c>
      <c r="I8047" t="s">
        <v>49</v>
      </c>
      <c r="J8047" t="s">
        <v>646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 t="s">
        <v>1384</v>
      </c>
      <c r="C8048" t="s">
        <v>1383</v>
      </c>
      <c r="D8048" t="s">
        <v>1824</v>
      </c>
      <c r="E8048" t="s">
        <v>1385</v>
      </c>
      <c r="F8048" t="s">
        <v>621</v>
      </c>
      <c r="G8048" t="s">
        <v>1825</v>
      </c>
      <c r="H8048">
        <v>22</v>
      </c>
      <c r="I8048" t="s">
        <v>1057</v>
      </c>
      <c r="J8048" t="s">
        <v>646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 t="s">
        <v>1384</v>
      </c>
      <c r="C8049" t="s">
        <v>1383</v>
      </c>
      <c r="D8049" t="s">
        <v>1824</v>
      </c>
      <c r="E8049" t="s">
        <v>1385</v>
      </c>
      <c r="F8049" t="s">
        <v>621</v>
      </c>
      <c r="G8049" t="s">
        <v>1825</v>
      </c>
      <c r="H8049">
        <v>23</v>
      </c>
      <c r="I8049" t="s">
        <v>424</v>
      </c>
      <c r="J8049" t="s">
        <v>646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1384</v>
      </c>
      <c r="C8050" t="s">
        <v>1383</v>
      </c>
      <c r="D8050" t="s">
        <v>1824</v>
      </c>
      <c r="E8050" t="s">
        <v>1385</v>
      </c>
      <c r="F8050" t="s">
        <v>621</v>
      </c>
      <c r="G8050" t="s">
        <v>1825</v>
      </c>
      <c r="H8050">
        <v>24</v>
      </c>
      <c r="I8050" t="s">
        <v>1058</v>
      </c>
      <c r="J8050" t="s">
        <v>646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1384</v>
      </c>
      <c r="C8051" t="s">
        <v>1383</v>
      </c>
      <c r="D8051" t="s">
        <v>1824</v>
      </c>
      <c r="E8051" t="s">
        <v>1385</v>
      </c>
      <c r="F8051" t="s">
        <v>621</v>
      </c>
      <c r="G8051" t="s">
        <v>1825</v>
      </c>
      <c r="H8051">
        <v>25</v>
      </c>
      <c r="I8051" t="s">
        <v>702</v>
      </c>
      <c r="J8051" t="s">
        <v>646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1384</v>
      </c>
      <c r="C8052" t="s">
        <v>1383</v>
      </c>
      <c r="D8052" t="s">
        <v>1824</v>
      </c>
      <c r="E8052" t="s">
        <v>1385</v>
      </c>
      <c r="F8052" t="s">
        <v>621</v>
      </c>
      <c r="G8052" t="s">
        <v>1825</v>
      </c>
      <c r="H8052">
        <v>26</v>
      </c>
      <c r="I8052" t="s">
        <v>1379</v>
      </c>
      <c r="J8052" t="s">
        <v>646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1384</v>
      </c>
      <c r="C8053" t="s">
        <v>1383</v>
      </c>
      <c r="D8053" t="s">
        <v>1824</v>
      </c>
      <c r="E8053" t="s">
        <v>1385</v>
      </c>
      <c r="F8053" t="s">
        <v>621</v>
      </c>
      <c r="G8053" t="s">
        <v>1825</v>
      </c>
      <c r="H8053">
        <v>27</v>
      </c>
      <c r="I8053" t="s">
        <v>69</v>
      </c>
      <c r="J8053" t="s">
        <v>646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1384</v>
      </c>
      <c r="C8054" t="s">
        <v>1383</v>
      </c>
      <c r="D8054" t="s">
        <v>1824</v>
      </c>
      <c r="E8054" t="s">
        <v>1385</v>
      </c>
      <c r="F8054" t="s">
        <v>621</v>
      </c>
      <c r="G8054" t="s">
        <v>1825</v>
      </c>
      <c r="H8054">
        <v>28</v>
      </c>
      <c r="I8054" t="s">
        <v>69</v>
      </c>
      <c r="J8054" t="s">
        <v>70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1384</v>
      </c>
      <c r="C8055" t="s">
        <v>1383</v>
      </c>
      <c r="D8055" t="s">
        <v>1824</v>
      </c>
      <c r="E8055" t="s">
        <v>1385</v>
      </c>
      <c r="F8055" t="s">
        <v>621</v>
      </c>
      <c r="G8055" t="s">
        <v>1825</v>
      </c>
      <c r="H8055">
        <v>29</v>
      </c>
      <c r="I8055" t="s">
        <v>201</v>
      </c>
      <c r="J8055" t="s">
        <v>70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1384</v>
      </c>
      <c r="C8056" t="s">
        <v>1383</v>
      </c>
      <c r="D8056" t="s">
        <v>1824</v>
      </c>
      <c r="E8056" t="s">
        <v>1385</v>
      </c>
      <c r="F8056" t="s">
        <v>621</v>
      </c>
      <c r="G8056" t="s">
        <v>1825</v>
      </c>
      <c r="H8056">
        <v>30</v>
      </c>
      <c r="I8056" t="s">
        <v>203</v>
      </c>
      <c r="J8056" t="s">
        <v>70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1384</v>
      </c>
      <c r="C8057" t="s">
        <v>1383</v>
      </c>
      <c r="D8057" t="s">
        <v>1824</v>
      </c>
      <c r="E8057" t="s">
        <v>1385</v>
      </c>
      <c r="F8057" t="s">
        <v>621</v>
      </c>
      <c r="G8057" t="s">
        <v>1825</v>
      </c>
      <c r="H8057">
        <v>31</v>
      </c>
      <c r="I8057" t="s">
        <v>204</v>
      </c>
      <c r="J8057" t="s">
        <v>70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1384</v>
      </c>
      <c r="C8058" t="s">
        <v>1383</v>
      </c>
      <c r="D8058" t="s">
        <v>1824</v>
      </c>
      <c r="E8058" t="s">
        <v>1385</v>
      </c>
      <c r="F8058" t="s">
        <v>621</v>
      </c>
      <c r="G8058" t="s">
        <v>1825</v>
      </c>
      <c r="H8058">
        <v>32</v>
      </c>
      <c r="I8058" t="s">
        <v>69</v>
      </c>
      <c r="J8058" t="s">
        <v>70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1384</v>
      </c>
      <c r="C8059" t="s">
        <v>1383</v>
      </c>
      <c r="D8059" t="s">
        <v>1839</v>
      </c>
      <c r="E8059" t="s">
        <v>1385</v>
      </c>
      <c r="F8059" t="s">
        <v>1352</v>
      </c>
      <c r="G8059" t="s">
        <v>1825</v>
      </c>
      <c r="H8059">
        <v>1</v>
      </c>
      <c r="I8059" t="s">
        <v>69</v>
      </c>
      <c r="J8059" t="s">
        <v>70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 t="s">
        <v>1384</v>
      </c>
      <c r="C8060" t="s">
        <v>1383</v>
      </c>
      <c r="D8060" t="s">
        <v>1839</v>
      </c>
      <c r="E8060" t="s">
        <v>1385</v>
      </c>
      <c r="F8060" t="s">
        <v>1352</v>
      </c>
      <c r="G8060" t="s">
        <v>1825</v>
      </c>
      <c r="H8060">
        <v>2</v>
      </c>
      <c r="I8060" t="s">
        <v>69</v>
      </c>
      <c r="J8060" t="s">
        <v>646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 t="s">
        <v>1384</v>
      </c>
      <c r="C8061" t="s">
        <v>1383</v>
      </c>
      <c r="D8061" t="s">
        <v>1839</v>
      </c>
      <c r="E8061" t="s">
        <v>1385</v>
      </c>
      <c r="F8061" t="s">
        <v>1352</v>
      </c>
      <c r="G8061" t="s">
        <v>1825</v>
      </c>
      <c r="H8061">
        <v>3</v>
      </c>
      <c r="I8061" t="s">
        <v>397</v>
      </c>
      <c r="J8061" t="s">
        <v>646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 t="s">
        <v>1384</v>
      </c>
      <c r="C8062" t="s">
        <v>1383</v>
      </c>
      <c r="D8062" t="s">
        <v>1839</v>
      </c>
      <c r="E8062" t="s">
        <v>1385</v>
      </c>
      <c r="F8062" t="s">
        <v>1352</v>
      </c>
      <c r="G8062" t="s">
        <v>1825</v>
      </c>
      <c r="H8062">
        <v>4</v>
      </c>
      <c r="I8062" t="s">
        <v>702</v>
      </c>
      <c r="J8062" t="s">
        <v>28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 t="s">
        <v>1384</v>
      </c>
      <c r="C8063" t="s">
        <v>1383</v>
      </c>
      <c r="D8063" t="s">
        <v>1839</v>
      </c>
      <c r="E8063" t="s">
        <v>1385</v>
      </c>
      <c r="F8063" t="s">
        <v>1352</v>
      </c>
      <c r="G8063" t="s">
        <v>1825</v>
      </c>
      <c r="H8063">
        <v>5</v>
      </c>
      <c r="I8063" t="s">
        <v>702</v>
      </c>
      <c r="J8063" t="s">
        <v>646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 t="s">
        <v>1384</v>
      </c>
      <c r="C8064" t="s">
        <v>1383</v>
      </c>
      <c r="D8064" t="s">
        <v>1839</v>
      </c>
      <c r="E8064" t="s">
        <v>1385</v>
      </c>
      <c r="F8064" t="s">
        <v>1352</v>
      </c>
      <c r="G8064" t="s">
        <v>1825</v>
      </c>
      <c r="H8064">
        <v>6</v>
      </c>
      <c r="I8064" t="s">
        <v>1058</v>
      </c>
      <c r="J8064" t="s">
        <v>646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 t="s">
        <v>1384</v>
      </c>
      <c r="C8065" t="s">
        <v>1383</v>
      </c>
      <c r="D8065" t="s">
        <v>1839</v>
      </c>
      <c r="E8065" t="s">
        <v>1385</v>
      </c>
      <c r="F8065" t="s">
        <v>1352</v>
      </c>
      <c r="G8065" t="s">
        <v>1825</v>
      </c>
      <c r="H8065">
        <v>7</v>
      </c>
      <c r="I8065" t="s">
        <v>424</v>
      </c>
      <c r="J8065" t="s">
        <v>646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 t="s">
        <v>1384</v>
      </c>
      <c r="C8066" t="s">
        <v>1383</v>
      </c>
      <c r="D8066" t="s">
        <v>1839</v>
      </c>
      <c r="E8066" t="s">
        <v>1385</v>
      </c>
      <c r="F8066" t="s">
        <v>1352</v>
      </c>
      <c r="G8066" t="s">
        <v>1825</v>
      </c>
      <c r="H8066">
        <v>8</v>
      </c>
      <c r="I8066" t="s">
        <v>1057</v>
      </c>
      <c r="J8066" t="s">
        <v>646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 t="s">
        <v>1384</v>
      </c>
      <c r="C8067" t="s">
        <v>1383</v>
      </c>
      <c r="D8067" t="s">
        <v>1839</v>
      </c>
      <c r="E8067" t="s">
        <v>1385</v>
      </c>
      <c r="F8067" t="s">
        <v>1352</v>
      </c>
      <c r="G8067" t="s">
        <v>1825</v>
      </c>
      <c r="H8067">
        <v>9</v>
      </c>
      <c r="I8067" t="s">
        <v>49</v>
      </c>
      <c r="J8067" t="s">
        <v>646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 t="s">
        <v>1384</v>
      </c>
      <c r="C8068" t="s">
        <v>1383</v>
      </c>
      <c r="D8068" t="s">
        <v>1839</v>
      </c>
      <c r="E8068" t="s">
        <v>1385</v>
      </c>
      <c r="F8068" t="s">
        <v>1352</v>
      </c>
      <c r="G8068" t="s">
        <v>1825</v>
      </c>
      <c r="H8068">
        <v>10</v>
      </c>
      <c r="I8068" t="s">
        <v>49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 t="s">
        <v>1384</v>
      </c>
      <c r="C8069" t="s">
        <v>1383</v>
      </c>
      <c r="D8069" t="s">
        <v>1839</v>
      </c>
      <c r="E8069" t="s">
        <v>1385</v>
      </c>
      <c r="F8069" t="s">
        <v>1352</v>
      </c>
      <c r="G8069" t="s">
        <v>1825</v>
      </c>
      <c r="H8069">
        <v>11</v>
      </c>
      <c r="I8069" t="s">
        <v>711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 t="s">
        <v>1384</v>
      </c>
      <c r="C8070" t="s">
        <v>1383</v>
      </c>
      <c r="D8070" t="s">
        <v>1839</v>
      </c>
      <c r="E8070" t="s">
        <v>1385</v>
      </c>
      <c r="F8070" t="s">
        <v>1352</v>
      </c>
      <c r="G8070" t="s">
        <v>1825</v>
      </c>
      <c r="H8070">
        <v>12</v>
      </c>
      <c r="I8070" t="s">
        <v>204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 t="s">
        <v>1384</v>
      </c>
      <c r="C8071" t="s">
        <v>1383</v>
      </c>
      <c r="D8071" t="s">
        <v>1839</v>
      </c>
      <c r="E8071" t="s">
        <v>1385</v>
      </c>
      <c r="F8071" t="s">
        <v>1352</v>
      </c>
      <c r="G8071" t="s">
        <v>1825</v>
      </c>
      <c r="H8071">
        <v>13</v>
      </c>
      <c r="I8071" t="s">
        <v>713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 t="s">
        <v>1384</v>
      </c>
      <c r="C8072" t="s">
        <v>1383</v>
      </c>
      <c r="D8072" t="s">
        <v>1839</v>
      </c>
      <c r="E8072" t="s">
        <v>1385</v>
      </c>
      <c r="F8072" t="s">
        <v>1352</v>
      </c>
      <c r="G8072" t="s">
        <v>1825</v>
      </c>
      <c r="H8072">
        <v>14</v>
      </c>
      <c r="I8072" t="s">
        <v>714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 t="s">
        <v>1384</v>
      </c>
      <c r="C8073" t="s">
        <v>1383</v>
      </c>
      <c r="D8073" t="s">
        <v>1839</v>
      </c>
      <c r="E8073" t="s">
        <v>1385</v>
      </c>
      <c r="F8073" t="s">
        <v>1352</v>
      </c>
      <c r="G8073" t="s">
        <v>1825</v>
      </c>
      <c r="H8073">
        <v>15</v>
      </c>
      <c r="I8073" t="s">
        <v>732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 t="s">
        <v>1384</v>
      </c>
      <c r="C8074" t="s">
        <v>1383</v>
      </c>
      <c r="D8074" t="s">
        <v>1839</v>
      </c>
      <c r="E8074" t="s">
        <v>1385</v>
      </c>
      <c r="F8074" t="s">
        <v>1352</v>
      </c>
      <c r="G8074" t="s">
        <v>1825</v>
      </c>
      <c r="H8074">
        <v>16</v>
      </c>
      <c r="I8074" t="s">
        <v>675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 t="s">
        <v>1384</v>
      </c>
      <c r="C8075" t="s">
        <v>1383</v>
      </c>
      <c r="D8075" t="s">
        <v>1839</v>
      </c>
      <c r="E8075" t="s">
        <v>1385</v>
      </c>
      <c r="F8075" t="s">
        <v>1352</v>
      </c>
      <c r="G8075" t="s">
        <v>1825</v>
      </c>
      <c r="H8075">
        <v>17</v>
      </c>
      <c r="I8075" t="s">
        <v>1378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 t="s">
        <v>1384</v>
      </c>
      <c r="C8076" t="s">
        <v>1383</v>
      </c>
      <c r="D8076" t="s">
        <v>1839</v>
      </c>
      <c r="E8076" t="s">
        <v>1385</v>
      </c>
      <c r="F8076" t="s">
        <v>1352</v>
      </c>
      <c r="G8076" t="s">
        <v>1825</v>
      </c>
      <c r="H8076">
        <v>18</v>
      </c>
      <c r="I8076" t="s">
        <v>1377</v>
      </c>
      <c r="J8076" t="s">
        <v>30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 t="s">
        <v>1384</v>
      </c>
      <c r="C8077" t="s">
        <v>1383</v>
      </c>
      <c r="D8077" t="s">
        <v>1839</v>
      </c>
      <c r="E8077" t="s">
        <v>1385</v>
      </c>
      <c r="F8077" t="s">
        <v>1352</v>
      </c>
      <c r="G8077" t="s">
        <v>1825</v>
      </c>
      <c r="H8077">
        <v>19</v>
      </c>
      <c r="I8077" t="s">
        <v>49</v>
      </c>
      <c r="J8077" t="s">
        <v>30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 t="s">
        <v>1384</v>
      </c>
      <c r="C8078" t="s">
        <v>1383</v>
      </c>
      <c r="D8078" t="s">
        <v>1839</v>
      </c>
      <c r="E8078" t="s">
        <v>1385</v>
      </c>
      <c r="F8078" t="s">
        <v>1352</v>
      </c>
      <c r="G8078" t="s">
        <v>1825</v>
      </c>
      <c r="H8078">
        <v>20</v>
      </c>
      <c r="I8078" t="s">
        <v>1387</v>
      </c>
      <c r="J8078" t="s">
        <v>30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 t="s">
        <v>1384</v>
      </c>
      <c r="C8079" t="s">
        <v>1383</v>
      </c>
      <c r="D8079" t="s">
        <v>1839</v>
      </c>
      <c r="E8079" t="s">
        <v>1385</v>
      </c>
      <c r="F8079" t="s">
        <v>1352</v>
      </c>
      <c r="G8079" t="s">
        <v>1825</v>
      </c>
      <c r="H8079">
        <v>21</v>
      </c>
      <c r="I8079" t="s">
        <v>52</v>
      </c>
      <c r="J8079" t="s">
        <v>30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 t="s">
        <v>1384</v>
      </c>
      <c r="C8080" t="s">
        <v>1383</v>
      </c>
      <c r="D8080" t="s">
        <v>1839</v>
      </c>
      <c r="E8080" t="s">
        <v>1385</v>
      </c>
      <c r="F8080" t="s">
        <v>1352</v>
      </c>
      <c r="G8080" t="s">
        <v>1825</v>
      </c>
      <c r="H8080">
        <v>22</v>
      </c>
      <c r="I8080" t="s">
        <v>630</v>
      </c>
      <c r="J8080" t="s">
        <v>30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 t="s">
        <v>1384</v>
      </c>
      <c r="C8081" t="s">
        <v>1383</v>
      </c>
      <c r="D8081" t="s">
        <v>1839</v>
      </c>
      <c r="E8081" t="s">
        <v>1385</v>
      </c>
      <c r="F8081" t="s">
        <v>1352</v>
      </c>
      <c r="G8081" t="s">
        <v>1825</v>
      </c>
      <c r="H8081">
        <v>23</v>
      </c>
      <c r="I8081" t="s">
        <v>625</v>
      </c>
      <c r="J8081" t="s">
        <v>30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 t="s">
        <v>1384</v>
      </c>
      <c r="C8082" t="s">
        <v>1383</v>
      </c>
      <c r="D8082" t="s">
        <v>1839</v>
      </c>
      <c r="E8082" t="s">
        <v>1385</v>
      </c>
      <c r="F8082" t="s">
        <v>1352</v>
      </c>
      <c r="G8082" t="s">
        <v>1825</v>
      </c>
      <c r="H8082">
        <v>24</v>
      </c>
      <c r="I8082" t="s">
        <v>647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 t="s">
        <v>1384</v>
      </c>
      <c r="C8083" t="s">
        <v>1383</v>
      </c>
      <c r="D8083" t="s">
        <v>1839</v>
      </c>
      <c r="E8083" t="s">
        <v>1385</v>
      </c>
      <c r="F8083" t="s">
        <v>1352</v>
      </c>
      <c r="G8083" t="s">
        <v>1825</v>
      </c>
      <c r="H8083">
        <v>25</v>
      </c>
      <c r="I8083" t="s">
        <v>1380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 t="s">
        <v>1384</v>
      </c>
      <c r="C8084" t="s">
        <v>1383</v>
      </c>
      <c r="D8084" t="s">
        <v>1839</v>
      </c>
      <c r="E8084" t="s">
        <v>1385</v>
      </c>
      <c r="F8084" t="s">
        <v>1352</v>
      </c>
      <c r="G8084" t="s">
        <v>1825</v>
      </c>
      <c r="H8084">
        <v>26</v>
      </c>
      <c r="I8084" t="s">
        <v>651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 t="s">
        <v>1384</v>
      </c>
      <c r="C8085" t="s">
        <v>1383</v>
      </c>
      <c r="D8085" t="s">
        <v>1839</v>
      </c>
      <c r="E8085" t="s">
        <v>1385</v>
      </c>
      <c r="F8085" t="s">
        <v>1352</v>
      </c>
      <c r="G8085" t="s">
        <v>1825</v>
      </c>
      <c r="H8085">
        <v>27</v>
      </c>
      <c r="I8085" t="s">
        <v>624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381</v>
      </c>
      <c r="C8086" t="s">
        <v>1389</v>
      </c>
      <c r="D8086" t="s">
        <v>1824</v>
      </c>
      <c r="E8086" t="s">
        <v>1390</v>
      </c>
      <c r="F8086" t="s">
        <v>21</v>
      </c>
      <c r="G8086" t="s">
        <v>1825</v>
      </c>
      <c r="H8086">
        <v>1</v>
      </c>
      <c r="I8086" t="s">
        <v>29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381</v>
      </c>
      <c r="C8087" t="s">
        <v>1389</v>
      </c>
      <c r="D8087" t="s">
        <v>1824</v>
      </c>
      <c r="E8087" t="s">
        <v>1390</v>
      </c>
      <c r="F8087" t="s">
        <v>21</v>
      </c>
      <c r="G8087" t="s">
        <v>1825</v>
      </c>
      <c r="H8087">
        <v>2</v>
      </c>
      <c r="I8087" t="s">
        <v>32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381</v>
      </c>
      <c r="C8088" t="s">
        <v>1389</v>
      </c>
      <c r="D8088" t="s">
        <v>1824</v>
      </c>
      <c r="E8088" t="s">
        <v>1390</v>
      </c>
      <c r="F8088" t="s">
        <v>21</v>
      </c>
      <c r="G8088" t="s">
        <v>1825</v>
      </c>
      <c r="H8088">
        <v>3</v>
      </c>
      <c r="I8088" t="s">
        <v>34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381</v>
      </c>
      <c r="C8089" t="s">
        <v>1389</v>
      </c>
      <c r="D8089" t="s">
        <v>1824</v>
      </c>
      <c r="E8089" t="s">
        <v>1390</v>
      </c>
      <c r="F8089" t="s">
        <v>21</v>
      </c>
      <c r="G8089" t="s">
        <v>1825</v>
      </c>
      <c r="H8089">
        <v>4</v>
      </c>
      <c r="I8089" t="s">
        <v>35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381</v>
      </c>
      <c r="C8090" t="s">
        <v>1389</v>
      </c>
      <c r="D8090" t="s">
        <v>1824</v>
      </c>
      <c r="E8090" t="s">
        <v>1390</v>
      </c>
      <c r="F8090" t="s">
        <v>21</v>
      </c>
      <c r="G8090" t="s">
        <v>1825</v>
      </c>
      <c r="H8090">
        <v>5</v>
      </c>
      <c r="I8090" t="s">
        <v>37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381</v>
      </c>
      <c r="C8091" t="s">
        <v>1389</v>
      </c>
      <c r="D8091" t="s">
        <v>1824</v>
      </c>
      <c r="E8091" t="s">
        <v>1390</v>
      </c>
      <c r="F8091" t="s">
        <v>21</v>
      </c>
      <c r="G8091" t="s">
        <v>1825</v>
      </c>
      <c r="H8091">
        <v>6</v>
      </c>
      <c r="I8091" t="s">
        <v>39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381</v>
      </c>
      <c r="C8092" t="s">
        <v>1389</v>
      </c>
      <c r="D8092" t="s">
        <v>1824</v>
      </c>
      <c r="E8092" t="s">
        <v>1390</v>
      </c>
      <c r="F8092" t="s">
        <v>21</v>
      </c>
      <c r="G8092" t="s">
        <v>1825</v>
      </c>
      <c r="H8092">
        <v>7</v>
      </c>
      <c r="I8092" t="s">
        <v>779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381</v>
      </c>
      <c r="C8093" t="s">
        <v>1389</v>
      </c>
      <c r="D8093" t="s">
        <v>1824</v>
      </c>
      <c r="E8093" t="s">
        <v>1390</v>
      </c>
      <c r="F8093" t="s">
        <v>21</v>
      </c>
      <c r="G8093" t="s">
        <v>1825</v>
      </c>
      <c r="H8093">
        <v>8</v>
      </c>
      <c r="I8093" t="s">
        <v>47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381</v>
      </c>
      <c r="C8094" t="s">
        <v>1389</v>
      </c>
      <c r="D8094" t="s">
        <v>1824</v>
      </c>
      <c r="E8094" t="s">
        <v>1390</v>
      </c>
      <c r="F8094" t="s">
        <v>21</v>
      </c>
      <c r="G8094" t="s">
        <v>1825</v>
      </c>
      <c r="H8094">
        <v>9</v>
      </c>
      <c r="I8094" t="s">
        <v>49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381</v>
      </c>
      <c r="C8095" t="s">
        <v>1389</v>
      </c>
      <c r="D8095" t="s">
        <v>1824</v>
      </c>
      <c r="E8095" t="s">
        <v>1390</v>
      </c>
      <c r="F8095" t="s">
        <v>21</v>
      </c>
      <c r="G8095" t="s">
        <v>1825</v>
      </c>
      <c r="H8095">
        <v>10</v>
      </c>
      <c r="I8095" t="s">
        <v>665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381</v>
      </c>
      <c r="C8096" t="s">
        <v>1389</v>
      </c>
      <c r="D8096" t="s">
        <v>1824</v>
      </c>
      <c r="E8096" t="s">
        <v>1390</v>
      </c>
      <c r="F8096" t="s">
        <v>21</v>
      </c>
      <c r="G8096" t="s">
        <v>1825</v>
      </c>
      <c r="H8096">
        <v>11</v>
      </c>
      <c r="I8096" t="s">
        <v>720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381</v>
      </c>
      <c r="C8097" t="s">
        <v>1389</v>
      </c>
      <c r="D8097" t="s">
        <v>1824</v>
      </c>
      <c r="E8097" t="s">
        <v>1390</v>
      </c>
      <c r="F8097" t="s">
        <v>21</v>
      </c>
      <c r="G8097" t="s">
        <v>1825</v>
      </c>
      <c r="H8097">
        <v>12</v>
      </c>
      <c r="I8097" t="s">
        <v>704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381</v>
      </c>
      <c r="C8098" t="s">
        <v>1389</v>
      </c>
      <c r="D8098" t="s">
        <v>1824</v>
      </c>
      <c r="E8098" t="s">
        <v>1390</v>
      </c>
      <c r="F8098" t="s">
        <v>21</v>
      </c>
      <c r="G8098" t="s">
        <v>1825</v>
      </c>
      <c r="H8098">
        <v>13</v>
      </c>
      <c r="I8098" t="s">
        <v>665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381</v>
      </c>
      <c r="C8099" t="s">
        <v>1389</v>
      </c>
      <c r="D8099" t="s">
        <v>1824</v>
      </c>
      <c r="E8099" t="s">
        <v>1390</v>
      </c>
      <c r="F8099" t="s">
        <v>21</v>
      </c>
      <c r="G8099" t="s">
        <v>1825</v>
      </c>
      <c r="H8099">
        <v>14</v>
      </c>
      <c r="I8099" t="s">
        <v>664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381</v>
      </c>
      <c r="C8100" t="s">
        <v>1389</v>
      </c>
      <c r="D8100" t="s">
        <v>1839</v>
      </c>
      <c r="E8100" t="s">
        <v>1390</v>
      </c>
      <c r="F8100" t="s">
        <v>660</v>
      </c>
      <c r="G8100" t="s">
        <v>1825</v>
      </c>
      <c r="H8100">
        <v>1</v>
      </c>
      <c r="I8100" t="s">
        <v>664</v>
      </c>
      <c r="J8100" t="s">
        <v>30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381</v>
      </c>
      <c r="C8101" t="s">
        <v>1389</v>
      </c>
      <c r="D8101" t="s">
        <v>1839</v>
      </c>
      <c r="E8101" t="s">
        <v>1390</v>
      </c>
      <c r="F8101" t="s">
        <v>660</v>
      </c>
      <c r="G8101" t="s">
        <v>1825</v>
      </c>
      <c r="H8101">
        <v>2</v>
      </c>
      <c r="I8101" t="s">
        <v>665</v>
      </c>
      <c r="J8101" t="s">
        <v>30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381</v>
      </c>
      <c r="C8102" t="s">
        <v>1389</v>
      </c>
      <c r="D8102" t="s">
        <v>1839</v>
      </c>
      <c r="E8102" t="s">
        <v>1390</v>
      </c>
      <c r="F8102" t="s">
        <v>660</v>
      </c>
      <c r="G8102" t="s">
        <v>1825</v>
      </c>
      <c r="H8102">
        <v>3</v>
      </c>
      <c r="I8102" t="s">
        <v>720</v>
      </c>
      <c r="J8102" t="s">
        <v>30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381</v>
      </c>
      <c r="C8103" t="s">
        <v>1389</v>
      </c>
      <c r="D8103" t="s">
        <v>1839</v>
      </c>
      <c r="E8103" t="s">
        <v>1390</v>
      </c>
      <c r="F8103" t="s">
        <v>660</v>
      </c>
      <c r="G8103" t="s">
        <v>1825</v>
      </c>
      <c r="H8103">
        <v>4</v>
      </c>
      <c r="I8103" t="s">
        <v>704</v>
      </c>
      <c r="J8103" t="s">
        <v>30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381</v>
      </c>
      <c r="C8104" t="s">
        <v>1389</v>
      </c>
      <c r="D8104" t="s">
        <v>1839</v>
      </c>
      <c r="E8104" t="s">
        <v>1390</v>
      </c>
      <c r="F8104" t="s">
        <v>660</v>
      </c>
      <c r="G8104" t="s">
        <v>1825</v>
      </c>
      <c r="H8104">
        <v>5</v>
      </c>
      <c r="I8104" t="s">
        <v>49</v>
      </c>
      <c r="J8104" t="s">
        <v>30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381</v>
      </c>
      <c r="C8105" t="s">
        <v>1389</v>
      </c>
      <c r="D8105" t="s">
        <v>1839</v>
      </c>
      <c r="E8105" t="s">
        <v>1390</v>
      </c>
      <c r="F8105" t="s">
        <v>660</v>
      </c>
      <c r="G8105" t="s">
        <v>1825</v>
      </c>
      <c r="H8105">
        <v>6</v>
      </c>
      <c r="I8105" t="s">
        <v>55</v>
      </c>
      <c r="J8105" t="s">
        <v>30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381</v>
      </c>
      <c r="C8106" t="s">
        <v>1389</v>
      </c>
      <c r="D8106" t="s">
        <v>1839</v>
      </c>
      <c r="E8106" t="s">
        <v>1390</v>
      </c>
      <c r="F8106" t="s">
        <v>660</v>
      </c>
      <c r="G8106" t="s">
        <v>1825</v>
      </c>
      <c r="H8106">
        <v>7</v>
      </c>
      <c r="I8106" t="s">
        <v>786</v>
      </c>
      <c r="J8106" t="s">
        <v>30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381</v>
      </c>
      <c r="C8107" t="s">
        <v>1389</v>
      </c>
      <c r="D8107" t="s">
        <v>1839</v>
      </c>
      <c r="E8107" t="s">
        <v>1390</v>
      </c>
      <c r="F8107" t="s">
        <v>660</v>
      </c>
      <c r="G8107" t="s">
        <v>1825</v>
      </c>
      <c r="H8107">
        <v>8</v>
      </c>
      <c r="I8107" t="s">
        <v>760</v>
      </c>
      <c r="J8107" t="s">
        <v>30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381</v>
      </c>
      <c r="C8108" t="s">
        <v>1389</v>
      </c>
      <c r="D8108" t="s">
        <v>1839</v>
      </c>
      <c r="E8108" t="s">
        <v>1390</v>
      </c>
      <c r="F8108" t="s">
        <v>660</v>
      </c>
      <c r="G8108" t="s">
        <v>1825</v>
      </c>
      <c r="H8108">
        <v>9</v>
      </c>
      <c r="I8108" t="s">
        <v>779</v>
      </c>
      <c r="J8108" t="s">
        <v>30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381</v>
      </c>
      <c r="C8109" t="s">
        <v>1389</v>
      </c>
      <c r="D8109" t="s">
        <v>1839</v>
      </c>
      <c r="E8109" t="s">
        <v>1390</v>
      </c>
      <c r="F8109" t="s">
        <v>660</v>
      </c>
      <c r="G8109" t="s">
        <v>1825</v>
      </c>
      <c r="H8109">
        <v>10</v>
      </c>
      <c r="I8109" t="s">
        <v>57</v>
      </c>
      <c r="J8109" t="s">
        <v>30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381</v>
      </c>
      <c r="C8110" t="s">
        <v>1389</v>
      </c>
      <c r="D8110" t="s">
        <v>1839</v>
      </c>
      <c r="E8110" t="s">
        <v>1390</v>
      </c>
      <c r="F8110" t="s">
        <v>660</v>
      </c>
      <c r="G8110" t="s">
        <v>1825</v>
      </c>
      <c r="H8110">
        <v>11</v>
      </c>
      <c r="I8110" t="s">
        <v>37</v>
      </c>
      <c r="J8110" t="s">
        <v>30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381</v>
      </c>
      <c r="C8111" t="s">
        <v>1389</v>
      </c>
      <c r="D8111" t="s">
        <v>1839</v>
      </c>
      <c r="E8111" t="s">
        <v>1390</v>
      </c>
      <c r="F8111" t="s">
        <v>660</v>
      </c>
      <c r="G8111" t="s">
        <v>1825</v>
      </c>
      <c r="H8111">
        <v>12</v>
      </c>
      <c r="I8111" t="s">
        <v>35</v>
      </c>
      <c r="J8111" t="s">
        <v>30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381</v>
      </c>
      <c r="C8112" t="s">
        <v>1389</v>
      </c>
      <c r="D8112" t="s">
        <v>1839</v>
      </c>
      <c r="E8112" t="s">
        <v>1390</v>
      </c>
      <c r="F8112" t="s">
        <v>660</v>
      </c>
      <c r="G8112" t="s">
        <v>1825</v>
      </c>
      <c r="H8112">
        <v>13</v>
      </c>
      <c r="I8112" t="s">
        <v>34</v>
      </c>
      <c r="J8112" t="s">
        <v>30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381</v>
      </c>
      <c r="C8113" t="s">
        <v>1389</v>
      </c>
      <c r="D8113" t="s">
        <v>1839</v>
      </c>
      <c r="E8113" t="s">
        <v>1390</v>
      </c>
      <c r="F8113" t="s">
        <v>660</v>
      </c>
      <c r="G8113" t="s">
        <v>1825</v>
      </c>
      <c r="H8113">
        <v>14</v>
      </c>
      <c r="I8113" t="s">
        <v>32</v>
      </c>
      <c r="J8113" t="s">
        <v>30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381</v>
      </c>
      <c r="C8114" t="s">
        <v>1389</v>
      </c>
      <c r="D8114" t="s">
        <v>1839</v>
      </c>
      <c r="E8114" t="s">
        <v>1390</v>
      </c>
      <c r="F8114" t="s">
        <v>660</v>
      </c>
      <c r="G8114" t="s">
        <v>1825</v>
      </c>
      <c r="H8114">
        <v>15</v>
      </c>
      <c r="I8114" t="s">
        <v>29</v>
      </c>
      <c r="J8114" t="s">
        <v>30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 t="s">
        <v>1186</v>
      </c>
      <c r="C8115" t="s">
        <v>1185</v>
      </c>
      <c r="D8115" t="s">
        <v>1824</v>
      </c>
      <c r="E8115" t="s">
        <v>1187</v>
      </c>
      <c r="F8115" t="s">
        <v>1188</v>
      </c>
      <c r="G8115" t="s">
        <v>1825</v>
      </c>
      <c r="H8115">
        <v>1</v>
      </c>
      <c r="I8115" t="s">
        <v>32</v>
      </c>
      <c r="J8115" t="s">
        <v>30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 t="s">
        <v>1186</v>
      </c>
      <c r="C8116" t="s">
        <v>1185</v>
      </c>
      <c r="D8116" t="s">
        <v>1824</v>
      </c>
      <c r="E8116" t="s">
        <v>1187</v>
      </c>
      <c r="F8116" t="s">
        <v>1188</v>
      </c>
      <c r="G8116" t="s">
        <v>1825</v>
      </c>
      <c r="H8116">
        <v>2</v>
      </c>
      <c r="I8116" t="s">
        <v>34</v>
      </c>
      <c r="J8116" t="s">
        <v>30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 t="s">
        <v>1186</v>
      </c>
      <c r="C8117" t="s">
        <v>1185</v>
      </c>
      <c r="D8117" t="s">
        <v>1824</v>
      </c>
      <c r="E8117" t="s">
        <v>1187</v>
      </c>
      <c r="F8117" t="s">
        <v>1188</v>
      </c>
      <c r="G8117" t="s">
        <v>1825</v>
      </c>
      <c r="H8117">
        <v>3</v>
      </c>
      <c r="I8117" t="s">
        <v>35</v>
      </c>
      <c r="J8117" t="s">
        <v>30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 t="s">
        <v>1186</v>
      </c>
      <c r="C8118" t="s">
        <v>1185</v>
      </c>
      <c r="D8118" t="s">
        <v>1824</v>
      </c>
      <c r="E8118" t="s">
        <v>1187</v>
      </c>
      <c r="F8118" t="s">
        <v>1188</v>
      </c>
      <c r="G8118" t="s">
        <v>1825</v>
      </c>
      <c r="H8118">
        <v>4</v>
      </c>
      <c r="I8118" t="s">
        <v>37</v>
      </c>
      <c r="J8118" t="s">
        <v>30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 t="s">
        <v>1186</v>
      </c>
      <c r="C8119" t="s">
        <v>1185</v>
      </c>
      <c r="D8119" t="s">
        <v>1824</v>
      </c>
      <c r="E8119" t="s">
        <v>1187</v>
      </c>
      <c r="F8119" t="s">
        <v>1188</v>
      </c>
      <c r="G8119" t="s">
        <v>1825</v>
      </c>
      <c r="H8119">
        <v>5</v>
      </c>
      <c r="I8119" t="s">
        <v>39</v>
      </c>
      <c r="J8119" t="s">
        <v>30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 t="s">
        <v>1186</v>
      </c>
      <c r="C8120" t="s">
        <v>1185</v>
      </c>
      <c r="D8120" t="s">
        <v>1824</v>
      </c>
      <c r="E8120" t="s">
        <v>1187</v>
      </c>
      <c r="F8120" t="s">
        <v>1188</v>
      </c>
      <c r="G8120" t="s">
        <v>1825</v>
      </c>
      <c r="H8120">
        <v>6</v>
      </c>
      <c r="I8120" t="s">
        <v>779</v>
      </c>
      <c r="J8120" t="s">
        <v>30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 t="s">
        <v>1186</v>
      </c>
      <c r="C8121" t="s">
        <v>1185</v>
      </c>
      <c r="D8121" t="s">
        <v>1824</v>
      </c>
      <c r="E8121" t="s">
        <v>1187</v>
      </c>
      <c r="F8121" t="s">
        <v>1188</v>
      </c>
      <c r="G8121" t="s">
        <v>1825</v>
      </c>
      <c r="H8121">
        <v>7</v>
      </c>
      <c r="I8121" t="s">
        <v>1194</v>
      </c>
      <c r="J8121" t="s">
        <v>30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 t="s">
        <v>1186</v>
      </c>
      <c r="C8122" t="s">
        <v>1185</v>
      </c>
      <c r="D8122" t="s">
        <v>1824</v>
      </c>
      <c r="E8122" t="s">
        <v>1187</v>
      </c>
      <c r="F8122" t="s">
        <v>1188</v>
      </c>
      <c r="G8122" t="s">
        <v>1825</v>
      </c>
      <c r="H8122">
        <v>8</v>
      </c>
      <c r="I8122" t="s">
        <v>789</v>
      </c>
      <c r="J8122" t="s">
        <v>30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 t="s">
        <v>1186</v>
      </c>
      <c r="C8123" t="s">
        <v>1185</v>
      </c>
      <c r="D8123" t="s">
        <v>1824</v>
      </c>
      <c r="E8123" t="s">
        <v>1187</v>
      </c>
      <c r="F8123" t="s">
        <v>1188</v>
      </c>
      <c r="G8123" t="s">
        <v>1825</v>
      </c>
      <c r="H8123">
        <v>9</v>
      </c>
      <c r="I8123" t="s">
        <v>651</v>
      </c>
      <c r="J8123" t="s">
        <v>30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 t="s">
        <v>1186</v>
      </c>
      <c r="C8124" t="s">
        <v>1185</v>
      </c>
      <c r="D8124" t="s">
        <v>1824</v>
      </c>
      <c r="E8124" t="s">
        <v>1187</v>
      </c>
      <c r="F8124" t="s">
        <v>1188</v>
      </c>
      <c r="G8124" t="s">
        <v>1825</v>
      </c>
      <c r="H8124">
        <v>10</v>
      </c>
      <c r="I8124" t="s">
        <v>32</v>
      </c>
      <c r="J8124" t="s">
        <v>30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 t="s">
        <v>1186</v>
      </c>
      <c r="C8125" t="s">
        <v>1185</v>
      </c>
      <c r="D8125" t="s">
        <v>1824</v>
      </c>
      <c r="E8125" t="s">
        <v>1187</v>
      </c>
      <c r="F8125" t="s">
        <v>1188</v>
      </c>
      <c r="G8125" t="s">
        <v>1825</v>
      </c>
      <c r="H8125">
        <v>11</v>
      </c>
      <c r="I8125" t="s">
        <v>787</v>
      </c>
      <c r="J8125" t="s">
        <v>30</v>
      </c>
      <c r="K8125" t="s">
        <v>315</v>
      </c>
      <c r="L8125" t="s">
        <v>315</v>
      </c>
      <c r="M8125" t="s">
        <v>315</v>
      </c>
      <c r="N8125" t="s">
        <v>315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 t="s">
        <v>1186</v>
      </c>
      <c r="C8126" t="s">
        <v>1185</v>
      </c>
      <c r="D8126" t="s">
        <v>1824</v>
      </c>
      <c r="E8126" t="s">
        <v>1187</v>
      </c>
      <c r="F8126" t="s">
        <v>1188</v>
      </c>
      <c r="G8126" t="s">
        <v>1825</v>
      </c>
      <c r="H8126">
        <v>12</v>
      </c>
      <c r="I8126" t="s">
        <v>778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 t="s">
        <v>1186</v>
      </c>
      <c r="C8127" t="s">
        <v>1185</v>
      </c>
      <c r="D8127" t="s">
        <v>1824</v>
      </c>
      <c r="E8127" t="s">
        <v>1187</v>
      </c>
      <c r="F8127" t="s">
        <v>1188</v>
      </c>
      <c r="G8127" t="s">
        <v>1825</v>
      </c>
      <c r="H8127">
        <v>13</v>
      </c>
      <c r="I8127" t="s">
        <v>651</v>
      </c>
      <c r="J8127" t="s">
        <v>30</v>
      </c>
      <c r="K8127" t="s">
        <v>315</v>
      </c>
      <c r="L8127" t="s">
        <v>315</v>
      </c>
      <c r="M8127" t="s">
        <v>315</v>
      </c>
      <c r="N8127" t="s">
        <v>315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 t="s">
        <v>1186</v>
      </c>
      <c r="C8128" t="s">
        <v>1185</v>
      </c>
      <c r="D8128" t="s">
        <v>1824</v>
      </c>
      <c r="E8128" t="s">
        <v>1187</v>
      </c>
      <c r="F8128" t="s">
        <v>1188</v>
      </c>
      <c r="G8128" t="s">
        <v>1825</v>
      </c>
      <c r="H8128">
        <v>14</v>
      </c>
      <c r="I8128" t="s">
        <v>779</v>
      </c>
      <c r="J8128" t="s">
        <v>30</v>
      </c>
      <c r="K8128" t="s">
        <v>315</v>
      </c>
      <c r="L8128" t="s">
        <v>315</v>
      </c>
      <c r="M8128" t="s">
        <v>315</v>
      </c>
      <c r="N8128" t="s">
        <v>315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 t="s">
        <v>1186</v>
      </c>
      <c r="C8129" t="s">
        <v>1185</v>
      </c>
      <c r="D8129" t="s">
        <v>1824</v>
      </c>
      <c r="E8129" t="s">
        <v>1187</v>
      </c>
      <c r="F8129" t="s">
        <v>1188</v>
      </c>
      <c r="G8129" t="s">
        <v>1825</v>
      </c>
      <c r="H8129">
        <v>15</v>
      </c>
      <c r="I8129" t="s">
        <v>47</v>
      </c>
      <c r="J8129" t="s">
        <v>30</v>
      </c>
      <c r="K8129" t="s">
        <v>315</v>
      </c>
      <c r="L8129" t="s">
        <v>315</v>
      </c>
      <c r="M8129" t="s">
        <v>315</v>
      </c>
      <c r="N8129" t="s">
        <v>315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 t="s">
        <v>1186</v>
      </c>
      <c r="C8130" t="s">
        <v>1185</v>
      </c>
      <c r="D8130" t="s">
        <v>1824</v>
      </c>
      <c r="E8130" t="s">
        <v>1187</v>
      </c>
      <c r="F8130" t="s">
        <v>1188</v>
      </c>
      <c r="G8130" t="s">
        <v>1825</v>
      </c>
      <c r="H8130">
        <v>16</v>
      </c>
      <c r="I8130" t="s">
        <v>49</v>
      </c>
      <c r="J8130" t="s">
        <v>30</v>
      </c>
      <c r="K8130" t="s">
        <v>315</v>
      </c>
      <c r="L8130" t="s">
        <v>315</v>
      </c>
      <c r="M8130" t="s">
        <v>315</v>
      </c>
      <c r="N8130" t="s">
        <v>315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 t="s">
        <v>1186</v>
      </c>
      <c r="C8131" t="s">
        <v>1185</v>
      </c>
      <c r="D8131" t="s">
        <v>1824</v>
      </c>
      <c r="E8131" t="s">
        <v>1187</v>
      </c>
      <c r="F8131" t="s">
        <v>1188</v>
      </c>
      <c r="G8131" t="s">
        <v>1825</v>
      </c>
      <c r="H8131">
        <v>17</v>
      </c>
      <c r="I8131" t="s">
        <v>799</v>
      </c>
      <c r="J8131" t="s">
        <v>30</v>
      </c>
      <c r="K8131" t="s">
        <v>315</v>
      </c>
      <c r="L8131" t="s">
        <v>315</v>
      </c>
      <c r="M8131" t="s">
        <v>315</v>
      </c>
      <c r="N8131" t="s">
        <v>315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 t="s">
        <v>1186</v>
      </c>
      <c r="C8132" t="s">
        <v>1185</v>
      </c>
      <c r="D8132" t="s">
        <v>1839</v>
      </c>
      <c r="E8132" t="s">
        <v>1187</v>
      </c>
      <c r="F8132" t="s">
        <v>1189</v>
      </c>
      <c r="G8132" t="s">
        <v>1825</v>
      </c>
      <c r="H8132">
        <v>1</v>
      </c>
      <c r="I8132" t="s">
        <v>49</v>
      </c>
      <c r="J8132" t="s">
        <v>30</v>
      </c>
      <c r="K8132" t="s">
        <v>315</v>
      </c>
      <c r="L8132" t="s">
        <v>315</v>
      </c>
      <c r="M8132" t="s">
        <v>315</v>
      </c>
      <c r="N8132" t="s">
        <v>315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 t="s">
        <v>1186</v>
      </c>
      <c r="C8133" t="s">
        <v>1185</v>
      </c>
      <c r="D8133" t="s">
        <v>1839</v>
      </c>
      <c r="E8133" t="s">
        <v>1187</v>
      </c>
      <c r="F8133" t="s">
        <v>1189</v>
      </c>
      <c r="G8133" t="s">
        <v>1825</v>
      </c>
      <c r="H8133">
        <v>2</v>
      </c>
      <c r="I8133" t="s">
        <v>704</v>
      </c>
      <c r="J8133" t="s">
        <v>30</v>
      </c>
      <c r="K8133" t="s">
        <v>315</v>
      </c>
      <c r="L8133" t="s">
        <v>315</v>
      </c>
      <c r="M8133" t="s">
        <v>315</v>
      </c>
      <c r="N8133" t="s">
        <v>315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 t="s">
        <v>1186</v>
      </c>
      <c r="C8134" t="s">
        <v>1185</v>
      </c>
      <c r="D8134" t="s">
        <v>1839</v>
      </c>
      <c r="E8134" t="s">
        <v>1187</v>
      </c>
      <c r="F8134" t="s">
        <v>1189</v>
      </c>
      <c r="G8134" t="s">
        <v>1825</v>
      </c>
      <c r="H8134">
        <v>3</v>
      </c>
      <c r="I8134" t="s">
        <v>786</v>
      </c>
      <c r="J8134" t="s">
        <v>30</v>
      </c>
      <c r="K8134" t="s">
        <v>315</v>
      </c>
      <c r="L8134" t="s">
        <v>315</v>
      </c>
      <c r="M8134" t="s">
        <v>315</v>
      </c>
      <c r="N8134" t="s">
        <v>315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 t="s">
        <v>1186</v>
      </c>
      <c r="C8135" t="s">
        <v>1185</v>
      </c>
      <c r="D8135" t="s">
        <v>1839</v>
      </c>
      <c r="E8135" t="s">
        <v>1187</v>
      </c>
      <c r="F8135" t="s">
        <v>1189</v>
      </c>
      <c r="G8135" t="s">
        <v>1825</v>
      </c>
      <c r="H8135">
        <v>4</v>
      </c>
      <c r="I8135" t="s">
        <v>51</v>
      </c>
      <c r="J8135" t="s">
        <v>30</v>
      </c>
      <c r="K8135" t="s">
        <v>315</v>
      </c>
      <c r="L8135" t="s">
        <v>315</v>
      </c>
      <c r="M8135" t="s">
        <v>315</v>
      </c>
      <c r="N8135" t="s">
        <v>315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 t="s">
        <v>1186</v>
      </c>
      <c r="C8136" t="s">
        <v>1185</v>
      </c>
      <c r="D8136" t="s">
        <v>1839</v>
      </c>
      <c r="E8136" t="s">
        <v>1187</v>
      </c>
      <c r="F8136" t="s">
        <v>1189</v>
      </c>
      <c r="G8136" t="s">
        <v>1825</v>
      </c>
      <c r="H8136">
        <v>5</v>
      </c>
      <c r="I8136" t="s">
        <v>779</v>
      </c>
      <c r="J8136" t="s">
        <v>30</v>
      </c>
      <c r="K8136" t="s">
        <v>315</v>
      </c>
      <c r="L8136" t="s">
        <v>315</v>
      </c>
      <c r="M8136" t="s">
        <v>315</v>
      </c>
      <c r="N8136" t="s">
        <v>315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 t="s">
        <v>1186</v>
      </c>
      <c r="C8137" t="s">
        <v>1185</v>
      </c>
      <c r="D8137" t="s">
        <v>1839</v>
      </c>
      <c r="E8137" t="s">
        <v>1187</v>
      </c>
      <c r="F8137" t="s">
        <v>1189</v>
      </c>
      <c r="G8137" t="s">
        <v>1825</v>
      </c>
      <c r="H8137">
        <v>6</v>
      </c>
      <c r="I8137" t="s">
        <v>787</v>
      </c>
      <c r="J8137" t="s">
        <v>30</v>
      </c>
      <c r="K8137" t="s">
        <v>315</v>
      </c>
      <c r="L8137" t="s">
        <v>315</v>
      </c>
      <c r="M8137" t="s">
        <v>315</v>
      </c>
      <c r="N8137" t="s">
        <v>315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 t="s">
        <v>1186</v>
      </c>
      <c r="C8138" t="s">
        <v>1185</v>
      </c>
      <c r="D8138" t="s">
        <v>1839</v>
      </c>
      <c r="E8138" t="s">
        <v>1187</v>
      </c>
      <c r="F8138" t="s">
        <v>1189</v>
      </c>
      <c r="G8138" t="s">
        <v>1825</v>
      </c>
      <c r="H8138">
        <v>7</v>
      </c>
      <c r="I8138" t="s">
        <v>32</v>
      </c>
      <c r="J8138" t="s">
        <v>30</v>
      </c>
      <c r="K8138" t="s">
        <v>315</v>
      </c>
      <c r="L8138" t="s">
        <v>315</v>
      </c>
      <c r="M8138" t="s">
        <v>315</v>
      </c>
      <c r="N8138" t="s">
        <v>315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 t="s">
        <v>1186</v>
      </c>
      <c r="C8139" t="s">
        <v>1185</v>
      </c>
      <c r="D8139" t="s">
        <v>1839</v>
      </c>
      <c r="E8139" t="s">
        <v>1187</v>
      </c>
      <c r="F8139" t="s">
        <v>1189</v>
      </c>
      <c r="G8139" t="s">
        <v>1825</v>
      </c>
      <c r="H8139">
        <v>8</v>
      </c>
      <c r="I8139" t="s">
        <v>651</v>
      </c>
      <c r="J8139" t="s">
        <v>30</v>
      </c>
      <c r="K8139" t="s">
        <v>315</v>
      </c>
      <c r="L8139" t="s">
        <v>315</v>
      </c>
      <c r="M8139" t="s">
        <v>315</v>
      </c>
      <c r="N8139" t="s">
        <v>315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 t="s">
        <v>1186</v>
      </c>
      <c r="C8140" t="s">
        <v>1185</v>
      </c>
      <c r="D8140" t="s">
        <v>1839</v>
      </c>
      <c r="E8140" t="s">
        <v>1187</v>
      </c>
      <c r="F8140" t="s">
        <v>1189</v>
      </c>
      <c r="G8140" t="s">
        <v>1825</v>
      </c>
      <c r="H8140">
        <v>9</v>
      </c>
      <c r="I8140" t="s">
        <v>1195</v>
      </c>
      <c r="J8140" t="s">
        <v>30</v>
      </c>
      <c r="K8140" t="s">
        <v>315</v>
      </c>
      <c r="L8140" t="s">
        <v>315</v>
      </c>
      <c r="M8140" t="s">
        <v>315</v>
      </c>
      <c r="N8140" t="s">
        <v>315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 t="s">
        <v>1186</v>
      </c>
      <c r="C8141" t="s">
        <v>1185</v>
      </c>
      <c r="D8141" t="s">
        <v>1839</v>
      </c>
      <c r="E8141" t="s">
        <v>1187</v>
      </c>
      <c r="F8141" t="s">
        <v>1189</v>
      </c>
      <c r="G8141" t="s">
        <v>1825</v>
      </c>
      <c r="H8141">
        <v>10</v>
      </c>
      <c r="I8141" t="s">
        <v>1194</v>
      </c>
      <c r="J8141" t="s">
        <v>30</v>
      </c>
      <c r="K8141" t="s">
        <v>315</v>
      </c>
      <c r="L8141" t="s">
        <v>315</v>
      </c>
      <c r="M8141" t="s">
        <v>315</v>
      </c>
      <c r="N8141" t="s">
        <v>315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 t="s">
        <v>1186</v>
      </c>
      <c r="C8142" t="s">
        <v>1185</v>
      </c>
      <c r="D8142" t="s">
        <v>1839</v>
      </c>
      <c r="E8142" t="s">
        <v>1187</v>
      </c>
      <c r="F8142" t="s">
        <v>1189</v>
      </c>
      <c r="G8142" t="s">
        <v>1825</v>
      </c>
      <c r="H8142">
        <v>11</v>
      </c>
      <c r="I8142" t="s">
        <v>779</v>
      </c>
      <c r="J8142" t="s">
        <v>30</v>
      </c>
      <c r="K8142" t="s">
        <v>315</v>
      </c>
      <c r="L8142" t="s">
        <v>315</v>
      </c>
      <c r="M8142" t="s">
        <v>315</v>
      </c>
      <c r="N8142" t="s">
        <v>315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 t="s">
        <v>1186</v>
      </c>
      <c r="C8143" t="s">
        <v>1185</v>
      </c>
      <c r="D8143" t="s">
        <v>1839</v>
      </c>
      <c r="E8143" t="s">
        <v>1187</v>
      </c>
      <c r="F8143" t="s">
        <v>1189</v>
      </c>
      <c r="G8143" t="s">
        <v>1825</v>
      </c>
      <c r="H8143">
        <v>12</v>
      </c>
      <c r="I8143" t="s">
        <v>57</v>
      </c>
      <c r="J8143" t="s">
        <v>30</v>
      </c>
      <c r="K8143" t="s">
        <v>315</v>
      </c>
      <c r="L8143" t="s">
        <v>315</v>
      </c>
      <c r="M8143" t="s">
        <v>315</v>
      </c>
      <c r="N8143" t="s">
        <v>315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 t="s">
        <v>1186</v>
      </c>
      <c r="C8144" t="s">
        <v>1185</v>
      </c>
      <c r="D8144" t="s">
        <v>1839</v>
      </c>
      <c r="E8144" t="s">
        <v>1187</v>
      </c>
      <c r="F8144" t="s">
        <v>1189</v>
      </c>
      <c r="G8144" t="s">
        <v>1825</v>
      </c>
      <c r="H8144">
        <v>13</v>
      </c>
      <c r="I8144" t="s">
        <v>37</v>
      </c>
      <c r="J8144" t="s">
        <v>30</v>
      </c>
      <c r="K8144" t="s">
        <v>315</v>
      </c>
      <c r="L8144" t="s">
        <v>315</v>
      </c>
      <c r="M8144" t="s">
        <v>315</v>
      </c>
      <c r="N8144" t="s">
        <v>315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 t="s">
        <v>1186</v>
      </c>
      <c r="C8145" t="s">
        <v>1185</v>
      </c>
      <c r="D8145" t="s">
        <v>1839</v>
      </c>
      <c r="E8145" t="s">
        <v>1187</v>
      </c>
      <c r="F8145" t="s">
        <v>1189</v>
      </c>
      <c r="G8145" t="s">
        <v>1825</v>
      </c>
      <c r="H8145">
        <v>14</v>
      </c>
      <c r="I8145" t="s">
        <v>35</v>
      </c>
      <c r="J8145" t="s">
        <v>30</v>
      </c>
      <c r="K8145" t="s">
        <v>315</v>
      </c>
      <c r="L8145" t="s">
        <v>315</v>
      </c>
      <c r="M8145" t="s">
        <v>315</v>
      </c>
      <c r="N8145" t="s">
        <v>315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 t="s">
        <v>1186</v>
      </c>
      <c r="C8146" t="s">
        <v>1185</v>
      </c>
      <c r="D8146" t="s">
        <v>1839</v>
      </c>
      <c r="E8146" t="s">
        <v>1187</v>
      </c>
      <c r="F8146" t="s">
        <v>1189</v>
      </c>
      <c r="G8146" t="s">
        <v>1825</v>
      </c>
      <c r="H8146">
        <v>15</v>
      </c>
      <c r="I8146" t="s">
        <v>34</v>
      </c>
      <c r="J8146" t="s">
        <v>30</v>
      </c>
      <c r="K8146" t="s">
        <v>315</v>
      </c>
      <c r="L8146" t="s">
        <v>315</v>
      </c>
      <c r="M8146" t="s">
        <v>315</v>
      </c>
      <c r="N8146" t="s">
        <v>315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 t="s">
        <v>1186</v>
      </c>
      <c r="C8147" t="s">
        <v>1185</v>
      </c>
      <c r="D8147" t="s">
        <v>1839</v>
      </c>
      <c r="E8147" t="s">
        <v>1187</v>
      </c>
      <c r="F8147" t="s">
        <v>1189</v>
      </c>
      <c r="G8147" t="s">
        <v>1825</v>
      </c>
      <c r="H8147">
        <v>16</v>
      </c>
      <c r="I8147" t="s">
        <v>32</v>
      </c>
      <c r="J8147" t="s">
        <v>30</v>
      </c>
      <c r="K8147" t="s">
        <v>315</v>
      </c>
      <c r="L8147" t="s">
        <v>315</v>
      </c>
      <c r="M8147" t="s">
        <v>315</v>
      </c>
      <c r="N8147" t="s">
        <v>315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 t="s">
        <v>1186</v>
      </c>
      <c r="C8148" t="s">
        <v>1185</v>
      </c>
      <c r="D8148" t="s">
        <v>1839</v>
      </c>
      <c r="E8148" t="s">
        <v>1187</v>
      </c>
      <c r="F8148" t="s">
        <v>1189</v>
      </c>
      <c r="G8148" t="s">
        <v>1825</v>
      </c>
      <c r="H8148">
        <v>17</v>
      </c>
      <c r="I8148" t="s">
        <v>1196</v>
      </c>
      <c r="J8148" t="s">
        <v>30</v>
      </c>
      <c r="K8148" t="s">
        <v>315</v>
      </c>
      <c r="L8148" t="s">
        <v>315</v>
      </c>
      <c r="M8148" t="s">
        <v>315</v>
      </c>
      <c r="N8148" t="s">
        <v>315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382</v>
      </c>
      <c r="C8149" t="s">
        <v>1391</v>
      </c>
      <c r="D8149" t="s">
        <v>1824</v>
      </c>
      <c r="E8149" t="s">
        <v>1392</v>
      </c>
      <c r="F8149" t="s">
        <v>1393</v>
      </c>
      <c r="G8149" t="s">
        <v>1825</v>
      </c>
      <c r="H8149">
        <v>1</v>
      </c>
      <c r="I8149" t="s">
        <v>1394</v>
      </c>
      <c r="J8149" t="s">
        <v>30</v>
      </c>
      <c r="K8149" t="s">
        <v>315</v>
      </c>
      <c r="L8149" t="s">
        <v>315</v>
      </c>
      <c r="M8149" t="s">
        <v>315</v>
      </c>
      <c r="N8149" t="s">
        <v>315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382</v>
      </c>
      <c r="C8150" t="s">
        <v>1391</v>
      </c>
      <c r="D8150" t="s">
        <v>1824</v>
      </c>
      <c r="E8150" t="s">
        <v>1392</v>
      </c>
      <c r="F8150" t="s">
        <v>1393</v>
      </c>
      <c r="G8150" t="s">
        <v>1825</v>
      </c>
      <c r="H8150">
        <v>2</v>
      </c>
      <c r="I8150" t="s">
        <v>1395</v>
      </c>
      <c r="J8150" t="s">
        <v>30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382</v>
      </c>
      <c r="C8151" t="s">
        <v>1391</v>
      </c>
      <c r="D8151" t="s">
        <v>1824</v>
      </c>
      <c r="E8151" t="s">
        <v>1392</v>
      </c>
      <c r="F8151" t="s">
        <v>1393</v>
      </c>
      <c r="G8151" t="s">
        <v>1825</v>
      </c>
      <c r="H8151">
        <v>3</v>
      </c>
      <c r="I8151" t="s">
        <v>671</v>
      </c>
      <c r="J8151" t="s">
        <v>30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x14ac:dyDescent="0.25">
      <c r="A8152">
        <v>3</v>
      </c>
      <c r="B8152">
        <v>382</v>
      </c>
      <c r="C8152" t="s">
        <v>1391</v>
      </c>
      <c r="D8152" t="s">
        <v>1824</v>
      </c>
      <c r="E8152" t="s">
        <v>1392</v>
      </c>
      <c r="F8152" t="s">
        <v>1393</v>
      </c>
      <c r="G8152" t="s">
        <v>1825</v>
      </c>
      <c r="H8152">
        <v>4</v>
      </c>
      <c r="I8152" t="s">
        <v>54</v>
      </c>
      <c r="J8152" t="s">
        <v>30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x14ac:dyDescent="0.25">
      <c r="A8153">
        <v>3</v>
      </c>
      <c r="B8153">
        <v>382</v>
      </c>
      <c r="C8153" t="s">
        <v>1391</v>
      </c>
      <c r="D8153" t="s">
        <v>1824</v>
      </c>
      <c r="E8153" t="s">
        <v>1392</v>
      </c>
      <c r="F8153" t="s">
        <v>1393</v>
      </c>
      <c r="G8153" t="s">
        <v>1825</v>
      </c>
      <c r="H8153">
        <v>5</v>
      </c>
      <c r="I8153" t="s">
        <v>1396</v>
      </c>
      <c r="J8153" t="s">
        <v>30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x14ac:dyDescent="0.25">
      <c r="A8154">
        <v>3</v>
      </c>
      <c r="B8154">
        <v>382</v>
      </c>
      <c r="C8154" t="s">
        <v>1391</v>
      </c>
      <c r="D8154" t="s">
        <v>1824</v>
      </c>
      <c r="E8154" t="s">
        <v>1392</v>
      </c>
      <c r="F8154" t="s">
        <v>1393</v>
      </c>
      <c r="G8154" t="s">
        <v>1825</v>
      </c>
      <c r="H8154">
        <v>6</v>
      </c>
      <c r="I8154" t="s">
        <v>671</v>
      </c>
      <c r="J8154" t="s">
        <v>30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x14ac:dyDescent="0.25">
      <c r="A8155">
        <v>3</v>
      </c>
      <c r="B8155">
        <v>382</v>
      </c>
      <c r="C8155" t="s">
        <v>1391</v>
      </c>
      <c r="D8155" t="s">
        <v>1824</v>
      </c>
      <c r="E8155" t="s">
        <v>1392</v>
      </c>
      <c r="F8155" t="s">
        <v>1393</v>
      </c>
      <c r="G8155" t="s">
        <v>1825</v>
      </c>
      <c r="H8155">
        <v>7</v>
      </c>
      <c r="I8155" t="s">
        <v>1395</v>
      </c>
      <c r="J8155" t="s">
        <v>30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x14ac:dyDescent="0.25">
      <c r="A8156">
        <v>3</v>
      </c>
      <c r="B8156">
        <v>382</v>
      </c>
      <c r="C8156" t="s">
        <v>1391</v>
      </c>
      <c r="D8156" t="s">
        <v>1824</v>
      </c>
      <c r="E8156" t="s">
        <v>1392</v>
      </c>
      <c r="F8156" t="s">
        <v>1393</v>
      </c>
      <c r="G8156" t="s">
        <v>1825</v>
      </c>
      <c r="H8156">
        <v>8</v>
      </c>
      <c r="I8156" t="s">
        <v>51</v>
      </c>
      <c r="J8156" t="s">
        <v>30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x14ac:dyDescent="0.25">
      <c r="A8157">
        <v>3</v>
      </c>
      <c r="B8157">
        <v>382</v>
      </c>
      <c r="C8157" t="s">
        <v>1391</v>
      </c>
      <c r="D8157" t="s">
        <v>1824</v>
      </c>
      <c r="E8157" t="s">
        <v>1392</v>
      </c>
      <c r="F8157" t="s">
        <v>1393</v>
      </c>
      <c r="G8157" t="s">
        <v>1825</v>
      </c>
      <c r="H8157">
        <v>9</v>
      </c>
      <c r="I8157" t="s">
        <v>833</v>
      </c>
      <c r="J8157" t="s">
        <v>30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x14ac:dyDescent="0.25">
      <c r="A8158">
        <v>3</v>
      </c>
      <c r="B8158">
        <v>382</v>
      </c>
      <c r="C8158" t="s">
        <v>1391</v>
      </c>
      <c r="D8158" t="s">
        <v>1824</v>
      </c>
      <c r="E8158" t="s">
        <v>1392</v>
      </c>
      <c r="F8158" t="s">
        <v>1393</v>
      </c>
      <c r="G8158" t="s">
        <v>1825</v>
      </c>
      <c r="H8158">
        <v>10</v>
      </c>
      <c r="I8158" t="s">
        <v>834</v>
      </c>
      <c r="J8158" t="s">
        <v>30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x14ac:dyDescent="0.25">
      <c r="A8159">
        <v>3</v>
      </c>
      <c r="B8159">
        <v>382</v>
      </c>
      <c r="C8159" t="s">
        <v>1391</v>
      </c>
      <c r="D8159" t="s">
        <v>1824</v>
      </c>
      <c r="E8159" t="s">
        <v>1392</v>
      </c>
      <c r="F8159" t="s">
        <v>1393</v>
      </c>
      <c r="G8159" t="s">
        <v>1825</v>
      </c>
      <c r="H8159">
        <v>11</v>
      </c>
      <c r="I8159" t="s">
        <v>836</v>
      </c>
      <c r="J8159" t="s">
        <v>30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x14ac:dyDescent="0.25">
      <c r="A8160">
        <v>3</v>
      </c>
      <c r="B8160">
        <v>382</v>
      </c>
      <c r="C8160" t="s">
        <v>1391</v>
      </c>
      <c r="D8160" t="s">
        <v>1824</v>
      </c>
      <c r="E8160" t="s">
        <v>1392</v>
      </c>
      <c r="F8160" t="s">
        <v>1393</v>
      </c>
      <c r="G8160" t="s">
        <v>1825</v>
      </c>
      <c r="H8160">
        <v>12</v>
      </c>
      <c r="I8160" t="s">
        <v>704</v>
      </c>
      <c r="J8160" t="s">
        <v>30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x14ac:dyDescent="0.25">
      <c r="A8161">
        <v>3</v>
      </c>
      <c r="B8161">
        <v>382</v>
      </c>
      <c r="C8161" t="s">
        <v>1391</v>
      </c>
      <c r="D8161" t="s">
        <v>1824</v>
      </c>
      <c r="E8161" t="s">
        <v>1392</v>
      </c>
      <c r="F8161" t="s">
        <v>1393</v>
      </c>
      <c r="G8161" t="s">
        <v>1825</v>
      </c>
      <c r="H8161">
        <v>13</v>
      </c>
      <c r="I8161" t="s">
        <v>49</v>
      </c>
      <c r="J8161" t="s">
        <v>30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x14ac:dyDescent="0.25">
      <c r="A8162">
        <v>3</v>
      </c>
      <c r="B8162">
        <v>382</v>
      </c>
      <c r="C8162" t="s">
        <v>1391</v>
      </c>
      <c r="D8162" t="s">
        <v>1824</v>
      </c>
      <c r="E8162" t="s">
        <v>1392</v>
      </c>
      <c r="F8162" t="s">
        <v>1393</v>
      </c>
      <c r="G8162" t="s">
        <v>1825</v>
      </c>
      <c r="H8162">
        <v>14</v>
      </c>
      <c r="I8162" t="s">
        <v>51</v>
      </c>
      <c r="J8162" t="s">
        <v>30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x14ac:dyDescent="0.25">
      <c r="A8163">
        <v>3</v>
      </c>
      <c r="B8163">
        <v>382</v>
      </c>
      <c r="C8163" t="s">
        <v>1391</v>
      </c>
      <c r="D8163" t="s">
        <v>1824</v>
      </c>
      <c r="E8163" t="s">
        <v>1392</v>
      </c>
      <c r="F8163" t="s">
        <v>1393</v>
      </c>
      <c r="G8163" t="s">
        <v>1825</v>
      </c>
      <c r="H8163">
        <v>15</v>
      </c>
      <c r="I8163" t="s">
        <v>779</v>
      </c>
      <c r="J8163" t="s">
        <v>30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x14ac:dyDescent="0.25">
      <c r="A8164">
        <v>3</v>
      </c>
      <c r="B8164">
        <v>382</v>
      </c>
      <c r="C8164" t="s">
        <v>1391</v>
      </c>
      <c r="D8164" t="s">
        <v>1824</v>
      </c>
      <c r="E8164" t="s">
        <v>1392</v>
      </c>
      <c r="F8164" t="s">
        <v>1393</v>
      </c>
      <c r="G8164" t="s">
        <v>1825</v>
      </c>
      <c r="H8164">
        <v>16</v>
      </c>
      <c r="I8164" t="s">
        <v>138</v>
      </c>
      <c r="J8164" t="s">
        <v>30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x14ac:dyDescent="0.25">
      <c r="A8165">
        <v>3</v>
      </c>
      <c r="B8165">
        <v>382</v>
      </c>
      <c r="C8165" t="s">
        <v>1391</v>
      </c>
      <c r="D8165" t="s">
        <v>1824</v>
      </c>
      <c r="E8165" t="s">
        <v>1392</v>
      </c>
      <c r="F8165" t="s">
        <v>1393</v>
      </c>
      <c r="G8165" t="s">
        <v>1825</v>
      </c>
      <c r="H8165">
        <v>17</v>
      </c>
      <c r="I8165" t="s">
        <v>1178</v>
      </c>
      <c r="J8165" t="s">
        <v>75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x14ac:dyDescent="0.25">
      <c r="A8166">
        <v>3</v>
      </c>
      <c r="B8166">
        <v>382</v>
      </c>
      <c r="C8166" t="s">
        <v>1391</v>
      </c>
      <c r="D8166" t="s">
        <v>1824</v>
      </c>
      <c r="E8166" t="s">
        <v>1392</v>
      </c>
      <c r="F8166" t="s">
        <v>1393</v>
      </c>
      <c r="G8166" t="s">
        <v>1825</v>
      </c>
      <c r="H8166">
        <v>18</v>
      </c>
      <c r="I8166" t="s">
        <v>46</v>
      </c>
      <c r="J8166" t="s">
        <v>75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x14ac:dyDescent="0.25">
      <c r="A8167">
        <v>3</v>
      </c>
      <c r="B8167">
        <v>382</v>
      </c>
      <c r="C8167" t="s">
        <v>1391</v>
      </c>
      <c r="D8167" t="s">
        <v>1824</v>
      </c>
      <c r="E8167" t="s">
        <v>1392</v>
      </c>
      <c r="F8167" t="s">
        <v>1393</v>
      </c>
      <c r="G8167" t="s">
        <v>1825</v>
      </c>
      <c r="H8167">
        <v>19</v>
      </c>
      <c r="I8167" t="s">
        <v>707</v>
      </c>
      <c r="J8167" t="s">
        <v>75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x14ac:dyDescent="0.25">
      <c r="A8168">
        <v>3</v>
      </c>
      <c r="B8168">
        <v>382</v>
      </c>
      <c r="C8168" t="s">
        <v>1391</v>
      </c>
      <c r="D8168" t="s">
        <v>1839</v>
      </c>
      <c r="E8168" t="s">
        <v>1392</v>
      </c>
      <c r="F8168" t="s">
        <v>1078</v>
      </c>
      <c r="G8168" t="s">
        <v>1825</v>
      </c>
      <c r="H8168">
        <v>1</v>
      </c>
      <c r="I8168" t="s">
        <v>707</v>
      </c>
      <c r="J8168" t="s">
        <v>75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x14ac:dyDescent="0.25">
      <c r="A8169">
        <v>3</v>
      </c>
      <c r="B8169">
        <v>382</v>
      </c>
      <c r="C8169" t="s">
        <v>1391</v>
      </c>
      <c r="D8169" t="s">
        <v>1839</v>
      </c>
      <c r="E8169" t="s">
        <v>1392</v>
      </c>
      <c r="F8169" t="s">
        <v>1078</v>
      </c>
      <c r="G8169" t="s">
        <v>1825</v>
      </c>
      <c r="H8169">
        <v>2</v>
      </c>
      <c r="I8169" t="s">
        <v>1176</v>
      </c>
      <c r="J8169" t="s">
        <v>75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x14ac:dyDescent="0.25">
      <c r="A8170">
        <v>3</v>
      </c>
      <c r="B8170">
        <v>382</v>
      </c>
      <c r="C8170" t="s">
        <v>1391</v>
      </c>
      <c r="D8170" t="s">
        <v>1839</v>
      </c>
      <c r="E8170" t="s">
        <v>1392</v>
      </c>
      <c r="F8170" t="s">
        <v>1078</v>
      </c>
      <c r="G8170" t="s">
        <v>1825</v>
      </c>
      <c r="H8170">
        <v>3</v>
      </c>
      <c r="I8170" t="s">
        <v>1178</v>
      </c>
      <c r="J8170" t="s">
        <v>75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x14ac:dyDescent="0.25">
      <c r="A8171">
        <v>3</v>
      </c>
      <c r="B8171">
        <v>382</v>
      </c>
      <c r="C8171" t="s">
        <v>1391</v>
      </c>
      <c r="D8171" t="s">
        <v>1839</v>
      </c>
      <c r="E8171" t="s">
        <v>1392</v>
      </c>
      <c r="F8171" t="s">
        <v>1078</v>
      </c>
      <c r="G8171" t="s">
        <v>1825</v>
      </c>
      <c r="H8171">
        <v>4</v>
      </c>
      <c r="I8171" t="s">
        <v>138</v>
      </c>
      <c r="J8171" t="s">
        <v>30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x14ac:dyDescent="0.25">
      <c r="A8172">
        <v>3</v>
      </c>
      <c r="B8172">
        <v>382</v>
      </c>
      <c r="C8172" t="s">
        <v>1391</v>
      </c>
      <c r="D8172" t="s">
        <v>1839</v>
      </c>
      <c r="E8172" t="s">
        <v>1392</v>
      </c>
      <c r="F8172" t="s">
        <v>1078</v>
      </c>
      <c r="G8172" t="s">
        <v>1825</v>
      </c>
      <c r="H8172">
        <v>5</v>
      </c>
      <c r="I8172" t="s">
        <v>779</v>
      </c>
      <c r="J8172" t="s">
        <v>30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x14ac:dyDescent="0.25">
      <c r="A8173">
        <v>3</v>
      </c>
      <c r="B8173">
        <v>382</v>
      </c>
      <c r="C8173" t="s">
        <v>1391</v>
      </c>
      <c r="D8173" t="s">
        <v>1839</v>
      </c>
      <c r="E8173" t="s">
        <v>1392</v>
      </c>
      <c r="F8173" t="s">
        <v>1078</v>
      </c>
      <c r="G8173" t="s">
        <v>1825</v>
      </c>
      <c r="H8173">
        <v>6</v>
      </c>
      <c r="I8173" t="s">
        <v>47</v>
      </c>
      <c r="J8173" t="s">
        <v>30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x14ac:dyDescent="0.25">
      <c r="A8174">
        <v>3</v>
      </c>
      <c r="B8174">
        <v>382</v>
      </c>
      <c r="C8174" t="s">
        <v>1391</v>
      </c>
      <c r="D8174" t="s">
        <v>1839</v>
      </c>
      <c r="E8174" t="s">
        <v>1392</v>
      </c>
      <c r="F8174" t="s">
        <v>1078</v>
      </c>
      <c r="G8174" t="s">
        <v>1825</v>
      </c>
      <c r="H8174">
        <v>7</v>
      </c>
      <c r="I8174" t="s">
        <v>704</v>
      </c>
      <c r="J8174" t="s">
        <v>30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x14ac:dyDescent="0.25">
      <c r="A8175">
        <v>3</v>
      </c>
      <c r="B8175">
        <v>382</v>
      </c>
      <c r="C8175" t="s">
        <v>1391</v>
      </c>
      <c r="D8175" t="s">
        <v>1839</v>
      </c>
      <c r="E8175" t="s">
        <v>1392</v>
      </c>
      <c r="F8175" t="s">
        <v>1078</v>
      </c>
      <c r="G8175" t="s">
        <v>1825</v>
      </c>
      <c r="H8175">
        <v>8</v>
      </c>
      <c r="I8175" t="s">
        <v>665</v>
      </c>
      <c r="J8175" t="s">
        <v>30</v>
      </c>
      <c r="K8175" t="s">
        <v>315</v>
      </c>
      <c r="L8175" t="s">
        <v>315</v>
      </c>
      <c r="M8175" t="s">
        <v>315</v>
      </c>
      <c r="N8175" t="s">
        <v>315</v>
      </c>
      <c r="O8175" t="s">
        <v>315</v>
      </c>
      <c r="P8175" t="s">
        <v>315</v>
      </c>
      <c r="Q8175" t="s">
        <v>315</v>
      </c>
      <c r="R8175" t="s">
        <v>315</v>
      </c>
      <c r="S8175" t="s">
        <v>315</v>
      </c>
      <c r="T8175" t="s">
        <v>315</v>
      </c>
      <c r="U8175" t="s">
        <v>315</v>
      </c>
      <c r="V8175" t="s">
        <v>315</v>
      </c>
    </row>
    <row r="8176" spans="1:22" x14ac:dyDescent="0.25">
      <c r="A8176">
        <v>3</v>
      </c>
      <c r="B8176">
        <v>382</v>
      </c>
      <c r="C8176" t="s">
        <v>1391</v>
      </c>
      <c r="D8176" t="s">
        <v>1839</v>
      </c>
      <c r="E8176" t="s">
        <v>1392</v>
      </c>
      <c r="F8176" t="s">
        <v>1078</v>
      </c>
      <c r="G8176" t="s">
        <v>1825</v>
      </c>
      <c r="H8176">
        <v>9</v>
      </c>
      <c r="I8176" t="s">
        <v>720</v>
      </c>
      <c r="J8176" t="s">
        <v>30</v>
      </c>
      <c r="K8176" t="s">
        <v>315</v>
      </c>
      <c r="L8176" t="s">
        <v>315</v>
      </c>
      <c r="M8176" t="s">
        <v>315</v>
      </c>
      <c r="N8176" t="s">
        <v>315</v>
      </c>
      <c r="O8176" t="s">
        <v>315</v>
      </c>
      <c r="P8176" t="s">
        <v>315</v>
      </c>
      <c r="Q8176" t="s">
        <v>315</v>
      </c>
      <c r="R8176" t="s">
        <v>315</v>
      </c>
      <c r="S8176" t="s">
        <v>315</v>
      </c>
      <c r="T8176" t="s">
        <v>315</v>
      </c>
      <c r="U8176" t="s">
        <v>315</v>
      </c>
      <c r="V8176" t="s">
        <v>315</v>
      </c>
    </row>
    <row r="8177" spans="1:22" x14ac:dyDescent="0.25">
      <c r="A8177">
        <v>3</v>
      </c>
      <c r="B8177">
        <v>382</v>
      </c>
      <c r="C8177" t="s">
        <v>1391</v>
      </c>
      <c r="D8177" t="s">
        <v>1839</v>
      </c>
      <c r="E8177" t="s">
        <v>1392</v>
      </c>
      <c r="F8177" t="s">
        <v>1078</v>
      </c>
      <c r="G8177" t="s">
        <v>1825</v>
      </c>
      <c r="H8177">
        <v>10</v>
      </c>
      <c r="I8177" t="s">
        <v>722</v>
      </c>
      <c r="J8177" t="s">
        <v>30</v>
      </c>
      <c r="K8177" t="s">
        <v>315</v>
      </c>
      <c r="L8177" t="s">
        <v>315</v>
      </c>
      <c r="M8177" t="s">
        <v>315</v>
      </c>
      <c r="N8177" t="s">
        <v>315</v>
      </c>
      <c r="O8177" t="s">
        <v>315</v>
      </c>
      <c r="P8177" t="s">
        <v>315</v>
      </c>
      <c r="Q8177" t="s">
        <v>315</v>
      </c>
      <c r="R8177" t="s">
        <v>315</v>
      </c>
      <c r="S8177" t="s">
        <v>315</v>
      </c>
      <c r="T8177" t="s">
        <v>315</v>
      </c>
      <c r="U8177" t="s">
        <v>315</v>
      </c>
      <c r="V8177" t="s">
        <v>315</v>
      </c>
    </row>
    <row r="8178" spans="1:22" x14ac:dyDescent="0.25">
      <c r="A8178">
        <v>3</v>
      </c>
      <c r="B8178">
        <v>382</v>
      </c>
      <c r="C8178" t="s">
        <v>1391</v>
      </c>
      <c r="D8178" t="s">
        <v>1839</v>
      </c>
      <c r="E8178" t="s">
        <v>1392</v>
      </c>
      <c r="F8178" t="s">
        <v>1078</v>
      </c>
      <c r="G8178" t="s">
        <v>1825</v>
      </c>
      <c r="H8178">
        <v>11</v>
      </c>
      <c r="I8178" t="s">
        <v>665</v>
      </c>
      <c r="J8178" t="s">
        <v>30</v>
      </c>
      <c r="K8178" t="s">
        <v>315</v>
      </c>
      <c r="L8178" t="s">
        <v>315</v>
      </c>
      <c r="M8178" t="s">
        <v>315</v>
      </c>
      <c r="N8178" t="s">
        <v>315</v>
      </c>
      <c r="O8178" t="s">
        <v>315</v>
      </c>
      <c r="P8178" t="s">
        <v>315</v>
      </c>
      <c r="Q8178" t="s">
        <v>315</v>
      </c>
      <c r="R8178" t="s">
        <v>315</v>
      </c>
      <c r="S8178" t="s">
        <v>315</v>
      </c>
      <c r="T8178" t="s">
        <v>315</v>
      </c>
      <c r="U8178" t="s">
        <v>315</v>
      </c>
      <c r="V8178" t="s">
        <v>315</v>
      </c>
    </row>
    <row r="8179" spans="1:22" x14ac:dyDescent="0.25">
      <c r="A8179">
        <v>3</v>
      </c>
      <c r="B8179">
        <v>382</v>
      </c>
      <c r="C8179" t="s">
        <v>1391</v>
      </c>
      <c r="D8179" t="s">
        <v>1839</v>
      </c>
      <c r="E8179" t="s">
        <v>1392</v>
      </c>
      <c r="F8179" t="s">
        <v>1078</v>
      </c>
      <c r="G8179" t="s">
        <v>1825</v>
      </c>
      <c r="H8179">
        <v>12</v>
      </c>
      <c r="I8179" t="s">
        <v>835</v>
      </c>
      <c r="J8179" t="s">
        <v>30</v>
      </c>
      <c r="K8179" t="s">
        <v>315</v>
      </c>
      <c r="L8179" t="s">
        <v>315</v>
      </c>
      <c r="M8179" t="s">
        <v>315</v>
      </c>
      <c r="N8179" t="s">
        <v>315</v>
      </c>
      <c r="O8179" t="s">
        <v>315</v>
      </c>
      <c r="P8179" t="s">
        <v>315</v>
      </c>
      <c r="Q8179" t="s">
        <v>315</v>
      </c>
      <c r="R8179" t="s">
        <v>315</v>
      </c>
      <c r="S8179" t="s">
        <v>315</v>
      </c>
      <c r="T8179" t="s">
        <v>315</v>
      </c>
      <c r="U8179" t="s">
        <v>315</v>
      </c>
      <c r="V8179" t="s">
        <v>315</v>
      </c>
    </row>
    <row r="8180" spans="1:22" x14ac:dyDescent="0.25">
      <c r="A8180">
        <v>3</v>
      </c>
      <c r="B8180">
        <v>382</v>
      </c>
      <c r="C8180" t="s">
        <v>1391</v>
      </c>
      <c r="D8180" t="s">
        <v>1839</v>
      </c>
      <c r="E8180" t="s">
        <v>1392</v>
      </c>
      <c r="F8180" t="s">
        <v>1078</v>
      </c>
      <c r="G8180" t="s">
        <v>1825</v>
      </c>
      <c r="H8180">
        <v>13</v>
      </c>
      <c r="I8180" t="s">
        <v>836</v>
      </c>
      <c r="J8180" t="s">
        <v>30</v>
      </c>
      <c r="K8180" t="s">
        <v>315</v>
      </c>
      <c r="L8180" t="s">
        <v>315</v>
      </c>
      <c r="M8180" t="s">
        <v>315</v>
      </c>
      <c r="N8180" t="s">
        <v>315</v>
      </c>
      <c r="O8180" t="s">
        <v>315</v>
      </c>
      <c r="P8180" t="s">
        <v>315</v>
      </c>
      <c r="Q8180" t="s">
        <v>315</v>
      </c>
      <c r="R8180" t="s">
        <v>315</v>
      </c>
      <c r="S8180" t="s">
        <v>315</v>
      </c>
      <c r="T8180" t="s">
        <v>315</v>
      </c>
      <c r="U8180" t="s">
        <v>315</v>
      </c>
      <c r="V8180" t="s">
        <v>315</v>
      </c>
    </row>
    <row r="8181" spans="1:22" x14ac:dyDescent="0.25">
      <c r="A8181">
        <v>3</v>
      </c>
      <c r="B8181">
        <v>382</v>
      </c>
      <c r="C8181" t="s">
        <v>1391</v>
      </c>
      <c r="D8181" t="s">
        <v>1839</v>
      </c>
      <c r="E8181" t="s">
        <v>1392</v>
      </c>
      <c r="F8181" t="s">
        <v>1078</v>
      </c>
      <c r="G8181" t="s">
        <v>1825</v>
      </c>
      <c r="H8181">
        <v>14</v>
      </c>
      <c r="I8181" t="s">
        <v>835</v>
      </c>
      <c r="J8181" t="s">
        <v>30</v>
      </c>
      <c r="K8181" t="s">
        <v>315</v>
      </c>
      <c r="L8181" t="s">
        <v>315</v>
      </c>
      <c r="M8181" t="s">
        <v>315</v>
      </c>
      <c r="N8181" t="s">
        <v>315</v>
      </c>
      <c r="O8181" t="s">
        <v>315</v>
      </c>
      <c r="P8181" t="s">
        <v>315</v>
      </c>
      <c r="Q8181" t="s">
        <v>315</v>
      </c>
      <c r="R8181" t="s">
        <v>315</v>
      </c>
      <c r="S8181" t="s">
        <v>315</v>
      </c>
      <c r="T8181" t="s">
        <v>315</v>
      </c>
      <c r="U8181" t="s">
        <v>315</v>
      </c>
      <c r="V8181" t="s">
        <v>315</v>
      </c>
    </row>
    <row r="8182" spans="1:22" x14ac:dyDescent="0.25">
      <c r="A8182">
        <v>3</v>
      </c>
      <c r="B8182">
        <v>382</v>
      </c>
      <c r="C8182" t="s">
        <v>1391</v>
      </c>
      <c r="D8182" t="s">
        <v>1839</v>
      </c>
      <c r="E8182" t="s">
        <v>1392</v>
      </c>
      <c r="F8182" t="s">
        <v>1078</v>
      </c>
      <c r="G8182" t="s">
        <v>1825</v>
      </c>
      <c r="H8182">
        <v>15</v>
      </c>
      <c r="I8182" t="s">
        <v>51</v>
      </c>
      <c r="J8182" t="s">
        <v>30</v>
      </c>
      <c r="K8182" t="s">
        <v>315</v>
      </c>
      <c r="L8182" t="s">
        <v>315</v>
      </c>
      <c r="M8182" t="s">
        <v>315</v>
      </c>
      <c r="N8182" t="s">
        <v>315</v>
      </c>
      <c r="O8182" t="s">
        <v>315</v>
      </c>
      <c r="P8182" t="s">
        <v>315</v>
      </c>
      <c r="Q8182" t="s">
        <v>315</v>
      </c>
      <c r="R8182" t="s">
        <v>315</v>
      </c>
      <c r="S8182" t="s">
        <v>315</v>
      </c>
      <c r="T8182" t="s">
        <v>315</v>
      </c>
      <c r="U8182" t="s">
        <v>315</v>
      </c>
      <c r="V8182" t="s">
        <v>315</v>
      </c>
    </row>
    <row r="8183" spans="1:22" x14ac:dyDescent="0.25">
      <c r="A8183">
        <v>3</v>
      </c>
      <c r="B8183">
        <v>382</v>
      </c>
      <c r="C8183" t="s">
        <v>1391</v>
      </c>
      <c r="D8183" t="s">
        <v>1839</v>
      </c>
      <c r="E8183" t="s">
        <v>1392</v>
      </c>
      <c r="F8183" t="s">
        <v>1078</v>
      </c>
      <c r="G8183" t="s">
        <v>1825</v>
      </c>
      <c r="H8183">
        <v>16</v>
      </c>
      <c r="I8183" t="s">
        <v>677</v>
      </c>
      <c r="J8183" t="s">
        <v>30</v>
      </c>
      <c r="K8183" t="s">
        <v>315</v>
      </c>
      <c r="L8183" t="s">
        <v>315</v>
      </c>
      <c r="M8183" t="s">
        <v>315</v>
      </c>
      <c r="N8183" t="s">
        <v>315</v>
      </c>
      <c r="O8183" t="s">
        <v>315</v>
      </c>
      <c r="P8183" t="s">
        <v>315</v>
      </c>
      <c r="Q8183" t="s">
        <v>315</v>
      </c>
      <c r="R8183" t="s">
        <v>315</v>
      </c>
      <c r="S8183" t="s">
        <v>315</v>
      </c>
      <c r="T8183" t="s">
        <v>315</v>
      </c>
      <c r="U8183" t="s">
        <v>315</v>
      </c>
      <c r="V8183" t="s">
        <v>315</v>
      </c>
    </row>
    <row r="8184" spans="1:22" x14ac:dyDescent="0.25">
      <c r="A8184">
        <v>3</v>
      </c>
      <c r="B8184">
        <v>382</v>
      </c>
      <c r="C8184" t="s">
        <v>1391</v>
      </c>
      <c r="D8184" t="s">
        <v>1839</v>
      </c>
      <c r="E8184" t="s">
        <v>1392</v>
      </c>
      <c r="F8184" t="s">
        <v>1078</v>
      </c>
      <c r="G8184" t="s">
        <v>1825</v>
      </c>
      <c r="H8184">
        <v>17</v>
      </c>
      <c r="I8184" t="s">
        <v>51</v>
      </c>
      <c r="J8184" t="s">
        <v>30</v>
      </c>
      <c r="K8184" t="s">
        <v>315</v>
      </c>
      <c r="L8184" t="s">
        <v>315</v>
      </c>
      <c r="M8184" t="s">
        <v>315</v>
      </c>
      <c r="N8184" t="s">
        <v>315</v>
      </c>
      <c r="O8184" t="s">
        <v>315</v>
      </c>
      <c r="P8184" t="s">
        <v>315</v>
      </c>
      <c r="Q8184" t="s">
        <v>315</v>
      </c>
      <c r="R8184" t="s">
        <v>315</v>
      </c>
      <c r="S8184" t="s">
        <v>315</v>
      </c>
      <c r="T8184" t="s">
        <v>315</v>
      </c>
      <c r="U8184" t="s">
        <v>315</v>
      </c>
      <c r="V8184" t="s">
        <v>315</v>
      </c>
    </row>
    <row r="8185" spans="1:22" x14ac:dyDescent="0.25">
      <c r="A8185">
        <v>3</v>
      </c>
      <c r="B8185">
        <v>382</v>
      </c>
      <c r="C8185" t="s">
        <v>1391</v>
      </c>
      <c r="D8185" t="s">
        <v>1839</v>
      </c>
      <c r="E8185" t="s">
        <v>1392</v>
      </c>
      <c r="F8185" t="s">
        <v>1078</v>
      </c>
      <c r="G8185" t="s">
        <v>1825</v>
      </c>
      <c r="H8185">
        <v>18</v>
      </c>
      <c r="I8185" t="s">
        <v>674</v>
      </c>
      <c r="J8185" t="s">
        <v>30</v>
      </c>
      <c r="K8185" t="s">
        <v>315</v>
      </c>
      <c r="L8185" t="s">
        <v>315</v>
      </c>
      <c r="M8185" t="s">
        <v>315</v>
      </c>
      <c r="N8185" t="s">
        <v>315</v>
      </c>
      <c r="O8185" t="s">
        <v>315</v>
      </c>
      <c r="P8185" t="s">
        <v>315</v>
      </c>
      <c r="Q8185" t="s">
        <v>315</v>
      </c>
      <c r="R8185" t="s">
        <v>315</v>
      </c>
      <c r="S8185" t="s">
        <v>315</v>
      </c>
      <c r="T8185" t="s">
        <v>315</v>
      </c>
      <c r="U8185" t="s">
        <v>315</v>
      </c>
      <c r="V8185" t="s">
        <v>315</v>
      </c>
    </row>
    <row r="8186" spans="1:22" x14ac:dyDescent="0.25">
      <c r="A8186">
        <v>3</v>
      </c>
      <c r="B8186">
        <v>382</v>
      </c>
      <c r="C8186" t="s">
        <v>1391</v>
      </c>
      <c r="D8186" t="s">
        <v>1839</v>
      </c>
      <c r="E8186" t="s">
        <v>1392</v>
      </c>
      <c r="F8186" t="s">
        <v>1078</v>
      </c>
      <c r="G8186" t="s">
        <v>1825</v>
      </c>
      <c r="H8186">
        <v>19</v>
      </c>
      <c r="I8186" t="s">
        <v>671</v>
      </c>
      <c r="J8186" t="s">
        <v>30</v>
      </c>
      <c r="K8186" t="s">
        <v>315</v>
      </c>
      <c r="L8186" t="s">
        <v>315</v>
      </c>
      <c r="M8186" t="s">
        <v>315</v>
      </c>
      <c r="N8186" t="s">
        <v>315</v>
      </c>
      <c r="O8186" t="s">
        <v>315</v>
      </c>
      <c r="P8186" t="s">
        <v>315</v>
      </c>
      <c r="Q8186" t="s">
        <v>315</v>
      </c>
      <c r="R8186" t="s">
        <v>315</v>
      </c>
      <c r="S8186" t="s">
        <v>315</v>
      </c>
      <c r="T8186" t="s">
        <v>315</v>
      </c>
      <c r="U8186" t="s">
        <v>315</v>
      </c>
      <c r="V8186" t="s">
        <v>315</v>
      </c>
    </row>
    <row r="8187" spans="1:22" x14ac:dyDescent="0.25">
      <c r="A8187">
        <v>3</v>
      </c>
      <c r="B8187">
        <v>382</v>
      </c>
      <c r="C8187" t="s">
        <v>1391</v>
      </c>
      <c r="D8187" t="s">
        <v>1839</v>
      </c>
      <c r="E8187" t="s">
        <v>1392</v>
      </c>
      <c r="F8187" t="s">
        <v>1078</v>
      </c>
      <c r="G8187" t="s">
        <v>1825</v>
      </c>
      <c r="H8187">
        <v>20</v>
      </c>
      <c r="I8187" t="s">
        <v>1396</v>
      </c>
      <c r="J8187" t="s">
        <v>30</v>
      </c>
      <c r="K8187" t="s">
        <v>315</v>
      </c>
      <c r="L8187" t="s">
        <v>315</v>
      </c>
      <c r="M8187" t="s">
        <v>315</v>
      </c>
      <c r="N8187" t="s">
        <v>315</v>
      </c>
      <c r="O8187" t="s">
        <v>315</v>
      </c>
      <c r="P8187" t="s">
        <v>315</v>
      </c>
      <c r="Q8187" t="s">
        <v>315</v>
      </c>
      <c r="R8187" t="s">
        <v>315</v>
      </c>
      <c r="S8187" t="s">
        <v>315</v>
      </c>
      <c r="T8187" t="s">
        <v>315</v>
      </c>
      <c r="U8187" t="s">
        <v>315</v>
      </c>
      <c r="V8187" t="s">
        <v>315</v>
      </c>
    </row>
    <row r="8188" spans="1:22" x14ac:dyDescent="0.25">
      <c r="A8188">
        <v>3</v>
      </c>
      <c r="B8188">
        <v>382</v>
      </c>
      <c r="C8188" t="s">
        <v>1391</v>
      </c>
      <c r="D8188" t="s">
        <v>1839</v>
      </c>
      <c r="E8188" t="s">
        <v>1392</v>
      </c>
      <c r="F8188" t="s">
        <v>1078</v>
      </c>
      <c r="G8188" t="s">
        <v>1825</v>
      </c>
      <c r="H8188">
        <v>21</v>
      </c>
      <c r="I8188" t="s">
        <v>54</v>
      </c>
      <c r="J8188" t="s">
        <v>30</v>
      </c>
      <c r="K8188" t="s">
        <v>315</v>
      </c>
      <c r="L8188" t="s">
        <v>315</v>
      </c>
      <c r="M8188" t="s">
        <v>315</v>
      </c>
      <c r="N8188" t="s">
        <v>315</v>
      </c>
      <c r="O8188" t="s">
        <v>315</v>
      </c>
      <c r="P8188" t="s">
        <v>315</v>
      </c>
      <c r="Q8188" t="s">
        <v>315</v>
      </c>
      <c r="R8188" t="s">
        <v>315</v>
      </c>
      <c r="S8188" t="s">
        <v>315</v>
      </c>
      <c r="T8188" t="s">
        <v>315</v>
      </c>
      <c r="U8188" t="s">
        <v>315</v>
      </c>
      <c r="V8188" t="s">
        <v>315</v>
      </c>
    </row>
    <row r="8189" spans="1:22" x14ac:dyDescent="0.25">
      <c r="A8189">
        <v>3</v>
      </c>
      <c r="B8189">
        <v>382</v>
      </c>
      <c r="C8189" t="s">
        <v>1391</v>
      </c>
      <c r="D8189" t="s">
        <v>1839</v>
      </c>
      <c r="E8189" t="s">
        <v>1392</v>
      </c>
      <c r="F8189" t="s">
        <v>1078</v>
      </c>
      <c r="G8189" t="s">
        <v>1825</v>
      </c>
      <c r="H8189">
        <v>22</v>
      </c>
      <c r="I8189" t="s">
        <v>671</v>
      </c>
      <c r="J8189" t="s">
        <v>30</v>
      </c>
      <c r="K8189" t="s">
        <v>315</v>
      </c>
      <c r="L8189" t="s">
        <v>315</v>
      </c>
      <c r="M8189" t="s">
        <v>315</v>
      </c>
      <c r="N8189" t="s">
        <v>315</v>
      </c>
      <c r="O8189" t="s">
        <v>315</v>
      </c>
      <c r="P8189" t="s">
        <v>315</v>
      </c>
      <c r="Q8189" t="s">
        <v>315</v>
      </c>
      <c r="R8189" t="s">
        <v>315</v>
      </c>
      <c r="S8189" t="s">
        <v>315</v>
      </c>
      <c r="T8189" t="s">
        <v>315</v>
      </c>
      <c r="U8189" t="s">
        <v>315</v>
      </c>
      <c r="V8189" t="s">
        <v>315</v>
      </c>
    </row>
    <row r="8190" spans="1:22" x14ac:dyDescent="0.25">
      <c r="A8190">
        <v>3</v>
      </c>
      <c r="B8190">
        <v>382</v>
      </c>
      <c r="C8190" t="s">
        <v>1391</v>
      </c>
      <c r="D8190" t="s">
        <v>1839</v>
      </c>
      <c r="E8190" t="s">
        <v>1392</v>
      </c>
      <c r="F8190" t="s">
        <v>1078</v>
      </c>
      <c r="G8190" t="s">
        <v>1825</v>
      </c>
      <c r="H8190">
        <v>23</v>
      </c>
      <c r="I8190" t="s">
        <v>1397</v>
      </c>
      <c r="J8190" t="s">
        <v>30</v>
      </c>
      <c r="K8190" t="s">
        <v>315</v>
      </c>
      <c r="L8190" t="s">
        <v>315</v>
      </c>
      <c r="M8190" t="s">
        <v>315</v>
      </c>
      <c r="N8190" t="s">
        <v>315</v>
      </c>
      <c r="O8190" t="s">
        <v>315</v>
      </c>
      <c r="P8190" t="s">
        <v>315</v>
      </c>
      <c r="Q8190" t="s">
        <v>315</v>
      </c>
      <c r="R8190" t="s">
        <v>315</v>
      </c>
      <c r="S8190" t="s">
        <v>315</v>
      </c>
      <c r="T8190" t="s">
        <v>315</v>
      </c>
      <c r="U8190" t="s">
        <v>315</v>
      </c>
      <c r="V8190" t="s">
        <v>315</v>
      </c>
    </row>
    <row r="8191" spans="1:22" x14ac:dyDescent="0.25">
      <c r="A8191">
        <v>3</v>
      </c>
      <c r="B8191">
        <v>382</v>
      </c>
      <c r="C8191" t="s">
        <v>1391</v>
      </c>
      <c r="D8191" t="s">
        <v>1839</v>
      </c>
      <c r="E8191" t="s">
        <v>1392</v>
      </c>
      <c r="F8191" t="s">
        <v>1078</v>
      </c>
      <c r="G8191" t="s">
        <v>1825</v>
      </c>
      <c r="H8191">
        <v>24</v>
      </c>
      <c r="I8191" t="s">
        <v>1394</v>
      </c>
      <c r="J8191" t="s">
        <v>30</v>
      </c>
      <c r="K8191" t="s">
        <v>315</v>
      </c>
      <c r="L8191" t="s">
        <v>315</v>
      </c>
      <c r="M8191" t="s">
        <v>315</v>
      </c>
      <c r="N8191" t="s">
        <v>315</v>
      </c>
      <c r="O8191" t="s">
        <v>315</v>
      </c>
      <c r="P8191" t="s">
        <v>315</v>
      </c>
      <c r="Q8191" t="s">
        <v>315</v>
      </c>
      <c r="R8191" t="s">
        <v>315</v>
      </c>
      <c r="S8191" t="s">
        <v>315</v>
      </c>
      <c r="T8191" t="s">
        <v>315</v>
      </c>
      <c r="U8191" t="s">
        <v>315</v>
      </c>
      <c r="V8191" t="s">
        <v>315</v>
      </c>
    </row>
    <row r="8192" spans="1:22" x14ac:dyDescent="0.25">
      <c r="A8192">
        <v>3</v>
      </c>
      <c r="B8192">
        <v>382</v>
      </c>
      <c r="C8192" t="s">
        <v>1391</v>
      </c>
      <c r="D8192" t="s">
        <v>1839</v>
      </c>
      <c r="E8192" t="s">
        <v>1392</v>
      </c>
      <c r="F8192" t="s">
        <v>1078</v>
      </c>
      <c r="G8192" t="s">
        <v>1867</v>
      </c>
      <c r="H8192">
        <v>1</v>
      </c>
      <c r="I8192" t="s">
        <v>707</v>
      </c>
      <c r="J8192" t="s">
        <v>75</v>
      </c>
      <c r="K8192" t="s">
        <v>315</v>
      </c>
      <c r="L8192" t="s">
        <v>2127</v>
      </c>
      <c r="M8192" t="s">
        <v>2128</v>
      </c>
      <c r="N8192" t="s">
        <v>1870</v>
      </c>
      <c r="O8192" t="s">
        <v>315</v>
      </c>
      <c r="P8192" t="s">
        <v>315</v>
      </c>
      <c r="Q8192" t="s">
        <v>315</v>
      </c>
      <c r="R8192" t="s">
        <v>315</v>
      </c>
      <c r="S8192" t="s">
        <v>315</v>
      </c>
      <c r="T8192" t="s">
        <v>315</v>
      </c>
      <c r="U8192" t="s">
        <v>315</v>
      </c>
      <c r="V8192" t="s">
        <v>315</v>
      </c>
    </row>
    <row r="8193" spans="1:22" x14ac:dyDescent="0.25">
      <c r="A8193">
        <v>3</v>
      </c>
      <c r="B8193">
        <v>382</v>
      </c>
      <c r="C8193" t="s">
        <v>1391</v>
      </c>
      <c r="D8193" t="s">
        <v>1839</v>
      </c>
      <c r="E8193" t="s">
        <v>1392</v>
      </c>
      <c r="F8193" t="s">
        <v>1078</v>
      </c>
      <c r="G8193" t="s">
        <v>1867</v>
      </c>
      <c r="H8193">
        <v>2</v>
      </c>
      <c r="I8193" t="s">
        <v>138</v>
      </c>
      <c r="J8193" t="s">
        <v>75</v>
      </c>
      <c r="K8193" t="s">
        <v>1831</v>
      </c>
      <c r="L8193" t="s">
        <v>2127</v>
      </c>
      <c r="M8193" t="s">
        <v>2128</v>
      </c>
      <c r="N8193" t="s">
        <v>1870</v>
      </c>
      <c r="O8193" t="s">
        <v>315</v>
      </c>
      <c r="P8193" t="s">
        <v>315</v>
      </c>
      <c r="Q8193" t="s">
        <v>315</v>
      </c>
      <c r="R8193" t="s">
        <v>315</v>
      </c>
      <c r="S8193" t="s">
        <v>315</v>
      </c>
      <c r="T8193" t="s">
        <v>315</v>
      </c>
      <c r="U8193" t="s">
        <v>315</v>
      </c>
      <c r="V8193" t="s">
        <v>315</v>
      </c>
    </row>
    <row r="8194" spans="1:22" x14ac:dyDescent="0.25">
      <c r="A8194">
        <v>3</v>
      </c>
      <c r="B8194">
        <v>382</v>
      </c>
      <c r="C8194" t="s">
        <v>1391</v>
      </c>
      <c r="D8194" t="s">
        <v>1839</v>
      </c>
      <c r="E8194" t="s">
        <v>1392</v>
      </c>
      <c r="F8194" t="s">
        <v>1078</v>
      </c>
      <c r="G8194" t="s">
        <v>1867</v>
      </c>
      <c r="H8194">
        <v>3</v>
      </c>
      <c r="I8194" t="s">
        <v>138</v>
      </c>
      <c r="J8194" t="s">
        <v>30</v>
      </c>
      <c r="K8194" t="s">
        <v>1831</v>
      </c>
      <c r="L8194" t="s">
        <v>2127</v>
      </c>
      <c r="M8194" t="s">
        <v>2128</v>
      </c>
      <c r="N8194" t="s">
        <v>1870</v>
      </c>
      <c r="O8194" t="s">
        <v>315</v>
      </c>
      <c r="P8194" t="s">
        <v>315</v>
      </c>
      <c r="Q8194" t="s">
        <v>315</v>
      </c>
      <c r="R8194" t="s">
        <v>315</v>
      </c>
      <c r="S8194" t="s">
        <v>315</v>
      </c>
      <c r="T8194" t="s">
        <v>315</v>
      </c>
      <c r="U8194" t="s">
        <v>315</v>
      </c>
      <c r="V8194" t="s">
        <v>315</v>
      </c>
    </row>
    <row r="8195" spans="1:22" x14ac:dyDescent="0.25">
      <c r="A8195">
        <v>3</v>
      </c>
      <c r="B8195">
        <v>382</v>
      </c>
      <c r="C8195" t="s">
        <v>1391</v>
      </c>
      <c r="D8195" t="s">
        <v>1839</v>
      </c>
      <c r="E8195" t="s">
        <v>1392</v>
      </c>
      <c r="F8195" t="s">
        <v>1078</v>
      </c>
      <c r="G8195" t="s">
        <v>1867</v>
      </c>
      <c r="H8195">
        <v>4</v>
      </c>
      <c r="I8195" t="s">
        <v>779</v>
      </c>
      <c r="J8195" t="s">
        <v>30</v>
      </c>
      <c r="K8195" t="s">
        <v>315</v>
      </c>
      <c r="L8195" t="s">
        <v>2127</v>
      </c>
      <c r="M8195" t="s">
        <v>2128</v>
      </c>
      <c r="N8195" t="s">
        <v>1870</v>
      </c>
      <c r="O8195" t="s">
        <v>315</v>
      </c>
      <c r="P8195" t="s">
        <v>315</v>
      </c>
      <c r="Q8195" t="s">
        <v>315</v>
      </c>
      <c r="R8195" t="s">
        <v>315</v>
      </c>
      <c r="S8195" t="s">
        <v>315</v>
      </c>
      <c r="T8195" t="s">
        <v>315</v>
      </c>
      <c r="U8195" t="s">
        <v>315</v>
      </c>
      <c r="V8195" t="s">
        <v>315</v>
      </c>
    </row>
    <row r="8196" spans="1:22" x14ac:dyDescent="0.25">
      <c r="A8196">
        <v>3</v>
      </c>
      <c r="B8196">
        <v>382</v>
      </c>
      <c r="C8196" t="s">
        <v>1391</v>
      </c>
      <c r="D8196" t="s">
        <v>1839</v>
      </c>
      <c r="E8196" t="s">
        <v>1392</v>
      </c>
      <c r="F8196" t="s">
        <v>1078</v>
      </c>
      <c r="G8196" t="s">
        <v>1867</v>
      </c>
      <c r="H8196">
        <v>5</v>
      </c>
      <c r="I8196" t="s">
        <v>47</v>
      </c>
      <c r="J8196" t="s">
        <v>30</v>
      </c>
      <c r="K8196" t="s">
        <v>315</v>
      </c>
      <c r="L8196" t="s">
        <v>2127</v>
      </c>
      <c r="M8196" t="s">
        <v>2128</v>
      </c>
      <c r="N8196" t="s">
        <v>1870</v>
      </c>
      <c r="O8196" t="s">
        <v>315</v>
      </c>
      <c r="P8196" t="s">
        <v>315</v>
      </c>
      <c r="Q8196" t="s">
        <v>315</v>
      </c>
      <c r="R8196" t="s">
        <v>315</v>
      </c>
      <c r="S8196" t="s">
        <v>315</v>
      </c>
      <c r="T8196" t="s">
        <v>315</v>
      </c>
      <c r="U8196" t="s">
        <v>315</v>
      </c>
      <c r="V8196" t="s">
        <v>315</v>
      </c>
    </row>
    <row r="8197" spans="1:22" x14ac:dyDescent="0.25">
      <c r="A8197">
        <v>3</v>
      </c>
      <c r="B8197">
        <v>382</v>
      </c>
      <c r="C8197" t="s">
        <v>1391</v>
      </c>
      <c r="D8197" t="s">
        <v>1839</v>
      </c>
      <c r="E8197" t="s">
        <v>1392</v>
      </c>
      <c r="F8197" t="s">
        <v>1078</v>
      </c>
      <c r="G8197" t="s">
        <v>1867</v>
      </c>
      <c r="H8197">
        <v>6</v>
      </c>
      <c r="I8197" t="s">
        <v>704</v>
      </c>
      <c r="J8197" t="s">
        <v>30</v>
      </c>
      <c r="K8197" t="s">
        <v>315</v>
      </c>
      <c r="L8197" t="s">
        <v>2127</v>
      </c>
      <c r="M8197" t="s">
        <v>2128</v>
      </c>
      <c r="N8197" t="s">
        <v>1870</v>
      </c>
      <c r="O8197" t="s">
        <v>315</v>
      </c>
      <c r="P8197" t="s">
        <v>315</v>
      </c>
      <c r="Q8197" t="s">
        <v>315</v>
      </c>
      <c r="R8197" t="s">
        <v>315</v>
      </c>
      <c r="S8197" t="s">
        <v>315</v>
      </c>
      <c r="T8197" t="s">
        <v>315</v>
      </c>
      <c r="U8197" t="s">
        <v>315</v>
      </c>
      <c r="V8197" t="s">
        <v>315</v>
      </c>
    </row>
    <row r="8198" spans="1:22" x14ac:dyDescent="0.25">
      <c r="A8198">
        <v>3</v>
      </c>
      <c r="B8198">
        <v>382</v>
      </c>
      <c r="C8198" t="s">
        <v>1391</v>
      </c>
      <c r="D8198" t="s">
        <v>1839</v>
      </c>
      <c r="E8198" t="s">
        <v>1392</v>
      </c>
      <c r="F8198" t="s">
        <v>1078</v>
      </c>
      <c r="G8198" t="s">
        <v>1867</v>
      </c>
      <c r="H8198">
        <v>7</v>
      </c>
      <c r="I8198" t="s">
        <v>665</v>
      </c>
      <c r="J8198" t="s">
        <v>30</v>
      </c>
      <c r="K8198" t="s">
        <v>315</v>
      </c>
      <c r="L8198" t="s">
        <v>2127</v>
      </c>
      <c r="M8198" t="s">
        <v>2128</v>
      </c>
      <c r="N8198" t="s">
        <v>1870</v>
      </c>
      <c r="O8198" t="s">
        <v>315</v>
      </c>
      <c r="P8198" t="s">
        <v>315</v>
      </c>
      <c r="Q8198" t="s">
        <v>315</v>
      </c>
      <c r="R8198" t="s">
        <v>315</v>
      </c>
      <c r="S8198" t="s">
        <v>315</v>
      </c>
      <c r="T8198" t="s">
        <v>315</v>
      </c>
      <c r="U8198" t="s">
        <v>315</v>
      </c>
      <c r="V8198" t="s">
        <v>315</v>
      </c>
    </row>
    <row r="8199" spans="1:22" x14ac:dyDescent="0.25">
      <c r="A8199">
        <v>3</v>
      </c>
      <c r="B8199">
        <v>382</v>
      </c>
      <c r="C8199" t="s">
        <v>1391</v>
      </c>
      <c r="D8199" t="s">
        <v>1839</v>
      </c>
      <c r="E8199" t="s">
        <v>1392</v>
      </c>
      <c r="F8199" t="s">
        <v>1078</v>
      </c>
      <c r="G8199" t="s">
        <v>1867</v>
      </c>
      <c r="H8199">
        <v>8</v>
      </c>
      <c r="I8199" t="s">
        <v>720</v>
      </c>
      <c r="J8199" t="s">
        <v>30</v>
      </c>
      <c r="K8199" t="s">
        <v>315</v>
      </c>
      <c r="L8199" t="s">
        <v>2127</v>
      </c>
      <c r="M8199" t="s">
        <v>2128</v>
      </c>
      <c r="N8199" t="s">
        <v>1870</v>
      </c>
      <c r="O8199" t="s">
        <v>315</v>
      </c>
      <c r="P8199" t="s">
        <v>315</v>
      </c>
      <c r="Q8199" t="s">
        <v>315</v>
      </c>
      <c r="R8199" t="s">
        <v>315</v>
      </c>
      <c r="S8199" t="s">
        <v>315</v>
      </c>
      <c r="T8199" t="s">
        <v>315</v>
      </c>
      <c r="U8199" t="s">
        <v>315</v>
      </c>
      <c r="V8199" t="s">
        <v>315</v>
      </c>
    </row>
    <row r="8200" spans="1:22" x14ac:dyDescent="0.25">
      <c r="A8200">
        <v>3</v>
      </c>
      <c r="B8200">
        <v>382</v>
      </c>
      <c r="C8200" t="s">
        <v>1391</v>
      </c>
      <c r="D8200" t="s">
        <v>1839</v>
      </c>
      <c r="E8200" t="s">
        <v>1392</v>
      </c>
      <c r="F8200" t="s">
        <v>1078</v>
      </c>
      <c r="G8200" t="s">
        <v>1867</v>
      </c>
      <c r="H8200">
        <v>9</v>
      </c>
      <c r="I8200" t="s">
        <v>722</v>
      </c>
      <c r="J8200" t="s">
        <v>30</v>
      </c>
      <c r="K8200" t="s">
        <v>315</v>
      </c>
      <c r="L8200" t="s">
        <v>2127</v>
      </c>
      <c r="M8200" t="s">
        <v>2128</v>
      </c>
      <c r="N8200" t="s">
        <v>1870</v>
      </c>
      <c r="O8200" t="s">
        <v>315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>
        <v>382</v>
      </c>
      <c r="C8201" t="s">
        <v>1391</v>
      </c>
      <c r="D8201" t="s">
        <v>1839</v>
      </c>
      <c r="E8201" t="s">
        <v>1392</v>
      </c>
      <c r="F8201" t="s">
        <v>1078</v>
      </c>
      <c r="G8201" t="s">
        <v>1867</v>
      </c>
      <c r="H8201">
        <v>10</v>
      </c>
      <c r="I8201" t="s">
        <v>665</v>
      </c>
      <c r="J8201" t="s">
        <v>30</v>
      </c>
      <c r="K8201" t="s">
        <v>315</v>
      </c>
      <c r="L8201" t="s">
        <v>2127</v>
      </c>
      <c r="M8201" t="s">
        <v>2128</v>
      </c>
      <c r="N8201" t="s">
        <v>1870</v>
      </c>
      <c r="O8201" t="s">
        <v>315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>
        <v>382</v>
      </c>
      <c r="C8202" t="s">
        <v>1391</v>
      </c>
      <c r="D8202" t="s">
        <v>1839</v>
      </c>
      <c r="E8202" t="s">
        <v>1392</v>
      </c>
      <c r="F8202" t="s">
        <v>1078</v>
      </c>
      <c r="G8202" t="s">
        <v>1867</v>
      </c>
      <c r="H8202">
        <v>11</v>
      </c>
      <c r="I8202" t="s">
        <v>835</v>
      </c>
      <c r="J8202" t="s">
        <v>30</v>
      </c>
      <c r="K8202" t="s">
        <v>315</v>
      </c>
      <c r="L8202" t="s">
        <v>2127</v>
      </c>
      <c r="M8202" t="s">
        <v>2128</v>
      </c>
      <c r="N8202" t="s">
        <v>1870</v>
      </c>
      <c r="O8202" t="s">
        <v>315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>
        <v>382</v>
      </c>
      <c r="C8203" t="s">
        <v>1391</v>
      </c>
      <c r="D8203" t="s">
        <v>1839</v>
      </c>
      <c r="E8203" t="s">
        <v>1392</v>
      </c>
      <c r="F8203" t="s">
        <v>1078</v>
      </c>
      <c r="G8203" t="s">
        <v>1867</v>
      </c>
      <c r="H8203">
        <v>12</v>
      </c>
      <c r="I8203" t="s">
        <v>836</v>
      </c>
      <c r="J8203" t="s">
        <v>30</v>
      </c>
      <c r="K8203" t="s">
        <v>315</v>
      </c>
      <c r="L8203" t="s">
        <v>2127</v>
      </c>
      <c r="M8203" t="s">
        <v>2128</v>
      </c>
      <c r="N8203" t="s">
        <v>1870</v>
      </c>
      <c r="O8203" t="s">
        <v>315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382</v>
      </c>
      <c r="C8204" t="s">
        <v>1391</v>
      </c>
      <c r="D8204" t="s">
        <v>1839</v>
      </c>
      <c r="E8204" t="s">
        <v>1392</v>
      </c>
      <c r="F8204" t="s">
        <v>1078</v>
      </c>
      <c r="G8204" t="s">
        <v>1867</v>
      </c>
      <c r="H8204">
        <v>13</v>
      </c>
      <c r="I8204" t="s">
        <v>835</v>
      </c>
      <c r="J8204" t="s">
        <v>30</v>
      </c>
      <c r="K8204" t="s">
        <v>315</v>
      </c>
      <c r="L8204" t="s">
        <v>2127</v>
      </c>
      <c r="M8204" t="s">
        <v>2128</v>
      </c>
      <c r="N8204" t="s">
        <v>1870</v>
      </c>
      <c r="O8204" t="s">
        <v>315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382</v>
      </c>
      <c r="C8205" t="s">
        <v>1391</v>
      </c>
      <c r="D8205" t="s">
        <v>1839</v>
      </c>
      <c r="E8205" t="s">
        <v>1392</v>
      </c>
      <c r="F8205" t="s">
        <v>1078</v>
      </c>
      <c r="G8205" t="s">
        <v>1867</v>
      </c>
      <c r="H8205">
        <v>14</v>
      </c>
      <c r="I8205" t="s">
        <v>51</v>
      </c>
      <c r="J8205" t="s">
        <v>30</v>
      </c>
      <c r="K8205" t="s">
        <v>315</v>
      </c>
      <c r="L8205" t="s">
        <v>2127</v>
      </c>
      <c r="M8205" t="s">
        <v>2128</v>
      </c>
      <c r="N8205" t="s">
        <v>1870</v>
      </c>
      <c r="O8205" t="s">
        <v>315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382</v>
      </c>
      <c r="C8206" t="s">
        <v>1391</v>
      </c>
      <c r="D8206" t="s">
        <v>1839</v>
      </c>
      <c r="E8206" t="s">
        <v>1392</v>
      </c>
      <c r="F8206" t="s">
        <v>1078</v>
      </c>
      <c r="G8206" t="s">
        <v>1867</v>
      </c>
      <c r="H8206">
        <v>15</v>
      </c>
      <c r="I8206" t="s">
        <v>677</v>
      </c>
      <c r="J8206" t="s">
        <v>30</v>
      </c>
      <c r="K8206" t="s">
        <v>315</v>
      </c>
      <c r="L8206" t="s">
        <v>2127</v>
      </c>
      <c r="M8206" t="s">
        <v>2128</v>
      </c>
      <c r="N8206" t="s">
        <v>1870</v>
      </c>
      <c r="O8206" t="s">
        <v>315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382</v>
      </c>
      <c r="C8207" t="s">
        <v>1391</v>
      </c>
      <c r="D8207" t="s">
        <v>1839</v>
      </c>
      <c r="E8207" t="s">
        <v>1392</v>
      </c>
      <c r="F8207" t="s">
        <v>1078</v>
      </c>
      <c r="G8207" t="s">
        <v>1867</v>
      </c>
      <c r="H8207">
        <v>16</v>
      </c>
      <c r="I8207" t="s">
        <v>51</v>
      </c>
      <c r="J8207" t="s">
        <v>30</v>
      </c>
      <c r="K8207" t="s">
        <v>315</v>
      </c>
      <c r="L8207" t="s">
        <v>2127</v>
      </c>
      <c r="M8207" t="s">
        <v>2128</v>
      </c>
      <c r="N8207" t="s">
        <v>1870</v>
      </c>
      <c r="O8207" t="s">
        <v>315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382</v>
      </c>
      <c r="C8208" t="s">
        <v>1391</v>
      </c>
      <c r="D8208" t="s">
        <v>1839</v>
      </c>
      <c r="E8208" t="s">
        <v>1392</v>
      </c>
      <c r="F8208" t="s">
        <v>1078</v>
      </c>
      <c r="G8208" t="s">
        <v>1867</v>
      </c>
      <c r="H8208">
        <v>17</v>
      </c>
      <c r="I8208" t="s">
        <v>674</v>
      </c>
      <c r="J8208" t="s">
        <v>30</v>
      </c>
      <c r="K8208" t="s">
        <v>315</v>
      </c>
      <c r="L8208" t="s">
        <v>2127</v>
      </c>
      <c r="M8208" t="s">
        <v>2128</v>
      </c>
      <c r="N8208" t="s">
        <v>1870</v>
      </c>
      <c r="O8208" t="s">
        <v>315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382</v>
      </c>
      <c r="C8209" t="s">
        <v>1391</v>
      </c>
      <c r="D8209" t="s">
        <v>1839</v>
      </c>
      <c r="E8209" t="s">
        <v>1392</v>
      </c>
      <c r="F8209" t="s">
        <v>1078</v>
      </c>
      <c r="G8209" t="s">
        <v>1867</v>
      </c>
      <c r="H8209">
        <v>18</v>
      </c>
      <c r="I8209" t="s">
        <v>671</v>
      </c>
      <c r="J8209" t="s">
        <v>30</v>
      </c>
      <c r="K8209" t="s">
        <v>315</v>
      </c>
      <c r="L8209" t="s">
        <v>2127</v>
      </c>
      <c r="M8209" t="s">
        <v>2128</v>
      </c>
      <c r="N8209" t="s">
        <v>1870</v>
      </c>
      <c r="O8209" t="s">
        <v>315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382</v>
      </c>
      <c r="C8210" t="s">
        <v>1391</v>
      </c>
      <c r="D8210" t="s">
        <v>1839</v>
      </c>
      <c r="E8210" t="s">
        <v>1392</v>
      </c>
      <c r="F8210" t="s">
        <v>1078</v>
      </c>
      <c r="G8210" t="s">
        <v>1867</v>
      </c>
      <c r="H8210">
        <v>19</v>
      </c>
      <c r="I8210" t="s">
        <v>1396</v>
      </c>
      <c r="J8210" t="s">
        <v>30</v>
      </c>
      <c r="K8210" t="s">
        <v>315</v>
      </c>
      <c r="L8210" t="s">
        <v>2127</v>
      </c>
      <c r="M8210" t="s">
        <v>2128</v>
      </c>
      <c r="N8210" t="s">
        <v>1870</v>
      </c>
      <c r="O8210" t="s">
        <v>315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382</v>
      </c>
      <c r="C8211" t="s">
        <v>1391</v>
      </c>
      <c r="D8211" t="s">
        <v>1839</v>
      </c>
      <c r="E8211" t="s">
        <v>1392</v>
      </c>
      <c r="F8211" t="s">
        <v>1078</v>
      </c>
      <c r="G8211" t="s">
        <v>1867</v>
      </c>
      <c r="H8211">
        <v>20</v>
      </c>
      <c r="I8211" t="s">
        <v>54</v>
      </c>
      <c r="J8211" t="s">
        <v>30</v>
      </c>
      <c r="K8211" t="s">
        <v>315</v>
      </c>
      <c r="L8211" t="s">
        <v>2127</v>
      </c>
      <c r="M8211" t="s">
        <v>2128</v>
      </c>
      <c r="N8211" t="s">
        <v>1870</v>
      </c>
      <c r="O8211" t="s">
        <v>315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382</v>
      </c>
      <c r="C8212" t="s">
        <v>1391</v>
      </c>
      <c r="D8212" t="s">
        <v>1839</v>
      </c>
      <c r="E8212" t="s">
        <v>1392</v>
      </c>
      <c r="F8212" t="s">
        <v>1078</v>
      </c>
      <c r="G8212" t="s">
        <v>1867</v>
      </c>
      <c r="H8212">
        <v>21</v>
      </c>
      <c r="I8212" t="s">
        <v>671</v>
      </c>
      <c r="J8212" t="s">
        <v>30</v>
      </c>
      <c r="K8212" t="s">
        <v>315</v>
      </c>
      <c r="L8212" t="s">
        <v>2127</v>
      </c>
      <c r="M8212" t="s">
        <v>2128</v>
      </c>
      <c r="N8212" t="s">
        <v>1870</v>
      </c>
      <c r="O8212" t="s">
        <v>315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382</v>
      </c>
      <c r="C8213" t="s">
        <v>1391</v>
      </c>
      <c r="D8213" t="s">
        <v>1839</v>
      </c>
      <c r="E8213" t="s">
        <v>1392</v>
      </c>
      <c r="F8213" t="s">
        <v>1078</v>
      </c>
      <c r="G8213" t="s">
        <v>1867</v>
      </c>
      <c r="H8213">
        <v>22</v>
      </c>
      <c r="I8213" t="s">
        <v>1397</v>
      </c>
      <c r="J8213" t="s">
        <v>30</v>
      </c>
      <c r="K8213" t="s">
        <v>315</v>
      </c>
      <c r="L8213" t="s">
        <v>2127</v>
      </c>
      <c r="M8213" t="s">
        <v>2128</v>
      </c>
      <c r="N8213" t="s">
        <v>1870</v>
      </c>
      <c r="O8213" t="s">
        <v>315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>
        <v>382</v>
      </c>
      <c r="C8214" t="s">
        <v>1391</v>
      </c>
      <c r="D8214" t="s">
        <v>1839</v>
      </c>
      <c r="E8214" t="s">
        <v>1392</v>
      </c>
      <c r="F8214" t="s">
        <v>1078</v>
      </c>
      <c r="G8214" t="s">
        <v>1867</v>
      </c>
      <c r="H8214">
        <v>23</v>
      </c>
      <c r="I8214" t="s">
        <v>1394</v>
      </c>
      <c r="J8214" t="s">
        <v>30</v>
      </c>
      <c r="K8214" t="s">
        <v>315</v>
      </c>
      <c r="L8214" t="s">
        <v>2127</v>
      </c>
      <c r="M8214" t="s">
        <v>2128</v>
      </c>
      <c r="N8214" t="s">
        <v>1870</v>
      </c>
      <c r="O8214" t="s">
        <v>315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>
        <v>383</v>
      </c>
      <c r="C8215" t="s">
        <v>1399</v>
      </c>
      <c r="D8215" t="s">
        <v>1824</v>
      </c>
      <c r="E8215" t="s">
        <v>1757</v>
      </c>
      <c r="F8215" t="s">
        <v>1485</v>
      </c>
      <c r="G8215" t="s">
        <v>1825</v>
      </c>
      <c r="H8215">
        <v>1</v>
      </c>
      <c r="I8215" t="s">
        <v>831</v>
      </c>
      <c r="J8215" t="s">
        <v>30</v>
      </c>
      <c r="K8215" t="s">
        <v>315</v>
      </c>
      <c r="L8215" t="s">
        <v>315</v>
      </c>
      <c r="M8215" t="s">
        <v>315</v>
      </c>
      <c r="N8215" t="s">
        <v>315</v>
      </c>
      <c r="O8215" t="s">
        <v>315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>
        <v>383</v>
      </c>
      <c r="C8216" t="s">
        <v>1399</v>
      </c>
      <c r="D8216" t="s">
        <v>1824</v>
      </c>
      <c r="E8216" t="s">
        <v>1757</v>
      </c>
      <c r="F8216" t="s">
        <v>1485</v>
      </c>
      <c r="G8216" t="s">
        <v>1825</v>
      </c>
      <c r="H8216">
        <v>2</v>
      </c>
      <c r="I8216" t="s">
        <v>51</v>
      </c>
      <c r="J8216" t="s">
        <v>30</v>
      </c>
      <c r="K8216" t="s">
        <v>315</v>
      </c>
      <c r="L8216" t="s">
        <v>315</v>
      </c>
      <c r="M8216" t="s">
        <v>315</v>
      </c>
      <c r="N8216" t="s">
        <v>315</v>
      </c>
      <c r="O8216" t="s">
        <v>315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>
        <v>383</v>
      </c>
      <c r="C8217" t="s">
        <v>1399</v>
      </c>
      <c r="D8217" t="s">
        <v>1824</v>
      </c>
      <c r="E8217" t="s">
        <v>1757</v>
      </c>
      <c r="F8217" t="s">
        <v>1485</v>
      </c>
      <c r="G8217" t="s">
        <v>1825</v>
      </c>
      <c r="H8217">
        <v>3</v>
      </c>
      <c r="I8217" t="s">
        <v>1758</v>
      </c>
      <c r="J8217" t="s">
        <v>30</v>
      </c>
      <c r="K8217" t="s">
        <v>315</v>
      </c>
      <c r="L8217" t="s">
        <v>315</v>
      </c>
      <c r="M8217" t="s">
        <v>315</v>
      </c>
      <c r="N8217" t="s">
        <v>315</v>
      </c>
      <c r="O8217" t="s">
        <v>315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>
        <v>383</v>
      </c>
      <c r="C8218" t="s">
        <v>1399</v>
      </c>
      <c r="D8218" t="s">
        <v>1824</v>
      </c>
      <c r="E8218" t="s">
        <v>1757</v>
      </c>
      <c r="F8218" t="s">
        <v>1485</v>
      </c>
      <c r="G8218" t="s">
        <v>1825</v>
      </c>
      <c r="H8218">
        <v>4</v>
      </c>
      <c r="I8218" t="s">
        <v>51</v>
      </c>
      <c r="J8218" t="s">
        <v>30</v>
      </c>
      <c r="K8218" t="s">
        <v>315</v>
      </c>
      <c r="L8218" t="s">
        <v>315</v>
      </c>
      <c r="M8218" t="s">
        <v>315</v>
      </c>
      <c r="N8218" t="s">
        <v>315</v>
      </c>
      <c r="O8218" t="s">
        <v>315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>
        <v>383</v>
      </c>
      <c r="C8219" t="s">
        <v>1399</v>
      </c>
      <c r="D8219" t="s">
        <v>1824</v>
      </c>
      <c r="E8219" t="s">
        <v>1757</v>
      </c>
      <c r="F8219" t="s">
        <v>1485</v>
      </c>
      <c r="G8219" t="s">
        <v>1825</v>
      </c>
      <c r="H8219">
        <v>5</v>
      </c>
      <c r="I8219" t="s">
        <v>46</v>
      </c>
      <c r="J8219" t="s">
        <v>30</v>
      </c>
      <c r="K8219" t="s">
        <v>315</v>
      </c>
      <c r="L8219" t="s">
        <v>315</v>
      </c>
      <c r="M8219" t="s">
        <v>315</v>
      </c>
      <c r="N8219" t="s">
        <v>315</v>
      </c>
      <c r="O8219" t="s">
        <v>315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>
        <v>383</v>
      </c>
      <c r="C8220" t="s">
        <v>1399</v>
      </c>
      <c r="D8220" t="s">
        <v>1824</v>
      </c>
      <c r="E8220" t="s">
        <v>1757</v>
      </c>
      <c r="F8220" t="s">
        <v>1485</v>
      </c>
      <c r="G8220" t="s">
        <v>1825</v>
      </c>
      <c r="H8220">
        <v>6</v>
      </c>
      <c r="I8220" t="s">
        <v>675</v>
      </c>
      <c r="J8220" t="s">
        <v>30</v>
      </c>
      <c r="K8220" t="s">
        <v>315</v>
      </c>
      <c r="L8220" t="s">
        <v>315</v>
      </c>
      <c r="M8220" t="s">
        <v>315</v>
      </c>
      <c r="N8220" t="s">
        <v>315</v>
      </c>
      <c r="O8220" t="s">
        <v>315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383</v>
      </c>
      <c r="C8221" t="s">
        <v>1399</v>
      </c>
      <c r="D8221" t="s">
        <v>1824</v>
      </c>
      <c r="E8221" t="s">
        <v>1757</v>
      </c>
      <c r="F8221" t="s">
        <v>1485</v>
      </c>
      <c r="G8221" t="s">
        <v>1825</v>
      </c>
      <c r="H8221">
        <v>7</v>
      </c>
      <c r="I8221" t="s">
        <v>731</v>
      </c>
      <c r="J8221" t="s">
        <v>30</v>
      </c>
      <c r="K8221" t="s">
        <v>315</v>
      </c>
      <c r="L8221" t="s">
        <v>315</v>
      </c>
      <c r="M8221" t="s">
        <v>315</v>
      </c>
      <c r="N8221" t="s">
        <v>315</v>
      </c>
      <c r="O8221" t="s">
        <v>315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383</v>
      </c>
      <c r="C8222" t="s">
        <v>1399</v>
      </c>
      <c r="D8222" t="s">
        <v>1824</v>
      </c>
      <c r="E8222" t="s">
        <v>1757</v>
      </c>
      <c r="F8222" t="s">
        <v>1485</v>
      </c>
      <c r="G8222" t="s">
        <v>1825</v>
      </c>
      <c r="H8222">
        <v>8</v>
      </c>
      <c r="I8222" t="s">
        <v>710</v>
      </c>
      <c r="J8222" t="s">
        <v>30</v>
      </c>
      <c r="K8222" t="s">
        <v>315</v>
      </c>
      <c r="L8222" t="s">
        <v>315</v>
      </c>
      <c r="M8222" t="s">
        <v>315</v>
      </c>
      <c r="N8222" t="s">
        <v>315</v>
      </c>
      <c r="O8222" t="s">
        <v>315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383</v>
      </c>
      <c r="C8223" t="s">
        <v>1399</v>
      </c>
      <c r="D8223" t="s">
        <v>1824</v>
      </c>
      <c r="E8223" t="s">
        <v>1757</v>
      </c>
      <c r="F8223" t="s">
        <v>1485</v>
      </c>
      <c r="G8223" t="s">
        <v>1825</v>
      </c>
      <c r="H8223">
        <v>9</v>
      </c>
      <c r="I8223" t="s">
        <v>732</v>
      </c>
      <c r="J8223" t="s">
        <v>30</v>
      </c>
      <c r="K8223" t="s">
        <v>315</v>
      </c>
      <c r="L8223" t="s">
        <v>315</v>
      </c>
      <c r="M8223" t="s">
        <v>315</v>
      </c>
      <c r="N8223" t="s">
        <v>315</v>
      </c>
      <c r="O8223" t="s">
        <v>315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383</v>
      </c>
      <c r="C8224" t="s">
        <v>1399</v>
      </c>
      <c r="D8224" t="s">
        <v>1824</v>
      </c>
      <c r="E8224" t="s">
        <v>1757</v>
      </c>
      <c r="F8224" t="s">
        <v>1485</v>
      </c>
      <c r="G8224" t="s">
        <v>1825</v>
      </c>
      <c r="H8224">
        <v>10</v>
      </c>
      <c r="I8224" t="s">
        <v>747</v>
      </c>
      <c r="J8224" t="s">
        <v>30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383</v>
      </c>
      <c r="C8225" t="s">
        <v>1399</v>
      </c>
      <c r="D8225" t="s">
        <v>1824</v>
      </c>
      <c r="E8225" t="s">
        <v>1757</v>
      </c>
      <c r="F8225" t="s">
        <v>1485</v>
      </c>
      <c r="G8225" t="s">
        <v>1825</v>
      </c>
      <c r="H8225">
        <v>11</v>
      </c>
      <c r="I8225" t="s">
        <v>1138</v>
      </c>
      <c r="J8225" t="s">
        <v>30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383</v>
      </c>
      <c r="C8226" t="s">
        <v>1399</v>
      </c>
      <c r="D8226" t="s">
        <v>1824</v>
      </c>
      <c r="E8226" t="s">
        <v>1757</v>
      </c>
      <c r="F8226" t="s">
        <v>1485</v>
      </c>
      <c r="G8226" t="s">
        <v>1825</v>
      </c>
      <c r="H8226">
        <v>12</v>
      </c>
      <c r="I8226" t="s">
        <v>1138</v>
      </c>
      <c r="J8226" t="s">
        <v>75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383</v>
      </c>
      <c r="C8227" t="s">
        <v>1399</v>
      </c>
      <c r="D8227" t="s">
        <v>1824</v>
      </c>
      <c r="E8227" t="s">
        <v>1757</v>
      </c>
      <c r="F8227" t="s">
        <v>1485</v>
      </c>
      <c r="G8227" t="s">
        <v>1825</v>
      </c>
      <c r="H8227">
        <v>13</v>
      </c>
      <c r="I8227" t="s">
        <v>1141</v>
      </c>
      <c r="J8227" t="s">
        <v>75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383</v>
      </c>
      <c r="C8228" t="s">
        <v>1399</v>
      </c>
      <c r="D8228" t="s">
        <v>1824</v>
      </c>
      <c r="E8228" t="s">
        <v>1757</v>
      </c>
      <c r="F8228" t="s">
        <v>1485</v>
      </c>
      <c r="G8228" t="s">
        <v>1825</v>
      </c>
      <c r="H8228">
        <v>14</v>
      </c>
      <c r="I8228" t="s">
        <v>1140</v>
      </c>
      <c r="J8228" t="s">
        <v>75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383</v>
      </c>
      <c r="C8229" t="s">
        <v>1399</v>
      </c>
      <c r="D8229" t="s">
        <v>1824</v>
      </c>
      <c r="E8229" t="s">
        <v>1757</v>
      </c>
      <c r="F8229" t="s">
        <v>1485</v>
      </c>
      <c r="G8229" t="s">
        <v>1825</v>
      </c>
      <c r="H8229">
        <v>15</v>
      </c>
      <c r="I8229" t="s">
        <v>1139</v>
      </c>
      <c r="J8229" t="s">
        <v>75</v>
      </c>
      <c r="K8229" t="s">
        <v>315</v>
      </c>
      <c r="L8229" t="s">
        <v>315</v>
      </c>
      <c r="M8229" t="s">
        <v>315</v>
      </c>
      <c r="N8229" t="s">
        <v>315</v>
      </c>
      <c r="O8229" t="s">
        <v>315</v>
      </c>
      <c r="P8229" t="s">
        <v>315</v>
      </c>
      <c r="Q8229" t="s">
        <v>315</v>
      </c>
      <c r="R8229" t="s">
        <v>315</v>
      </c>
      <c r="S8229" t="s">
        <v>315</v>
      </c>
      <c r="T8229" t="s">
        <v>315</v>
      </c>
      <c r="U8229" t="s">
        <v>315</v>
      </c>
      <c r="V8229" t="s">
        <v>315</v>
      </c>
    </row>
    <row r="8230" spans="1:22" x14ac:dyDescent="0.25">
      <c r="A8230">
        <v>3</v>
      </c>
      <c r="B8230">
        <v>383</v>
      </c>
      <c r="C8230" t="s">
        <v>1399</v>
      </c>
      <c r="D8230" t="s">
        <v>1824</v>
      </c>
      <c r="E8230" t="s">
        <v>1757</v>
      </c>
      <c r="F8230" t="s">
        <v>1485</v>
      </c>
      <c r="G8230" t="s">
        <v>1825</v>
      </c>
      <c r="H8230">
        <v>16</v>
      </c>
      <c r="I8230" t="s">
        <v>1143</v>
      </c>
      <c r="J8230" t="s">
        <v>75</v>
      </c>
      <c r="K8230" t="s">
        <v>315</v>
      </c>
      <c r="L8230" t="s">
        <v>315</v>
      </c>
      <c r="M8230" t="s">
        <v>315</v>
      </c>
      <c r="N8230" t="s">
        <v>315</v>
      </c>
      <c r="O8230" t="s">
        <v>315</v>
      </c>
      <c r="P8230" t="s">
        <v>315</v>
      </c>
      <c r="Q8230" t="s">
        <v>315</v>
      </c>
      <c r="R8230" t="s">
        <v>315</v>
      </c>
      <c r="S8230" t="s">
        <v>315</v>
      </c>
      <c r="T8230" t="s">
        <v>315</v>
      </c>
      <c r="U8230" t="s">
        <v>315</v>
      </c>
      <c r="V8230" t="s">
        <v>315</v>
      </c>
    </row>
    <row r="8231" spans="1:22" x14ac:dyDescent="0.25">
      <c r="A8231">
        <v>3</v>
      </c>
      <c r="B8231">
        <v>383</v>
      </c>
      <c r="C8231" t="s">
        <v>1399</v>
      </c>
      <c r="D8231" t="s">
        <v>1824</v>
      </c>
      <c r="E8231" t="s">
        <v>1757</v>
      </c>
      <c r="F8231" t="s">
        <v>1485</v>
      </c>
      <c r="G8231" t="s">
        <v>1825</v>
      </c>
      <c r="H8231">
        <v>17</v>
      </c>
      <c r="I8231" t="s">
        <v>718</v>
      </c>
      <c r="J8231" t="s">
        <v>75</v>
      </c>
      <c r="K8231" t="s">
        <v>315</v>
      </c>
      <c r="L8231" t="s">
        <v>315</v>
      </c>
      <c r="M8231" t="s">
        <v>315</v>
      </c>
      <c r="N8231" t="s">
        <v>315</v>
      </c>
      <c r="O8231" t="s">
        <v>315</v>
      </c>
      <c r="P8231" t="s">
        <v>315</v>
      </c>
      <c r="Q8231" t="s">
        <v>315</v>
      </c>
      <c r="R8231" t="s">
        <v>315</v>
      </c>
      <c r="S8231" t="s">
        <v>315</v>
      </c>
      <c r="T8231" t="s">
        <v>315</v>
      </c>
      <c r="U8231" t="s">
        <v>315</v>
      </c>
      <c r="V8231" t="s">
        <v>315</v>
      </c>
    </row>
    <row r="8232" spans="1:22" x14ac:dyDescent="0.25">
      <c r="A8232">
        <v>3</v>
      </c>
      <c r="B8232">
        <v>383</v>
      </c>
      <c r="C8232" t="s">
        <v>1399</v>
      </c>
      <c r="D8232" t="s">
        <v>1824</v>
      </c>
      <c r="E8232" t="s">
        <v>1757</v>
      </c>
      <c r="F8232" t="s">
        <v>1485</v>
      </c>
      <c r="G8232" t="s">
        <v>1825</v>
      </c>
      <c r="H8232">
        <v>18</v>
      </c>
      <c r="I8232" t="s">
        <v>1135</v>
      </c>
      <c r="J8232" t="s">
        <v>75</v>
      </c>
      <c r="K8232" t="s">
        <v>315</v>
      </c>
      <c r="L8232" t="s">
        <v>315</v>
      </c>
      <c r="M8232" t="s">
        <v>315</v>
      </c>
      <c r="N8232" t="s">
        <v>315</v>
      </c>
      <c r="O8232" t="s">
        <v>315</v>
      </c>
      <c r="P8232" t="s">
        <v>315</v>
      </c>
      <c r="Q8232" t="s">
        <v>315</v>
      </c>
      <c r="R8232" t="s">
        <v>315</v>
      </c>
      <c r="S8232" t="s">
        <v>315</v>
      </c>
      <c r="T8232" t="s">
        <v>315</v>
      </c>
      <c r="U8232" t="s">
        <v>315</v>
      </c>
      <c r="V8232" t="s">
        <v>315</v>
      </c>
    </row>
    <row r="8233" spans="1:22" x14ac:dyDescent="0.25">
      <c r="A8233">
        <v>3</v>
      </c>
      <c r="B8233">
        <v>383</v>
      </c>
      <c r="C8233" t="s">
        <v>1399</v>
      </c>
      <c r="D8233" t="s">
        <v>1824</v>
      </c>
      <c r="E8233" t="s">
        <v>1757</v>
      </c>
      <c r="F8233" t="s">
        <v>1485</v>
      </c>
      <c r="G8233" t="s">
        <v>1825</v>
      </c>
      <c r="H8233">
        <v>19</v>
      </c>
      <c r="I8233" t="s">
        <v>1137</v>
      </c>
      <c r="J8233" t="s">
        <v>75</v>
      </c>
      <c r="K8233" t="s">
        <v>315</v>
      </c>
      <c r="L8233" t="s">
        <v>315</v>
      </c>
      <c r="M8233" t="s">
        <v>315</v>
      </c>
      <c r="N8233" t="s">
        <v>315</v>
      </c>
      <c r="O8233" t="s">
        <v>315</v>
      </c>
      <c r="P8233" t="s">
        <v>315</v>
      </c>
      <c r="Q8233" t="s">
        <v>315</v>
      </c>
      <c r="R8233" t="s">
        <v>315</v>
      </c>
      <c r="S8233" t="s">
        <v>315</v>
      </c>
      <c r="T8233" t="s">
        <v>315</v>
      </c>
      <c r="U8233" t="s">
        <v>315</v>
      </c>
      <c r="V8233" t="s">
        <v>315</v>
      </c>
    </row>
    <row r="8234" spans="1:22" x14ac:dyDescent="0.25">
      <c r="A8234">
        <v>3</v>
      </c>
      <c r="B8234">
        <v>383</v>
      </c>
      <c r="C8234" t="s">
        <v>1399</v>
      </c>
      <c r="D8234" t="s">
        <v>1824</v>
      </c>
      <c r="E8234" t="s">
        <v>1757</v>
      </c>
      <c r="F8234" t="s">
        <v>1485</v>
      </c>
      <c r="G8234" t="s">
        <v>1825</v>
      </c>
      <c r="H8234">
        <v>20</v>
      </c>
      <c r="I8234" t="s">
        <v>1136</v>
      </c>
      <c r="J8234" t="s">
        <v>75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383</v>
      </c>
      <c r="C8235" t="s">
        <v>1399</v>
      </c>
      <c r="D8235" t="s">
        <v>1824</v>
      </c>
      <c r="E8235" t="s">
        <v>1757</v>
      </c>
      <c r="F8235" t="s">
        <v>1485</v>
      </c>
      <c r="G8235" t="s">
        <v>1825</v>
      </c>
      <c r="H8235">
        <v>21</v>
      </c>
      <c r="I8235" t="s">
        <v>734</v>
      </c>
      <c r="J8235" t="s">
        <v>75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383</v>
      </c>
      <c r="C8236" t="s">
        <v>1399</v>
      </c>
      <c r="D8236" t="s">
        <v>1824</v>
      </c>
      <c r="E8236" t="s">
        <v>1757</v>
      </c>
      <c r="F8236" t="s">
        <v>1485</v>
      </c>
      <c r="G8236" t="s">
        <v>1825</v>
      </c>
      <c r="H8236">
        <v>22</v>
      </c>
      <c r="I8236" t="s">
        <v>718</v>
      </c>
      <c r="J8236" t="s">
        <v>75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383</v>
      </c>
      <c r="C8237" t="s">
        <v>1399</v>
      </c>
      <c r="D8237" t="s">
        <v>1824</v>
      </c>
      <c r="E8237" t="s">
        <v>1757</v>
      </c>
      <c r="F8237" t="s">
        <v>1485</v>
      </c>
      <c r="G8237" t="s">
        <v>1825</v>
      </c>
      <c r="H8237">
        <v>23</v>
      </c>
      <c r="I8237" t="s">
        <v>49</v>
      </c>
      <c r="J8237" t="s">
        <v>646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383</v>
      </c>
      <c r="C8238" t="s">
        <v>1399</v>
      </c>
      <c r="D8238" t="s">
        <v>1824</v>
      </c>
      <c r="E8238" t="s">
        <v>1757</v>
      </c>
      <c r="F8238" t="s">
        <v>1485</v>
      </c>
      <c r="G8238" t="s">
        <v>1825</v>
      </c>
      <c r="H8238">
        <v>24</v>
      </c>
      <c r="I8238" t="s">
        <v>1379</v>
      </c>
      <c r="J8238" t="s">
        <v>646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383</v>
      </c>
      <c r="C8239" t="s">
        <v>1399</v>
      </c>
      <c r="D8239" t="s">
        <v>1824</v>
      </c>
      <c r="E8239" t="s">
        <v>1757</v>
      </c>
      <c r="F8239" t="s">
        <v>1485</v>
      </c>
      <c r="G8239" t="s">
        <v>1825</v>
      </c>
      <c r="H8239">
        <v>25</v>
      </c>
      <c r="I8239" t="s">
        <v>69</v>
      </c>
      <c r="J8239" t="s">
        <v>646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383</v>
      </c>
      <c r="C8240" t="s">
        <v>1399</v>
      </c>
      <c r="D8240" t="s">
        <v>1824</v>
      </c>
      <c r="E8240" t="s">
        <v>1757</v>
      </c>
      <c r="F8240" t="s">
        <v>1485</v>
      </c>
      <c r="G8240" t="s">
        <v>1826</v>
      </c>
      <c r="H8240">
        <v>1</v>
      </c>
      <c r="I8240" t="s">
        <v>831</v>
      </c>
      <c r="J8240" t="s">
        <v>30</v>
      </c>
      <c r="K8240" t="s">
        <v>315</v>
      </c>
      <c r="L8240" t="s">
        <v>2129</v>
      </c>
      <c r="M8240" t="s">
        <v>2093</v>
      </c>
      <c r="N8240" t="s">
        <v>315</v>
      </c>
      <c r="O8240" t="s">
        <v>315</v>
      </c>
      <c r="P8240" t="s">
        <v>315</v>
      </c>
      <c r="Q8240" t="s">
        <v>315</v>
      </c>
      <c r="R8240" t="s">
        <v>2130</v>
      </c>
      <c r="S8240" t="s">
        <v>315</v>
      </c>
      <c r="T8240" t="s">
        <v>315</v>
      </c>
      <c r="U8240" t="s">
        <v>2130</v>
      </c>
      <c r="V8240" t="s">
        <v>315</v>
      </c>
    </row>
    <row r="8241" spans="1:22" x14ac:dyDescent="0.25">
      <c r="A8241">
        <v>3</v>
      </c>
      <c r="B8241">
        <v>383</v>
      </c>
      <c r="C8241" t="s">
        <v>1399</v>
      </c>
      <c r="D8241" t="s">
        <v>1824</v>
      </c>
      <c r="E8241" t="s">
        <v>1757</v>
      </c>
      <c r="F8241" t="s">
        <v>1485</v>
      </c>
      <c r="G8241" t="s">
        <v>1826</v>
      </c>
      <c r="H8241">
        <v>2</v>
      </c>
      <c r="I8241" t="s">
        <v>51</v>
      </c>
      <c r="J8241" t="s">
        <v>30</v>
      </c>
      <c r="K8241" t="s">
        <v>315</v>
      </c>
      <c r="L8241" t="s">
        <v>2129</v>
      </c>
      <c r="M8241" t="s">
        <v>2093</v>
      </c>
      <c r="N8241" t="s">
        <v>315</v>
      </c>
      <c r="O8241" t="s">
        <v>315</v>
      </c>
      <c r="P8241" t="s">
        <v>315</v>
      </c>
      <c r="Q8241" t="s">
        <v>315</v>
      </c>
      <c r="R8241" t="s">
        <v>2130</v>
      </c>
      <c r="S8241" t="s">
        <v>315</v>
      </c>
      <c r="T8241" t="s">
        <v>315</v>
      </c>
      <c r="U8241" t="s">
        <v>2130</v>
      </c>
      <c r="V8241" t="s">
        <v>315</v>
      </c>
    </row>
    <row r="8242" spans="1:22" x14ac:dyDescent="0.25">
      <c r="A8242">
        <v>3</v>
      </c>
      <c r="B8242">
        <v>383</v>
      </c>
      <c r="C8242" t="s">
        <v>1399</v>
      </c>
      <c r="D8242" t="s">
        <v>1824</v>
      </c>
      <c r="E8242" t="s">
        <v>1757</v>
      </c>
      <c r="F8242" t="s">
        <v>1485</v>
      </c>
      <c r="G8242" t="s">
        <v>1826</v>
      </c>
      <c r="H8242">
        <v>3</v>
      </c>
      <c r="I8242" t="s">
        <v>1758</v>
      </c>
      <c r="J8242" t="s">
        <v>30</v>
      </c>
      <c r="K8242" t="s">
        <v>315</v>
      </c>
      <c r="L8242" t="s">
        <v>2129</v>
      </c>
      <c r="M8242" t="s">
        <v>2093</v>
      </c>
      <c r="N8242" t="s">
        <v>315</v>
      </c>
      <c r="O8242" t="s">
        <v>315</v>
      </c>
      <c r="P8242" t="s">
        <v>315</v>
      </c>
      <c r="Q8242" t="s">
        <v>315</v>
      </c>
      <c r="R8242" t="s">
        <v>2130</v>
      </c>
      <c r="S8242" t="s">
        <v>315</v>
      </c>
      <c r="T8242" t="s">
        <v>315</v>
      </c>
      <c r="U8242" t="s">
        <v>2130</v>
      </c>
      <c r="V8242" t="s">
        <v>315</v>
      </c>
    </row>
    <row r="8243" spans="1:22" x14ac:dyDescent="0.25">
      <c r="A8243">
        <v>3</v>
      </c>
      <c r="B8243">
        <v>383</v>
      </c>
      <c r="C8243" t="s">
        <v>1399</v>
      </c>
      <c r="D8243" t="s">
        <v>1824</v>
      </c>
      <c r="E8243" t="s">
        <v>1757</v>
      </c>
      <c r="F8243" t="s">
        <v>1485</v>
      </c>
      <c r="G8243" t="s">
        <v>1826</v>
      </c>
      <c r="H8243">
        <v>4</v>
      </c>
      <c r="I8243" t="s">
        <v>51</v>
      </c>
      <c r="J8243" t="s">
        <v>30</v>
      </c>
      <c r="K8243" t="s">
        <v>315</v>
      </c>
      <c r="L8243" t="s">
        <v>2129</v>
      </c>
      <c r="M8243" t="s">
        <v>2093</v>
      </c>
      <c r="N8243" t="s">
        <v>315</v>
      </c>
      <c r="O8243" t="s">
        <v>315</v>
      </c>
      <c r="P8243" t="s">
        <v>315</v>
      </c>
      <c r="Q8243" t="s">
        <v>315</v>
      </c>
      <c r="R8243" t="s">
        <v>2130</v>
      </c>
      <c r="S8243" t="s">
        <v>315</v>
      </c>
      <c r="T8243" t="s">
        <v>315</v>
      </c>
      <c r="U8243" t="s">
        <v>2130</v>
      </c>
      <c r="V8243" t="s">
        <v>315</v>
      </c>
    </row>
    <row r="8244" spans="1:22" x14ac:dyDescent="0.25">
      <c r="A8244">
        <v>3</v>
      </c>
      <c r="B8244">
        <v>383</v>
      </c>
      <c r="C8244" t="s">
        <v>1399</v>
      </c>
      <c r="D8244" t="s">
        <v>1824</v>
      </c>
      <c r="E8244" t="s">
        <v>1757</v>
      </c>
      <c r="F8244" t="s">
        <v>1485</v>
      </c>
      <c r="G8244" t="s">
        <v>1826</v>
      </c>
      <c r="H8244">
        <v>5</v>
      </c>
      <c r="I8244" t="s">
        <v>46</v>
      </c>
      <c r="J8244" t="s">
        <v>30</v>
      </c>
      <c r="K8244" t="s">
        <v>315</v>
      </c>
      <c r="L8244" t="s">
        <v>2129</v>
      </c>
      <c r="M8244" t="s">
        <v>2093</v>
      </c>
      <c r="N8244" t="s">
        <v>315</v>
      </c>
      <c r="O8244" t="s">
        <v>315</v>
      </c>
      <c r="P8244" t="s">
        <v>315</v>
      </c>
      <c r="Q8244" t="s">
        <v>315</v>
      </c>
      <c r="R8244" t="s">
        <v>2130</v>
      </c>
      <c r="S8244" t="s">
        <v>315</v>
      </c>
      <c r="T8244" t="s">
        <v>315</v>
      </c>
      <c r="U8244" t="s">
        <v>2130</v>
      </c>
      <c r="V8244" t="s">
        <v>315</v>
      </c>
    </row>
    <row r="8245" spans="1:22" x14ac:dyDescent="0.25">
      <c r="A8245">
        <v>3</v>
      </c>
      <c r="B8245">
        <v>383</v>
      </c>
      <c r="C8245" t="s">
        <v>1399</v>
      </c>
      <c r="D8245" t="s">
        <v>1824</v>
      </c>
      <c r="E8245" t="s">
        <v>1757</v>
      </c>
      <c r="F8245" t="s">
        <v>1485</v>
      </c>
      <c r="G8245" t="s">
        <v>1826</v>
      </c>
      <c r="H8245">
        <v>6</v>
      </c>
      <c r="I8245" t="s">
        <v>675</v>
      </c>
      <c r="J8245" t="s">
        <v>30</v>
      </c>
      <c r="K8245" t="s">
        <v>315</v>
      </c>
      <c r="L8245" t="s">
        <v>2129</v>
      </c>
      <c r="M8245" t="s">
        <v>2093</v>
      </c>
      <c r="N8245" t="s">
        <v>315</v>
      </c>
      <c r="O8245" t="s">
        <v>315</v>
      </c>
      <c r="P8245" t="s">
        <v>315</v>
      </c>
      <c r="Q8245" t="s">
        <v>315</v>
      </c>
      <c r="R8245" t="s">
        <v>2130</v>
      </c>
      <c r="S8245" t="s">
        <v>315</v>
      </c>
      <c r="T8245" t="s">
        <v>315</v>
      </c>
      <c r="U8245" t="s">
        <v>2130</v>
      </c>
      <c r="V8245" t="s">
        <v>315</v>
      </c>
    </row>
    <row r="8246" spans="1:22" x14ac:dyDescent="0.25">
      <c r="A8246">
        <v>3</v>
      </c>
      <c r="B8246">
        <v>383</v>
      </c>
      <c r="C8246" t="s">
        <v>1399</v>
      </c>
      <c r="D8246" t="s">
        <v>1824</v>
      </c>
      <c r="E8246" t="s">
        <v>1757</v>
      </c>
      <c r="F8246" t="s">
        <v>1485</v>
      </c>
      <c r="G8246" t="s">
        <v>1826</v>
      </c>
      <c r="H8246">
        <v>7</v>
      </c>
      <c r="I8246" t="s">
        <v>715</v>
      </c>
      <c r="J8246" t="s">
        <v>30</v>
      </c>
      <c r="K8246" t="s">
        <v>1831</v>
      </c>
      <c r="L8246" t="s">
        <v>2129</v>
      </c>
      <c r="M8246" t="s">
        <v>2093</v>
      </c>
      <c r="N8246" t="s">
        <v>315</v>
      </c>
      <c r="O8246" t="s">
        <v>315</v>
      </c>
      <c r="P8246" t="s">
        <v>315</v>
      </c>
      <c r="Q8246" t="s">
        <v>315</v>
      </c>
      <c r="R8246" t="s">
        <v>2130</v>
      </c>
      <c r="S8246" t="s">
        <v>315</v>
      </c>
      <c r="T8246" t="s">
        <v>315</v>
      </c>
      <c r="U8246" t="s">
        <v>2130</v>
      </c>
      <c r="V8246" t="s">
        <v>315</v>
      </c>
    </row>
    <row r="8247" spans="1:22" x14ac:dyDescent="0.25">
      <c r="A8247">
        <v>3</v>
      </c>
      <c r="B8247">
        <v>383</v>
      </c>
      <c r="C8247" t="s">
        <v>1399</v>
      </c>
      <c r="D8247" t="s">
        <v>1824</v>
      </c>
      <c r="E8247" t="s">
        <v>1757</v>
      </c>
      <c r="F8247" t="s">
        <v>1485</v>
      </c>
      <c r="G8247" t="s">
        <v>1826</v>
      </c>
      <c r="H8247">
        <v>8</v>
      </c>
      <c r="I8247" t="s">
        <v>714</v>
      </c>
      <c r="J8247" t="s">
        <v>30</v>
      </c>
      <c r="K8247" t="s">
        <v>1831</v>
      </c>
      <c r="L8247" t="s">
        <v>2129</v>
      </c>
      <c r="M8247" t="s">
        <v>2093</v>
      </c>
      <c r="N8247" t="s">
        <v>315</v>
      </c>
      <c r="O8247" t="s">
        <v>315</v>
      </c>
      <c r="P8247" t="s">
        <v>315</v>
      </c>
      <c r="Q8247" t="s">
        <v>315</v>
      </c>
      <c r="R8247" t="s">
        <v>2130</v>
      </c>
      <c r="S8247" t="s">
        <v>315</v>
      </c>
      <c r="T8247" t="s">
        <v>315</v>
      </c>
      <c r="U8247" t="s">
        <v>2130</v>
      </c>
      <c r="V8247" t="s">
        <v>315</v>
      </c>
    </row>
    <row r="8248" spans="1:22" x14ac:dyDescent="0.25">
      <c r="A8248">
        <v>3</v>
      </c>
      <c r="B8248">
        <v>383</v>
      </c>
      <c r="C8248" t="s">
        <v>1399</v>
      </c>
      <c r="D8248" t="s">
        <v>1824</v>
      </c>
      <c r="E8248" t="s">
        <v>1757</v>
      </c>
      <c r="F8248" t="s">
        <v>1485</v>
      </c>
      <c r="G8248" t="s">
        <v>1826</v>
      </c>
      <c r="H8248">
        <v>9</v>
      </c>
      <c r="I8248" t="s">
        <v>732</v>
      </c>
      <c r="J8248" t="s">
        <v>30</v>
      </c>
      <c r="K8248" t="s">
        <v>315</v>
      </c>
      <c r="L8248" t="s">
        <v>2129</v>
      </c>
      <c r="M8248" t="s">
        <v>2093</v>
      </c>
      <c r="N8248" t="s">
        <v>315</v>
      </c>
      <c r="O8248" t="s">
        <v>315</v>
      </c>
      <c r="P8248" t="s">
        <v>315</v>
      </c>
      <c r="Q8248" t="s">
        <v>315</v>
      </c>
      <c r="R8248" t="s">
        <v>2130</v>
      </c>
      <c r="S8248" t="s">
        <v>315</v>
      </c>
      <c r="T8248" t="s">
        <v>315</v>
      </c>
      <c r="U8248" t="s">
        <v>2130</v>
      </c>
      <c r="V8248" t="s">
        <v>315</v>
      </c>
    </row>
    <row r="8249" spans="1:22" x14ac:dyDescent="0.25">
      <c r="A8249">
        <v>3</v>
      </c>
      <c r="B8249">
        <v>383</v>
      </c>
      <c r="C8249" t="s">
        <v>1399</v>
      </c>
      <c r="D8249" t="s">
        <v>1824</v>
      </c>
      <c r="E8249" t="s">
        <v>1757</v>
      </c>
      <c r="F8249" t="s">
        <v>1485</v>
      </c>
      <c r="G8249" t="s">
        <v>1826</v>
      </c>
      <c r="H8249">
        <v>10</v>
      </c>
      <c r="I8249" t="s">
        <v>747</v>
      </c>
      <c r="J8249" t="s">
        <v>30</v>
      </c>
      <c r="K8249" t="s">
        <v>315</v>
      </c>
      <c r="L8249" t="s">
        <v>2129</v>
      </c>
      <c r="M8249" t="s">
        <v>2093</v>
      </c>
      <c r="N8249" t="s">
        <v>315</v>
      </c>
      <c r="O8249" t="s">
        <v>315</v>
      </c>
      <c r="P8249" t="s">
        <v>315</v>
      </c>
      <c r="Q8249" t="s">
        <v>315</v>
      </c>
      <c r="R8249" t="s">
        <v>2130</v>
      </c>
      <c r="S8249" t="s">
        <v>315</v>
      </c>
      <c r="T8249" t="s">
        <v>315</v>
      </c>
      <c r="U8249" t="s">
        <v>2130</v>
      </c>
      <c r="V8249" t="s">
        <v>315</v>
      </c>
    </row>
    <row r="8250" spans="1:22" x14ac:dyDescent="0.25">
      <c r="A8250">
        <v>3</v>
      </c>
      <c r="B8250">
        <v>383</v>
      </c>
      <c r="C8250" t="s">
        <v>1399</v>
      </c>
      <c r="D8250" t="s">
        <v>1824</v>
      </c>
      <c r="E8250" t="s">
        <v>1757</v>
      </c>
      <c r="F8250" t="s">
        <v>1485</v>
      </c>
      <c r="G8250" t="s">
        <v>1826</v>
      </c>
      <c r="H8250">
        <v>11</v>
      </c>
      <c r="I8250" t="s">
        <v>1138</v>
      </c>
      <c r="J8250" t="s">
        <v>30</v>
      </c>
      <c r="K8250" t="s">
        <v>315</v>
      </c>
      <c r="L8250" t="s">
        <v>2129</v>
      </c>
      <c r="M8250" t="s">
        <v>2093</v>
      </c>
      <c r="N8250" t="s">
        <v>315</v>
      </c>
      <c r="O8250" t="s">
        <v>315</v>
      </c>
      <c r="P8250" t="s">
        <v>315</v>
      </c>
      <c r="Q8250" t="s">
        <v>315</v>
      </c>
      <c r="R8250" t="s">
        <v>2130</v>
      </c>
      <c r="S8250" t="s">
        <v>315</v>
      </c>
      <c r="T8250" t="s">
        <v>315</v>
      </c>
      <c r="U8250" t="s">
        <v>2130</v>
      </c>
      <c r="V8250" t="s">
        <v>315</v>
      </c>
    </row>
    <row r="8251" spans="1:22" x14ac:dyDescent="0.25">
      <c r="A8251">
        <v>3</v>
      </c>
      <c r="B8251">
        <v>383</v>
      </c>
      <c r="C8251" t="s">
        <v>1399</v>
      </c>
      <c r="D8251" t="s">
        <v>1824</v>
      </c>
      <c r="E8251" t="s">
        <v>1757</v>
      </c>
      <c r="F8251" t="s">
        <v>1485</v>
      </c>
      <c r="G8251" t="s">
        <v>1826</v>
      </c>
      <c r="H8251">
        <v>12</v>
      </c>
      <c r="I8251" t="s">
        <v>1138</v>
      </c>
      <c r="J8251" t="s">
        <v>75</v>
      </c>
      <c r="K8251" t="s">
        <v>315</v>
      </c>
      <c r="L8251" t="s">
        <v>2129</v>
      </c>
      <c r="M8251" t="s">
        <v>2093</v>
      </c>
      <c r="N8251" t="s">
        <v>315</v>
      </c>
      <c r="O8251" t="s">
        <v>315</v>
      </c>
      <c r="P8251" t="s">
        <v>315</v>
      </c>
      <c r="Q8251" t="s">
        <v>315</v>
      </c>
      <c r="R8251" t="s">
        <v>2130</v>
      </c>
      <c r="S8251" t="s">
        <v>315</v>
      </c>
      <c r="T8251" t="s">
        <v>315</v>
      </c>
      <c r="U8251" t="s">
        <v>2130</v>
      </c>
      <c r="V8251" t="s">
        <v>315</v>
      </c>
    </row>
    <row r="8252" spans="1:22" x14ac:dyDescent="0.25">
      <c r="A8252">
        <v>3</v>
      </c>
      <c r="B8252">
        <v>383</v>
      </c>
      <c r="C8252" t="s">
        <v>1399</v>
      </c>
      <c r="D8252" t="s">
        <v>1824</v>
      </c>
      <c r="E8252" t="s">
        <v>1757</v>
      </c>
      <c r="F8252" t="s">
        <v>1485</v>
      </c>
      <c r="G8252" t="s">
        <v>1826</v>
      </c>
      <c r="H8252">
        <v>13</v>
      </c>
      <c r="I8252" t="s">
        <v>1141</v>
      </c>
      <c r="J8252" t="s">
        <v>75</v>
      </c>
      <c r="K8252" t="s">
        <v>315</v>
      </c>
      <c r="L8252" t="s">
        <v>2129</v>
      </c>
      <c r="M8252" t="s">
        <v>2093</v>
      </c>
      <c r="N8252" t="s">
        <v>315</v>
      </c>
      <c r="O8252" t="s">
        <v>315</v>
      </c>
      <c r="P8252" t="s">
        <v>315</v>
      </c>
      <c r="Q8252" t="s">
        <v>315</v>
      </c>
      <c r="R8252" t="s">
        <v>2130</v>
      </c>
      <c r="S8252" t="s">
        <v>315</v>
      </c>
      <c r="T8252" t="s">
        <v>315</v>
      </c>
      <c r="U8252" t="s">
        <v>2130</v>
      </c>
      <c r="V8252" t="s">
        <v>315</v>
      </c>
    </row>
    <row r="8253" spans="1:22" x14ac:dyDescent="0.25">
      <c r="A8253">
        <v>3</v>
      </c>
      <c r="B8253">
        <v>383</v>
      </c>
      <c r="C8253" t="s">
        <v>1399</v>
      </c>
      <c r="D8253" t="s">
        <v>1824</v>
      </c>
      <c r="E8253" t="s">
        <v>1757</v>
      </c>
      <c r="F8253" t="s">
        <v>1485</v>
      </c>
      <c r="G8253" t="s">
        <v>1826</v>
      </c>
      <c r="H8253">
        <v>14</v>
      </c>
      <c r="I8253" t="s">
        <v>1140</v>
      </c>
      <c r="J8253" t="s">
        <v>75</v>
      </c>
      <c r="K8253" t="s">
        <v>315</v>
      </c>
      <c r="L8253" t="s">
        <v>2129</v>
      </c>
      <c r="M8253" t="s">
        <v>2093</v>
      </c>
      <c r="N8253" t="s">
        <v>315</v>
      </c>
      <c r="O8253" t="s">
        <v>315</v>
      </c>
      <c r="P8253" t="s">
        <v>315</v>
      </c>
      <c r="Q8253" t="s">
        <v>315</v>
      </c>
      <c r="R8253" t="s">
        <v>2130</v>
      </c>
      <c r="S8253" t="s">
        <v>315</v>
      </c>
      <c r="T8253" t="s">
        <v>315</v>
      </c>
      <c r="U8253" t="s">
        <v>2130</v>
      </c>
      <c r="V8253" t="s">
        <v>315</v>
      </c>
    </row>
    <row r="8254" spans="1:22" x14ac:dyDescent="0.25">
      <c r="A8254">
        <v>3</v>
      </c>
      <c r="B8254">
        <v>383</v>
      </c>
      <c r="C8254" t="s">
        <v>1399</v>
      </c>
      <c r="D8254" t="s">
        <v>1824</v>
      </c>
      <c r="E8254" t="s">
        <v>1757</v>
      </c>
      <c r="F8254" t="s">
        <v>1485</v>
      </c>
      <c r="G8254" t="s">
        <v>1826</v>
      </c>
      <c r="H8254">
        <v>15</v>
      </c>
      <c r="I8254" t="s">
        <v>1139</v>
      </c>
      <c r="J8254" t="s">
        <v>75</v>
      </c>
      <c r="K8254" t="s">
        <v>315</v>
      </c>
      <c r="L8254" t="s">
        <v>2129</v>
      </c>
      <c r="M8254" t="s">
        <v>2093</v>
      </c>
      <c r="N8254" t="s">
        <v>315</v>
      </c>
      <c r="O8254" t="s">
        <v>315</v>
      </c>
      <c r="P8254" t="s">
        <v>315</v>
      </c>
      <c r="Q8254" t="s">
        <v>315</v>
      </c>
      <c r="R8254" t="s">
        <v>2130</v>
      </c>
      <c r="S8254" t="s">
        <v>315</v>
      </c>
      <c r="T8254" t="s">
        <v>315</v>
      </c>
      <c r="U8254" t="s">
        <v>2130</v>
      </c>
      <c r="V8254" t="s">
        <v>315</v>
      </c>
    </row>
    <row r="8255" spans="1:22" x14ac:dyDescent="0.25">
      <c r="A8255">
        <v>3</v>
      </c>
      <c r="B8255">
        <v>383</v>
      </c>
      <c r="C8255" t="s">
        <v>1399</v>
      </c>
      <c r="D8255" t="s">
        <v>1824</v>
      </c>
      <c r="E8255" t="s">
        <v>1757</v>
      </c>
      <c r="F8255" t="s">
        <v>1485</v>
      </c>
      <c r="G8255" t="s">
        <v>1826</v>
      </c>
      <c r="H8255">
        <v>16</v>
      </c>
      <c r="I8255" t="s">
        <v>1143</v>
      </c>
      <c r="J8255" t="s">
        <v>75</v>
      </c>
      <c r="K8255" t="s">
        <v>315</v>
      </c>
      <c r="L8255" t="s">
        <v>2129</v>
      </c>
      <c r="M8255" t="s">
        <v>2093</v>
      </c>
      <c r="N8255" t="s">
        <v>315</v>
      </c>
      <c r="O8255" t="s">
        <v>315</v>
      </c>
      <c r="P8255" t="s">
        <v>315</v>
      </c>
      <c r="Q8255" t="s">
        <v>315</v>
      </c>
      <c r="R8255" t="s">
        <v>2130</v>
      </c>
      <c r="S8255" t="s">
        <v>315</v>
      </c>
      <c r="T8255" t="s">
        <v>315</v>
      </c>
      <c r="U8255" t="s">
        <v>2130</v>
      </c>
      <c r="V8255" t="s">
        <v>315</v>
      </c>
    </row>
    <row r="8256" spans="1:22" x14ac:dyDescent="0.25">
      <c r="A8256">
        <v>3</v>
      </c>
      <c r="B8256">
        <v>383</v>
      </c>
      <c r="C8256" t="s">
        <v>1399</v>
      </c>
      <c r="D8256" t="s">
        <v>1824</v>
      </c>
      <c r="E8256" t="s">
        <v>1757</v>
      </c>
      <c r="F8256" t="s">
        <v>1485</v>
      </c>
      <c r="G8256" t="s">
        <v>1826</v>
      </c>
      <c r="H8256">
        <v>17</v>
      </c>
      <c r="I8256" t="s">
        <v>718</v>
      </c>
      <c r="J8256" t="s">
        <v>75</v>
      </c>
      <c r="K8256" t="s">
        <v>315</v>
      </c>
      <c r="L8256" t="s">
        <v>2129</v>
      </c>
      <c r="M8256" t="s">
        <v>2093</v>
      </c>
      <c r="N8256" t="s">
        <v>315</v>
      </c>
      <c r="O8256" t="s">
        <v>315</v>
      </c>
      <c r="P8256" t="s">
        <v>315</v>
      </c>
      <c r="Q8256" t="s">
        <v>315</v>
      </c>
      <c r="R8256" t="s">
        <v>2130</v>
      </c>
      <c r="S8256" t="s">
        <v>315</v>
      </c>
      <c r="T8256" t="s">
        <v>315</v>
      </c>
      <c r="U8256" t="s">
        <v>2130</v>
      </c>
      <c r="V8256" t="s">
        <v>315</v>
      </c>
    </row>
    <row r="8257" spans="1:22" x14ac:dyDescent="0.25">
      <c r="A8257">
        <v>3</v>
      </c>
      <c r="B8257">
        <v>383</v>
      </c>
      <c r="C8257" t="s">
        <v>1399</v>
      </c>
      <c r="D8257" t="s">
        <v>1824</v>
      </c>
      <c r="E8257" t="s">
        <v>1757</v>
      </c>
      <c r="F8257" t="s">
        <v>1485</v>
      </c>
      <c r="G8257" t="s">
        <v>1826</v>
      </c>
      <c r="H8257">
        <v>18</v>
      </c>
      <c r="I8257" t="s">
        <v>1135</v>
      </c>
      <c r="J8257" t="s">
        <v>75</v>
      </c>
      <c r="K8257" t="s">
        <v>315</v>
      </c>
      <c r="L8257" t="s">
        <v>2129</v>
      </c>
      <c r="M8257" t="s">
        <v>2093</v>
      </c>
      <c r="N8257" t="s">
        <v>315</v>
      </c>
      <c r="O8257" t="s">
        <v>315</v>
      </c>
      <c r="P8257" t="s">
        <v>315</v>
      </c>
      <c r="Q8257" t="s">
        <v>315</v>
      </c>
      <c r="R8257" t="s">
        <v>2130</v>
      </c>
      <c r="S8257" t="s">
        <v>315</v>
      </c>
      <c r="T8257" t="s">
        <v>315</v>
      </c>
      <c r="U8257" t="s">
        <v>2130</v>
      </c>
      <c r="V8257" t="s">
        <v>315</v>
      </c>
    </row>
    <row r="8258" spans="1:22" x14ac:dyDescent="0.25">
      <c r="A8258">
        <v>3</v>
      </c>
      <c r="B8258">
        <v>383</v>
      </c>
      <c r="C8258" t="s">
        <v>1399</v>
      </c>
      <c r="D8258" t="s">
        <v>1824</v>
      </c>
      <c r="E8258" t="s">
        <v>1757</v>
      </c>
      <c r="F8258" t="s">
        <v>1485</v>
      </c>
      <c r="G8258" t="s">
        <v>1826</v>
      </c>
      <c r="H8258">
        <v>19</v>
      </c>
      <c r="I8258" t="s">
        <v>1137</v>
      </c>
      <c r="J8258" t="s">
        <v>75</v>
      </c>
      <c r="K8258" t="s">
        <v>315</v>
      </c>
      <c r="L8258" t="s">
        <v>2129</v>
      </c>
      <c r="M8258" t="s">
        <v>2093</v>
      </c>
      <c r="N8258" t="s">
        <v>315</v>
      </c>
      <c r="O8258" t="s">
        <v>315</v>
      </c>
      <c r="P8258" t="s">
        <v>315</v>
      </c>
      <c r="Q8258" t="s">
        <v>315</v>
      </c>
      <c r="R8258" t="s">
        <v>2130</v>
      </c>
      <c r="S8258" t="s">
        <v>315</v>
      </c>
      <c r="T8258" t="s">
        <v>315</v>
      </c>
      <c r="U8258" t="s">
        <v>2130</v>
      </c>
      <c r="V8258" t="s">
        <v>315</v>
      </c>
    </row>
    <row r="8259" spans="1:22" x14ac:dyDescent="0.25">
      <c r="A8259">
        <v>3</v>
      </c>
      <c r="B8259">
        <v>383</v>
      </c>
      <c r="C8259" t="s">
        <v>1399</v>
      </c>
      <c r="D8259" t="s">
        <v>1824</v>
      </c>
      <c r="E8259" t="s">
        <v>1757</v>
      </c>
      <c r="F8259" t="s">
        <v>1485</v>
      </c>
      <c r="G8259" t="s">
        <v>1826</v>
      </c>
      <c r="H8259">
        <v>20</v>
      </c>
      <c r="I8259" t="s">
        <v>1136</v>
      </c>
      <c r="J8259" t="s">
        <v>75</v>
      </c>
      <c r="K8259" t="s">
        <v>315</v>
      </c>
      <c r="L8259" t="s">
        <v>2129</v>
      </c>
      <c r="M8259" t="s">
        <v>2093</v>
      </c>
      <c r="N8259" t="s">
        <v>315</v>
      </c>
      <c r="O8259" t="s">
        <v>315</v>
      </c>
      <c r="P8259" t="s">
        <v>315</v>
      </c>
      <c r="Q8259" t="s">
        <v>315</v>
      </c>
      <c r="R8259" t="s">
        <v>2130</v>
      </c>
      <c r="S8259" t="s">
        <v>315</v>
      </c>
      <c r="T8259" t="s">
        <v>315</v>
      </c>
      <c r="U8259" t="s">
        <v>2130</v>
      </c>
      <c r="V8259" t="s">
        <v>315</v>
      </c>
    </row>
    <row r="8260" spans="1:22" x14ac:dyDescent="0.25">
      <c r="A8260">
        <v>3</v>
      </c>
      <c r="B8260">
        <v>383</v>
      </c>
      <c r="C8260" t="s">
        <v>1399</v>
      </c>
      <c r="D8260" t="s">
        <v>1824</v>
      </c>
      <c r="E8260" t="s">
        <v>1757</v>
      </c>
      <c r="F8260" t="s">
        <v>1485</v>
      </c>
      <c r="G8260" t="s">
        <v>1826</v>
      </c>
      <c r="H8260">
        <v>21</v>
      </c>
      <c r="I8260" t="s">
        <v>734</v>
      </c>
      <c r="J8260" t="s">
        <v>75</v>
      </c>
      <c r="K8260" t="s">
        <v>315</v>
      </c>
      <c r="L8260" t="s">
        <v>2129</v>
      </c>
      <c r="M8260" t="s">
        <v>2093</v>
      </c>
      <c r="N8260" t="s">
        <v>315</v>
      </c>
      <c r="O8260" t="s">
        <v>315</v>
      </c>
      <c r="P8260" t="s">
        <v>315</v>
      </c>
      <c r="Q8260" t="s">
        <v>315</v>
      </c>
      <c r="R8260" t="s">
        <v>2130</v>
      </c>
      <c r="S8260" t="s">
        <v>315</v>
      </c>
      <c r="T8260" t="s">
        <v>315</v>
      </c>
      <c r="U8260" t="s">
        <v>2130</v>
      </c>
      <c r="V8260" t="s">
        <v>315</v>
      </c>
    </row>
    <row r="8261" spans="1:22" x14ac:dyDescent="0.25">
      <c r="A8261">
        <v>3</v>
      </c>
      <c r="B8261">
        <v>383</v>
      </c>
      <c r="C8261" t="s">
        <v>1399</v>
      </c>
      <c r="D8261" t="s">
        <v>1824</v>
      </c>
      <c r="E8261" t="s">
        <v>1757</v>
      </c>
      <c r="F8261" t="s">
        <v>1485</v>
      </c>
      <c r="G8261" t="s">
        <v>1826</v>
      </c>
      <c r="H8261">
        <v>22</v>
      </c>
      <c r="I8261" t="s">
        <v>718</v>
      </c>
      <c r="J8261" t="s">
        <v>75</v>
      </c>
      <c r="K8261" t="s">
        <v>315</v>
      </c>
      <c r="L8261" t="s">
        <v>2129</v>
      </c>
      <c r="M8261" t="s">
        <v>2093</v>
      </c>
      <c r="N8261" t="s">
        <v>315</v>
      </c>
      <c r="O8261" t="s">
        <v>315</v>
      </c>
      <c r="P8261" t="s">
        <v>315</v>
      </c>
      <c r="Q8261" t="s">
        <v>315</v>
      </c>
      <c r="R8261" t="s">
        <v>2130</v>
      </c>
      <c r="S8261" t="s">
        <v>315</v>
      </c>
      <c r="T8261" t="s">
        <v>315</v>
      </c>
      <c r="U8261" t="s">
        <v>2130</v>
      </c>
      <c r="V8261" t="s">
        <v>315</v>
      </c>
    </row>
    <row r="8262" spans="1:22" x14ac:dyDescent="0.25">
      <c r="A8262">
        <v>3</v>
      </c>
      <c r="B8262">
        <v>383</v>
      </c>
      <c r="C8262" t="s">
        <v>1399</v>
      </c>
      <c r="D8262" t="s">
        <v>1824</v>
      </c>
      <c r="E8262" t="s">
        <v>1757</v>
      </c>
      <c r="F8262" t="s">
        <v>1485</v>
      </c>
      <c r="G8262" t="s">
        <v>1826</v>
      </c>
      <c r="H8262">
        <v>23</v>
      </c>
      <c r="I8262" t="s">
        <v>49</v>
      </c>
      <c r="J8262" t="s">
        <v>646</v>
      </c>
      <c r="K8262" t="s">
        <v>315</v>
      </c>
      <c r="L8262" t="s">
        <v>2129</v>
      </c>
      <c r="M8262" t="s">
        <v>2093</v>
      </c>
      <c r="N8262" t="s">
        <v>315</v>
      </c>
      <c r="O8262" t="s">
        <v>315</v>
      </c>
      <c r="P8262" t="s">
        <v>315</v>
      </c>
      <c r="Q8262" t="s">
        <v>315</v>
      </c>
      <c r="R8262" t="s">
        <v>2130</v>
      </c>
      <c r="S8262" t="s">
        <v>315</v>
      </c>
      <c r="T8262" t="s">
        <v>315</v>
      </c>
      <c r="U8262" t="s">
        <v>2130</v>
      </c>
      <c r="V8262" t="s">
        <v>315</v>
      </c>
    </row>
    <row r="8263" spans="1:22" x14ac:dyDescent="0.25">
      <c r="A8263">
        <v>3</v>
      </c>
      <c r="B8263">
        <v>383</v>
      </c>
      <c r="C8263" t="s">
        <v>1399</v>
      </c>
      <c r="D8263" t="s">
        <v>1824</v>
      </c>
      <c r="E8263" t="s">
        <v>1757</v>
      </c>
      <c r="F8263" t="s">
        <v>1485</v>
      </c>
      <c r="G8263" t="s">
        <v>1826</v>
      </c>
      <c r="H8263">
        <v>24</v>
      </c>
      <c r="I8263" t="s">
        <v>1379</v>
      </c>
      <c r="J8263" t="s">
        <v>646</v>
      </c>
      <c r="K8263" t="s">
        <v>315</v>
      </c>
      <c r="L8263" t="s">
        <v>2129</v>
      </c>
      <c r="M8263" t="s">
        <v>2093</v>
      </c>
      <c r="N8263" t="s">
        <v>315</v>
      </c>
      <c r="O8263" t="s">
        <v>315</v>
      </c>
      <c r="P8263" t="s">
        <v>315</v>
      </c>
      <c r="Q8263" t="s">
        <v>315</v>
      </c>
      <c r="R8263" t="s">
        <v>2130</v>
      </c>
      <c r="S8263" t="s">
        <v>315</v>
      </c>
      <c r="T8263" t="s">
        <v>315</v>
      </c>
      <c r="U8263" t="s">
        <v>2130</v>
      </c>
      <c r="V8263" t="s">
        <v>315</v>
      </c>
    </row>
    <row r="8264" spans="1:22" x14ac:dyDescent="0.25">
      <c r="A8264">
        <v>3</v>
      </c>
      <c r="B8264">
        <v>383</v>
      </c>
      <c r="C8264" t="s">
        <v>1399</v>
      </c>
      <c r="D8264" t="s">
        <v>1824</v>
      </c>
      <c r="E8264" t="s">
        <v>1757</v>
      </c>
      <c r="F8264" t="s">
        <v>1485</v>
      </c>
      <c r="G8264" t="s">
        <v>1826</v>
      </c>
      <c r="H8264">
        <v>25</v>
      </c>
      <c r="I8264" t="s">
        <v>69</v>
      </c>
      <c r="J8264" t="s">
        <v>646</v>
      </c>
      <c r="K8264" t="s">
        <v>315</v>
      </c>
      <c r="L8264" t="s">
        <v>2129</v>
      </c>
      <c r="M8264" t="s">
        <v>2093</v>
      </c>
      <c r="N8264" t="s">
        <v>315</v>
      </c>
      <c r="O8264" t="s">
        <v>315</v>
      </c>
      <c r="P8264" t="s">
        <v>315</v>
      </c>
      <c r="Q8264" t="s">
        <v>315</v>
      </c>
      <c r="R8264" t="s">
        <v>2130</v>
      </c>
      <c r="S8264" t="s">
        <v>315</v>
      </c>
      <c r="T8264" t="s">
        <v>315</v>
      </c>
      <c r="U8264" t="s">
        <v>2130</v>
      </c>
      <c r="V8264" t="s">
        <v>315</v>
      </c>
    </row>
    <row r="8265" spans="1:22" x14ac:dyDescent="0.25">
      <c r="A8265">
        <v>3</v>
      </c>
      <c r="B8265">
        <v>383</v>
      </c>
      <c r="C8265" t="s">
        <v>1399</v>
      </c>
      <c r="D8265" t="s">
        <v>1824</v>
      </c>
      <c r="E8265" t="s">
        <v>1757</v>
      </c>
      <c r="F8265" t="s">
        <v>1485</v>
      </c>
      <c r="G8265" t="s">
        <v>1867</v>
      </c>
      <c r="H8265">
        <v>1</v>
      </c>
      <c r="I8265" t="s">
        <v>51</v>
      </c>
      <c r="J8265" t="s">
        <v>30</v>
      </c>
      <c r="K8265" t="s">
        <v>315</v>
      </c>
      <c r="L8265" t="s">
        <v>2131</v>
      </c>
      <c r="M8265" t="s">
        <v>2118</v>
      </c>
      <c r="N8265" t="s">
        <v>315</v>
      </c>
      <c r="O8265" t="s">
        <v>2066</v>
      </c>
      <c r="P8265" t="s">
        <v>315</v>
      </c>
      <c r="Q8265" t="s">
        <v>315</v>
      </c>
      <c r="R8265" t="s">
        <v>315</v>
      </c>
      <c r="S8265" t="s">
        <v>315</v>
      </c>
      <c r="T8265" t="s">
        <v>315</v>
      </c>
      <c r="U8265" t="s">
        <v>315</v>
      </c>
      <c r="V8265" t="s">
        <v>315</v>
      </c>
    </row>
    <row r="8266" spans="1:22" x14ac:dyDescent="0.25">
      <c r="A8266">
        <v>3</v>
      </c>
      <c r="B8266">
        <v>383</v>
      </c>
      <c r="C8266" t="s">
        <v>1399</v>
      </c>
      <c r="D8266" t="s">
        <v>1824</v>
      </c>
      <c r="E8266" t="s">
        <v>1757</v>
      </c>
      <c r="F8266" t="s">
        <v>1485</v>
      </c>
      <c r="G8266" t="s">
        <v>1867</v>
      </c>
      <c r="H8266">
        <v>2</v>
      </c>
      <c r="I8266" t="s">
        <v>1758</v>
      </c>
      <c r="J8266" t="s">
        <v>30</v>
      </c>
      <c r="K8266" t="s">
        <v>315</v>
      </c>
      <c r="L8266" t="s">
        <v>2131</v>
      </c>
      <c r="M8266" t="s">
        <v>2118</v>
      </c>
      <c r="N8266" t="s">
        <v>315</v>
      </c>
      <c r="O8266" t="s">
        <v>2066</v>
      </c>
      <c r="P8266" t="s">
        <v>315</v>
      </c>
      <c r="Q8266" t="s">
        <v>315</v>
      </c>
      <c r="R8266" t="s">
        <v>315</v>
      </c>
      <c r="S8266" t="s">
        <v>315</v>
      </c>
      <c r="T8266" t="s">
        <v>315</v>
      </c>
      <c r="U8266" t="s">
        <v>315</v>
      </c>
      <c r="V8266" t="s">
        <v>315</v>
      </c>
    </row>
    <row r="8267" spans="1:22" x14ac:dyDescent="0.25">
      <c r="A8267">
        <v>3</v>
      </c>
      <c r="B8267">
        <v>383</v>
      </c>
      <c r="C8267" t="s">
        <v>1399</v>
      </c>
      <c r="D8267" t="s">
        <v>1824</v>
      </c>
      <c r="E8267" t="s">
        <v>1757</v>
      </c>
      <c r="F8267" t="s">
        <v>1485</v>
      </c>
      <c r="G8267" t="s">
        <v>1867</v>
      </c>
      <c r="H8267">
        <v>3</v>
      </c>
      <c r="I8267" t="s">
        <v>51</v>
      </c>
      <c r="J8267" t="s">
        <v>30</v>
      </c>
      <c r="K8267" t="s">
        <v>315</v>
      </c>
      <c r="L8267" t="s">
        <v>2131</v>
      </c>
      <c r="M8267" t="s">
        <v>2118</v>
      </c>
      <c r="N8267" t="s">
        <v>315</v>
      </c>
      <c r="O8267" t="s">
        <v>2066</v>
      </c>
      <c r="P8267" t="s">
        <v>315</v>
      </c>
      <c r="Q8267" t="s">
        <v>315</v>
      </c>
      <c r="R8267" t="s">
        <v>315</v>
      </c>
      <c r="S8267" t="s">
        <v>315</v>
      </c>
      <c r="T8267" t="s">
        <v>315</v>
      </c>
      <c r="U8267" t="s">
        <v>315</v>
      </c>
      <c r="V8267" t="s">
        <v>315</v>
      </c>
    </row>
    <row r="8268" spans="1:22" x14ac:dyDescent="0.25">
      <c r="A8268">
        <v>3</v>
      </c>
      <c r="B8268">
        <v>383</v>
      </c>
      <c r="C8268" t="s">
        <v>1399</v>
      </c>
      <c r="D8268" t="s">
        <v>1824</v>
      </c>
      <c r="E8268" t="s">
        <v>1757</v>
      </c>
      <c r="F8268" t="s">
        <v>1485</v>
      </c>
      <c r="G8268" t="s">
        <v>1867</v>
      </c>
      <c r="H8268">
        <v>4</v>
      </c>
      <c r="I8268" t="s">
        <v>46</v>
      </c>
      <c r="J8268" t="s">
        <v>30</v>
      </c>
      <c r="K8268" t="s">
        <v>315</v>
      </c>
      <c r="L8268" t="s">
        <v>2131</v>
      </c>
      <c r="M8268" t="s">
        <v>2118</v>
      </c>
      <c r="N8268" t="s">
        <v>315</v>
      </c>
      <c r="O8268" t="s">
        <v>2066</v>
      </c>
      <c r="P8268" t="s">
        <v>315</v>
      </c>
      <c r="Q8268" t="s">
        <v>315</v>
      </c>
      <c r="R8268" t="s">
        <v>315</v>
      </c>
      <c r="S8268" t="s">
        <v>315</v>
      </c>
      <c r="T8268" t="s">
        <v>315</v>
      </c>
      <c r="U8268" t="s">
        <v>315</v>
      </c>
      <c r="V8268" t="s">
        <v>315</v>
      </c>
    </row>
    <row r="8269" spans="1:22" x14ac:dyDescent="0.25">
      <c r="A8269">
        <v>3</v>
      </c>
      <c r="B8269">
        <v>383</v>
      </c>
      <c r="C8269" t="s">
        <v>1399</v>
      </c>
      <c r="D8269" t="s">
        <v>1824</v>
      </c>
      <c r="E8269" t="s">
        <v>1757</v>
      </c>
      <c r="F8269" t="s">
        <v>1485</v>
      </c>
      <c r="G8269" t="s">
        <v>1867</v>
      </c>
      <c r="H8269">
        <v>5</v>
      </c>
      <c r="I8269" t="s">
        <v>675</v>
      </c>
      <c r="J8269" t="s">
        <v>30</v>
      </c>
      <c r="K8269" t="s">
        <v>315</v>
      </c>
      <c r="L8269" t="s">
        <v>2131</v>
      </c>
      <c r="M8269" t="s">
        <v>2118</v>
      </c>
      <c r="N8269" t="s">
        <v>315</v>
      </c>
      <c r="O8269" t="s">
        <v>2066</v>
      </c>
      <c r="P8269" t="s">
        <v>315</v>
      </c>
      <c r="Q8269" t="s">
        <v>315</v>
      </c>
      <c r="R8269" t="s">
        <v>315</v>
      </c>
      <c r="S8269" t="s">
        <v>315</v>
      </c>
      <c r="T8269" t="s">
        <v>315</v>
      </c>
      <c r="U8269" t="s">
        <v>315</v>
      </c>
      <c r="V8269" t="s">
        <v>315</v>
      </c>
    </row>
    <row r="8270" spans="1:22" x14ac:dyDescent="0.25">
      <c r="A8270">
        <v>3</v>
      </c>
      <c r="B8270">
        <v>383</v>
      </c>
      <c r="C8270" t="s">
        <v>1399</v>
      </c>
      <c r="D8270" t="s">
        <v>1824</v>
      </c>
      <c r="E8270" t="s">
        <v>1757</v>
      </c>
      <c r="F8270" t="s">
        <v>1485</v>
      </c>
      <c r="G8270" t="s">
        <v>1867</v>
      </c>
      <c r="H8270">
        <v>6</v>
      </c>
      <c r="I8270" t="s">
        <v>731</v>
      </c>
      <c r="J8270" t="s">
        <v>30</v>
      </c>
      <c r="K8270" t="s">
        <v>315</v>
      </c>
      <c r="L8270" t="s">
        <v>2131</v>
      </c>
      <c r="M8270" t="s">
        <v>2118</v>
      </c>
      <c r="N8270" t="s">
        <v>315</v>
      </c>
      <c r="O8270" t="s">
        <v>2066</v>
      </c>
      <c r="P8270" t="s">
        <v>315</v>
      </c>
      <c r="Q8270" t="s">
        <v>315</v>
      </c>
      <c r="R8270" t="s">
        <v>315</v>
      </c>
      <c r="S8270" t="s">
        <v>315</v>
      </c>
      <c r="T8270" t="s">
        <v>315</v>
      </c>
      <c r="U8270" t="s">
        <v>315</v>
      </c>
      <c r="V8270" t="s">
        <v>315</v>
      </c>
    </row>
    <row r="8271" spans="1:22" x14ac:dyDescent="0.25">
      <c r="A8271">
        <v>3</v>
      </c>
      <c r="B8271">
        <v>383</v>
      </c>
      <c r="C8271" t="s">
        <v>1399</v>
      </c>
      <c r="D8271" t="s">
        <v>1824</v>
      </c>
      <c r="E8271" t="s">
        <v>1757</v>
      </c>
      <c r="F8271" t="s">
        <v>1485</v>
      </c>
      <c r="G8271" t="s">
        <v>1867</v>
      </c>
      <c r="H8271">
        <v>7</v>
      </c>
      <c r="I8271" t="s">
        <v>710</v>
      </c>
      <c r="J8271" t="s">
        <v>30</v>
      </c>
      <c r="K8271" t="s">
        <v>315</v>
      </c>
      <c r="L8271" t="s">
        <v>2131</v>
      </c>
      <c r="M8271" t="s">
        <v>2118</v>
      </c>
      <c r="N8271" t="s">
        <v>315</v>
      </c>
      <c r="O8271" t="s">
        <v>2066</v>
      </c>
      <c r="P8271" t="s">
        <v>315</v>
      </c>
      <c r="Q8271" t="s">
        <v>315</v>
      </c>
      <c r="R8271" t="s">
        <v>315</v>
      </c>
      <c r="S8271" t="s">
        <v>315</v>
      </c>
      <c r="T8271" t="s">
        <v>315</v>
      </c>
      <c r="U8271" t="s">
        <v>315</v>
      </c>
      <c r="V8271" t="s">
        <v>315</v>
      </c>
    </row>
    <row r="8272" spans="1:22" x14ac:dyDescent="0.25">
      <c r="A8272">
        <v>3</v>
      </c>
      <c r="B8272">
        <v>383</v>
      </c>
      <c r="C8272" t="s">
        <v>1399</v>
      </c>
      <c r="D8272" t="s">
        <v>1824</v>
      </c>
      <c r="E8272" t="s">
        <v>1757</v>
      </c>
      <c r="F8272" t="s">
        <v>1485</v>
      </c>
      <c r="G8272" t="s">
        <v>1867</v>
      </c>
      <c r="H8272">
        <v>8</v>
      </c>
      <c r="I8272" t="s">
        <v>732</v>
      </c>
      <c r="J8272" t="s">
        <v>30</v>
      </c>
      <c r="K8272" t="s">
        <v>315</v>
      </c>
      <c r="L8272" t="s">
        <v>2131</v>
      </c>
      <c r="M8272" t="s">
        <v>2118</v>
      </c>
      <c r="N8272" t="s">
        <v>315</v>
      </c>
      <c r="O8272" t="s">
        <v>2066</v>
      </c>
      <c r="P8272" t="s">
        <v>315</v>
      </c>
      <c r="Q8272" t="s">
        <v>315</v>
      </c>
      <c r="R8272" t="s">
        <v>315</v>
      </c>
      <c r="S8272" t="s">
        <v>315</v>
      </c>
      <c r="T8272" t="s">
        <v>315</v>
      </c>
      <c r="U8272" t="s">
        <v>315</v>
      </c>
      <c r="V8272" t="s">
        <v>315</v>
      </c>
    </row>
    <row r="8273" spans="1:22" x14ac:dyDescent="0.25">
      <c r="A8273">
        <v>3</v>
      </c>
      <c r="B8273">
        <v>383</v>
      </c>
      <c r="C8273" t="s">
        <v>1399</v>
      </c>
      <c r="D8273" t="s">
        <v>1824</v>
      </c>
      <c r="E8273" t="s">
        <v>1757</v>
      </c>
      <c r="F8273" t="s">
        <v>1485</v>
      </c>
      <c r="G8273" t="s">
        <v>1867</v>
      </c>
      <c r="H8273">
        <v>9</v>
      </c>
      <c r="I8273" t="s">
        <v>747</v>
      </c>
      <c r="J8273" t="s">
        <v>30</v>
      </c>
      <c r="K8273" t="s">
        <v>315</v>
      </c>
      <c r="L8273" t="s">
        <v>2131</v>
      </c>
      <c r="M8273" t="s">
        <v>2118</v>
      </c>
      <c r="N8273" t="s">
        <v>315</v>
      </c>
      <c r="O8273" t="s">
        <v>2066</v>
      </c>
      <c r="P8273" t="s">
        <v>315</v>
      </c>
      <c r="Q8273" t="s">
        <v>315</v>
      </c>
      <c r="R8273" t="s">
        <v>315</v>
      </c>
      <c r="S8273" t="s">
        <v>315</v>
      </c>
      <c r="T8273" t="s">
        <v>315</v>
      </c>
      <c r="U8273" t="s">
        <v>315</v>
      </c>
      <c r="V8273" t="s">
        <v>315</v>
      </c>
    </row>
    <row r="8274" spans="1:22" x14ac:dyDescent="0.25">
      <c r="A8274">
        <v>3</v>
      </c>
      <c r="B8274">
        <v>383</v>
      </c>
      <c r="C8274" t="s">
        <v>1399</v>
      </c>
      <c r="D8274" t="s">
        <v>1824</v>
      </c>
      <c r="E8274" t="s">
        <v>1757</v>
      </c>
      <c r="F8274" t="s">
        <v>1485</v>
      </c>
      <c r="G8274" t="s">
        <v>1867</v>
      </c>
      <c r="H8274">
        <v>10</v>
      </c>
      <c r="I8274" t="s">
        <v>1138</v>
      </c>
      <c r="J8274" t="s">
        <v>30</v>
      </c>
      <c r="K8274" t="s">
        <v>315</v>
      </c>
      <c r="L8274" t="s">
        <v>2131</v>
      </c>
      <c r="M8274" t="s">
        <v>2118</v>
      </c>
      <c r="N8274" t="s">
        <v>315</v>
      </c>
      <c r="O8274" t="s">
        <v>2066</v>
      </c>
      <c r="P8274" t="s">
        <v>315</v>
      </c>
      <c r="Q8274" t="s">
        <v>315</v>
      </c>
      <c r="R8274" t="s">
        <v>315</v>
      </c>
      <c r="S8274" t="s">
        <v>315</v>
      </c>
      <c r="T8274" t="s">
        <v>315</v>
      </c>
      <c r="U8274" t="s">
        <v>315</v>
      </c>
      <c r="V8274" t="s">
        <v>315</v>
      </c>
    </row>
    <row r="8275" spans="1:22" x14ac:dyDescent="0.25">
      <c r="A8275">
        <v>3</v>
      </c>
      <c r="B8275">
        <v>383</v>
      </c>
      <c r="C8275" t="s">
        <v>1399</v>
      </c>
      <c r="D8275" t="s">
        <v>1824</v>
      </c>
      <c r="E8275" t="s">
        <v>1757</v>
      </c>
      <c r="F8275" t="s">
        <v>1485</v>
      </c>
      <c r="G8275" t="s">
        <v>1867</v>
      </c>
      <c r="H8275">
        <v>11</v>
      </c>
      <c r="I8275" t="s">
        <v>1138</v>
      </c>
      <c r="J8275" t="s">
        <v>75</v>
      </c>
      <c r="K8275" t="s">
        <v>315</v>
      </c>
      <c r="L8275" t="s">
        <v>2131</v>
      </c>
      <c r="M8275" t="s">
        <v>2118</v>
      </c>
      <c r="N8275" t="s">
        <v>315</v>
      </c>
      <c r="O8275" t="s">
        <v>2066</v>
      </c>
      <c r="P8275" t="s">
        <v>315</v>
      </c>
      <c r="Q8275" t="s">
        <v>315</v>
      </c>
      <c r="R8275" t="s">
        <v>315</v>
      </c>
      <c r="S8275" t="s">
        <v>315</v>
      </c>
      <c r="T8275" t="s">
        <v>315</v>
      </c>
      <c r="U8275" t="s">
        <v>315</v>
      </c>
      <c r="V8275" t="s">
        <v>315</v>
      </c>
    </row>
    <row r="8276" spans="1:22" x14ac:dyDescent="0.25">
      <c r="A8276">
        <v>3</v>
      </c>
      <c r="B8276">
        <v>383</v>
      </c>
      <c r="C8276" t="s">
        <v>1399</v>
      </c>
      <c r="D8276" t="s">
        <v>1824</v>
      </c>
      <c r="E8276" t="s">
        <v>1757</v>
      </c>
      <c r="F8276" t="s">
        <v>1485</v>
      </c>
      <c r="G8276" t="s">
        <v>1867</v>
      </c>
      <c r="H8276">
        <v>12</v>
      </c>
      <c r="I8276" t="s">
        <v>1141</v>
      </c>
      <c r="J8276" t="s">
        <v>75</v>
      </c>
      <c r="K8276" t="s">
        <v>315</v>
      </c>
      <c r="L8276" t="s">
        <v>2131</v>
      </c>
      <c r="M8276" t="s">
        <v>2118</v>
      </c>
      <c r="N8276" t="s">
        <v>315</v>
      </c>
      <c r="O8276" t="s">
        <v>2066</v>
      </c>
      <c r="P8276" t="s">
        <v>315</v>
      </c>
      <c r="Q8276" t="s">
        <v>315</v>
      </c>
      <c r="R8276" t="s">
        <v>315</v>
      </c>
      <c r="S8276" t="s">
        <v>315</v>
      </c>
      <c r="T8276" t="s">
        <v>315</v>
      </c>
      <c r="U8276" t="s">
        <v>315</v>
      </c>
      <c r="V8276" t="s">
        <v>315</v>
      </c>
    </row>
    <row r="8277" spans="1:22" x14ac:dyDescent="0.25">
      <c r="A8277">
        <v>3</v>
      </c>
      <c r="B8277">
        <v>383</v>
      </c>
      <c r="C8277" t="s">
        <v>1399</v>
      </c>
      <c r="D8277" t="s">
        <v>1824</v>
      </c>
      <c r="E8277" t="s">
        <v>1757</v>
      </c>
      <c r="F8277" t="s">
        <v>1485</v>
      </c>
      <c r="G8277" t="s">
        <v>1867</v>
      </c>
      <c r="H8277">
        <v>13</v>
      </c>
      <c r="I8277" t="s">
        <v>1140</v>
      </c>
      <c r="J8277" t="s">
        <v>75</v>
      </c>
      <c r="K8277" t="s">
        <v>315</v>
      </c>
      <c r="L8277" t="s">
        <v>2131</v>
      </c>
      <c r="M8277" t="s">
        <v>2118</v>
      </c>
      <c r="N8277" t="s">
        <v>315</v>
      </c>
      <c r="O8277" t="s">
        <v>2066</v>
      </c>
      <c r="P8277" t="s">
        <v>315</v>
      </c>
      <c r="Q8277" t="s">
        <v>315</v>
      </c>
      <c r="R8277" t="s">
        <v>315</v>
      </c>
      <c r="S8277" t="s">
        <v>315</v>
      </c>
      <c r="T8277" t="s">
        <v>315</v>
      </c>
      <c r="U8277" t="s">
        <v>315</v>
      </c>
      <c r="V8277" t="s">
        <v>315</v>
      </c>
    </row>
    <row r="8278" spans="1:22" x14ac:dyDescent="0.25">
      <c r="A8278">
        <v>3</v>
      </c>
      <c r="B8278">
        <v>383</v>
      </c>
      <c r="C8278" t="s">
        <v>1399</v>
      </c>
      <c r="D8278" t="s">
        <v>1824</v>
      </c>
      <c r="E8278" t="s">
        <v>1757</v>
      </c>
      <c r="F8278" t="s">
        <v>1485</v>
      </c>
      <c r="G8278" t="s">
        <v>1867</v>
      </c>
      <c r="H8278">
        <v>14</v>
      </c>
      <c r="I8278" t="s">
        <v>1139</v>
      </c>
      <c r="J8278" t="s">
        <v>75</v>
      </c>
      <c r="K8278" t="s">
        <v>315</v>
      </c>
      <c r="L8278" t="s">
        <v>2131</v>
      </c>
      <c r="M8278" t="s">
        <v>2118</v>
      </c>
      <c r="N8278" t="s">
        <v>315</v>
      </c>
      <c r="O8278" t="s">
        <v>2066</v>
      </c>
      <c r="P8278" t="s">
        <v>315</v>
      </c>
      <c r="Q8278" t="s">
        <v>315</v>
      </c>
      <c r="R8278" t="s">
        <v>315</v>
      </c>
      <c r="S8278" t="s">
        <v>315</v>
      </c>
      <c r="T8278" t="s">
        <v>315</v>
      </c>
      <c r="U8278" t="s">
        <v>315</v>
      </c>
      <c r="V8278" t="s">
        <v>315</v>
      </c>
    </row>
    <row r="8279" spans="1:22" x14ac:dyDescent="0.25">
      <c r="A8279">
        <v>3</v>
      </c>
      <c r="B8279">
        <v>383</v>
      </c>
      <c r="C8279" t="s">
        <v>1399</v>
      </c>
      <c r="D8279" t="s">
        <v>1824</v>
      </c>
      <c r="E8279" t="s">
        <v>1757</v>
      </c>
      <c r="F8279" t="s">
        <v>1485</v>
      </c>
      <c r="G8279" t="s">
        <v>1867</v>
      </c>
      <c r="H8279">
        <v>15</v>
      </c>
      <c r="I8279" t="s">
        <v>1143</v>
      </c>
      <c r="J8279" t="s">
        <v>75</v>
      </c>
      <c r="K8279" t="s">
        <v>315</v>
      </c>
      <c r="L8279" t="s">
        <v>2131</v>
      </c>
      <c r="M8279" t="s">
        <v>2118</v>
      </c>
      <c r="N8279" t="s">
        <v>315</v>
      </c>
      <c r="O8279" t="s">
        <v>2066</v>
      </c>
      <c r="P8279" t="s">
        <v>315</v>
      </c>
      <c r="Q8279" t="s">
        <v>315</v>
      </c>
      <c r="R8279" t="s">
        <v>315</v>
      </c>
      <c r="S8279" t="s">
        <v>315</v>
      </c>
      <c r="T8279" t="s">
        <v>315</v>
      </c>
      <c r="U8279" t="s">
        <v>315</v>
      </c>
      <c r="V8279" t="s">
        <v>315</v>
      </c>
    </row>
    <row r="8280" spans="1:22" x14ac:dyDescent="0.25">
      <c r="A8280">
        <v>3</v>
      </c>
      <c r="B8280">
        <v>383</v>
      </c>
      <c r="C8280" t="s">
        <v>1399</v>
      </c>
      <c r="D8280" t="s">
        <v>1824</v>
      </c>
      <c r="E8280" t="s">
        <v>1757</v>
      </c>
      <c r="F8280" t="s">
        <v>1485</v>
      </c>
      <c r="G8280" t="s">
        <v>1867</v>
      </c>
      <c r="H8280">
        <v>16</v>
      </c>
      <c r="I8280" t="s">
        <v>718</v>
      </c>
      <c r="J8280" t="s">
        <v>75</v>
      </c>
      <c r="K8280" t="s">
        <v>315</v>
      </c>
      <c r="L8280" t="s">
        <v>2131</v>
      </c>
      <c r="M8280" t="s">
        <v>2118</v>
      </c>
      <c r="N8280" t="s">
        <v>315</v>
      </c>
      <c r="O8280" t="s">
        <v>2066</v>
      </c>
      <c r="P8280" t="s">
        <v>315</v>
      </c>
      <c r="Q8280" t="s">
        <v>315</v>
      </c>
      <c r="R8280" t="s">
        <v>315</v>
      </c>
      <c r="S8280" t="s">
        <v>315</v>
      </c>
      <c r="T8280" t="s">
        <v>315</v>
      </c>
      <c r="U8280" t="s">
        <v>315</v>
      </c>
      <c r="V8280" t="s">
        <v>315</v>
      </c>
    </row>
    <row r="8281" spans="1:22" x14ac:dyDescent="0.25">
      <c r="A8281">
        <v>3</v>
      </c>
      <c r="B8281">
        <v>383</v>
      </c>
      <c r="C8281" t="s">
        <v>1399</v>
      </c>
      <c r="D8281" t="s">
        <v>1824</v>
      </c>
      <c r="E8281" t="s">
        <v>1757</v>
      </c>
      <c r="F8281" t="s">
        <v>1485</v>
      </c>
      <c r="G8281" t="s">
        <v>1867</v>
      </c>
      <c r="H8281">
        <v>17</v>
      </c>
      <c r="I8281" t="s">
        <v>1135</v>
      </c>
      <c r="J8281" t="s">
        <v>75</v>
      </c>
      <c r="K8281" t="s">
        <v>315</v>
      </c>
      <c r="L8281" t="s">
        <v>2131</v>
      </c>
      <c r="M8281" t="s">
        <v>2118</v>
      </c>
      <c r="N8281" t="s">
        <v>315</v>
      </c>
      <c r="O8281" t="s">
        <v>2066</v>
      </c>
      <c r="P8281" t="s">
        <v>315</v>
      </c>
      <c r="Q8281" t="s">
        <v>315</v>
      </c>
      <c r="R8281" t="s">
        <v>315</v>
      </c>
      <c r="S8281" t="s">
        <v>315</v>
      </c>
      <c r="T8281" t="s">
        <v>315</v>
      </c>
      <c r="U8281" t="s">
        <v>315</v>
      </c>
      <c r="V8281" t="s">
        <v>315</v>
      </c>
    </row>
    <row r="8282" spans="1:22" x14ac:dyDescent="0.25">
      <c r="A8282">
        <v>3</v>
      </c>
      <c r="B8282">
        <v>383</v>
      </c>
      <c r="C8282" t="s">
        <v>1399</v>
      </c>
      <c r="D8282" t="s">
        <v>1824</v>
      </c>
      <c r="E8282" t="s">
        <v>1757</v>
      </c>
      <c r="F8282" t="s">
        <v>1485</v>
      </c>
      <c r="G8282" t="s">
        <v>1867</v>
      </c>
      <c r="H8282">
        <v>18</v>
      </c>
      <c r="I8282" t="s">
        <v>1137</v>
      </c>
      <c r="J8282" t="s">
        <v>75</v>
      </c>
      <c r="K8282" t="s">
        <v>315</v>
      </c>
      <c r="L8282" t="s">
        <v>2131</v>
      </c>
      <c r="M8282" t="s">
        <v>2118</v>
      </c>
      <c r="N8282" t="s">
        <v>315</v>
      </c>
      <c r="O8282" t="s">
        <v>2066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383</v>
      </c>
      <c r="C8283" t="s">
        <v>1399</v>
      </c>
      <c r="D8283" t="s">
        <v>1824</v>
      </c>
      <c r="E8283" t="s">
        <v>1757</v>
      </c>
      <c r="F8283" t="s">
        <v>1485</v>
      </c>
      <c r="G8283" t="s">
        <v>1867</v>
      </c>
      <c r="H8283">
        <v>19</v>
      </c>
      <c r="I8283" t="s">
        <v>1136</v>
      </c>
      <c r="J8283" t="s">
        <v>75</v>
      </c>
      <c r="K8283" t="s">
        <v>315</v>
      </c>
      <c r="L8283" t="s">
        <v>2131</v>
      </c>
      <c r="M8283" t="s">
        <v>2118</v>
      </c>
      <c r="N8283" t="s">
        <v>315</v>
      </c>
      <c r="O8283" t="s">
        <v>2066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383</v>
      </c>
      <c r="C8284" t="s">
        <v>1399</v>
      </c>
      <c r="D8284" t="s">
        <v>1824</v>
      </c>
      <c r="E8284" t="s">
        <v>1757</v>
      </c>
      <c r="F8284" t="s">
        <v>1485</v>
      </c>
      <c r="G8284" t="s">
        <v>1867</v>
      </c>
      <c r="H8284">
        <v>20</v>
      </c>
      <c r="I8284" t="s">
        <v>734</v>
      </c>
      <c r="J8284" t="s">
        <v>75</v>
      </c>
      <c r="K8284" t="s">
        <v>315</v>
      </c>
      <c r="L8284" t="s">
        <v>2131</v>
      </c>
      <c r="M8284" t="s">
        <v>2118</v>
      </c>
      <c r="N8284" t="s">
        <v>315</v>
      </c>
      <c r="O8284" t="s">
        <v>2066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383</v>
      </c>
      <c r="C8285" t="s">
        <v>1399</v>
      </c>
      <c r="D8285" t="s">
        <v>1824</v>
      </c>
      <c r="E8285" t="s">
        <v>1757</v>
      </c>
      <c r="F8285" t="s">
        <v>1485</v>
      </c>
      <c r="G8285" t="s">
        <v>1867</v>
      </c>
      <c r="H8285">
        <v>21</v>
      </c>
      <c r="I8285" t="s">
        <v>718</v>
      </c>
      <c r="J8285" t="s">
        <v>75</v>
      </c>
      <c r="K8285" t="s">
        <v>315</v>
      </c>
      <c r="L8285" t="s">
        <v>2131</v>
      </c>
      <c r="M8285" t="s">
        <v>2118</v>
      </c>
      <c r="N8285" t="s">
        <v>315</v>
      </c>
      <c r="O8285" t="s">
        <v>2066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>
        <v>383</v>
      </c>
      <c r="C8286" t="s">
        <v>1399</v>
      </c>
      <c r="D8286" t="s">
        <v>1824</v>
      </c>
      <c r="E8286" t="s">
        <v>1757</v>
      </c>
      <c r="F8286" t="s">
        <v>1485</v>
      </c>
      <c r="G8286" t="s">
        <v>1867</v>
      </c>
      <c r="H8286">
        <v>22</v>
      </c>
      <c r="I8286" t="s">
        <v>49</v>
      </c>
      <c r="J8286" t="s">
        <v>646</v>
      </c>
      <c r="K8286" t="s">
        <v>315</v>
      </c>
      <c r="L8286" t="s">
        <v>2131</v>
      </c>
      <c r="M8286" t="s">
        <v>2118</v>
      </c>
      <c r="N8286" t="s">
        <v>315</v>
      </c>
      <c r="O8286" t="s">
        <v>2066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>
        <v>383</v>
      </c>
      <c r="C8287" t="s">
        <v>1399</v>
      </c>
      <c r="D8287" t="s">
        <v>1824</v>
      </c>
      <c r="E8287" t="s">
        <v>1757</v>
      </c>
      <c r="F8287" t="s">
        <v>1485</v>
      </c>
      <c r="G8287" t="s">
        <v>1867</v>
      </c>
      <c r="H8287">
        <v>23</v>
      </c>
      <c r="I8287" t="s">
        <v>1379</v>
      </c>
      <c r="J8287" t="s">
        <v>646</v>
      </c>
      <c r="K8287" t="s">
        <v>315</v>
      </c>
      <c r="L8287" t="s">
        <v>2131</v>
      </c>
      <c r="M8287" t="s">
        <v>2118</v>
      </c>
      <c r="N8287" t="s">
        <v>315</v>
      </c>
      <c r="O8287" t="s">
        <v>2066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>
        <v>383</v>
      </c>
      <c r="C8288" t="s">
        <v>1399</v>
      </c>
      <c r="D8288" t="s">
        <v>1824</v>
      </c>
      <c r="E8288" t="s">
        <v>1757</v>
      </c>
      <c r="F8288" t="s">
        <v>1485</v>
      </c>
      <c r="G8288" t="s">
        <v>1867</v>
      </c>
      <c r="H8288">
        <v>24</v>
      </c>
      <c r="I8288" t="s">
        <v>69</v>
      </c>
      <c r="J8288" t="s">
        <v>646</v>
      </c>
      <c r="K8288" t="s">
        <v>315</v>
      </c>
      <c r="L8288" t="s">
        <v>2131</v>
      </c>
      <c r="M8288" t="s">
        <v>2118</v>
      </c>
      <c r="N8288" t="s">
        <v>315</v>
      </c>
      <c r="O8288" t="s">
        <v>2066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>
        <v>383</v>
      </c>
      <c r="C8289" t="s">
        <v>1399</v>
      </c>
      <c r="D8289" t="s">
        <v>1839</v>
      </c>
      <c r="E8289" t="s">
        <v>1757</v>
      </c>
      <c r="F8289" t="s">
        <v>1400</v>
      </c>
      <c r="G8289" t="s">
        <v>1825</v>
      </c>
      <c r="H8289">
        <v>1</v>
      </c>
      <c r="I8289" t="s">
        <v>772</v>
      </c>
      <c r="J8289" t="s">
        <v>646</v>
      </c>
      <c r="K8289" t="s">
        <v>315</v>
      </c>
      <c r="L8289" t="s">
        <v>315</v>
      </c>
      <c r="M8289" t="s">
        <v>315</v>
      </c>
      <c r="N8289" t="s">
        <v>315</v>
      </c>
      <c r="O8289" t="s">
        <v>315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>
        <v>383</v>
      </c>
      <c r="C8290" t="s">
        <v>1399</v>
      </c>
      <c r="D8290" t="s">
        <v>1839</v>
      </c>
      <c r="E8290" t="s">
        <v>1757</v>
      </c>
      <c r="F8290" t="s">
        <v>1400</v>
      </c>
      <c r="G8290" t="s">
        <v>1825</v>
      </c>
      <c r="H8290">
        <v>2</v>
      </c>
      <c r="I8290" t="s">
        <v>759</v>
      </c>
      <c r="J8290" t="s">
        <v>646</v>
      </c>
      <c r="K8290" t="s">
        <v>315</v>
      </c>
      <c r="L8290" t="s">
        <v>315</v>
      </c>
      <c r="M8290" t="s">
        <v>315</v>
      </c>
      <c r="N8290" t="s">
        <v>315</v>
      </c>
      <c r="O8290" t="s">
        <v>315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>
        <v>383</v>
      </c>
      <c r="C8291" t="s">
        <v>1399</v>
      </c>
      <c r="D8291" t="s">
        <v>1839</v>
      </c>
      <c r="E8291" t="s">
        <v>1757</v>
      </c>
      <c r="F8291" t="s">
        <v>1400</v>
      </c>
      <c r="G8291" t="s">
        <v>1825</v>
      </c>
      <c r="H8291">
        <v>3</v>
      </c>
      <c r="I8291" t="s">
        <v>49</v>
      </c>
      <c r="J8291" t="s">
        <v>646</v>
      </c>
      <c r="K8291" t="s">
        <v>315</v>
      </c>
      <c r="L8291" t="s">
        <v>315</v>
      </c>
      <c r="M8291" t="s">
        <v>315</v>
      </c>
      <c r="N8291" t="s">
        <v>315</v>
      </c>
      <c r="O8291" t="s">
        <v>315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>
        <v>383</v>
      </c>
      <c r="C8292" t="s">
        <v>1399</v>
      </c>
      <c r="D8292" t="s">
        <v>1839</v>
      </c>
      <c r="E8292" t="s">
        <v>1757</v>
      </c>
      <c r="F8292" t="s">
        <v>1400</v>
      </c>
      <c r="G8292" t="s">
        <v>1825</v>
      </c>
      <c r="H8292">
        <v>4</v>
      </c>
      <c r="I8292" t="s">
        <v>718</v>
      </c>
      <c r="J8292" t="s">
        <v>75</v>
      </c>
      <c r="K8292" t="s">
        <v>315</v>
      </c>
      <c r="L8292" t="s">
        <v>315</v>
      </c>
      <c r="M8292" t="s">
        <v>315</v>
      </c>
      <c r="N8292" t="s">
        <v>315</v>
      </c>
      <c r="O8292" t="s">
        <v>315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>
        <v>383</v>
      </c>
      <c r="C8293" t="s">
        <v>1399</v>
      </c>
      <c r="D8293" t="s">
        <v>1839</v>
      </c>
      <c r="E8293" t="s">
        <v>1757</v>
      </c>
      <c r="F8293" t="s">
        <v>1400</v>
      </c>
      <c r="G8293" t="s">
        <v>1825</v>
      </c>
      <c r="H8293">
        <v>5</v>
      </c>
      <c r="I8293" t="s">
        <v>1401</v>
      </c>
      <c r="J8293" t="s">
        <v>75</v>
      </c>
      <c r="K8293" t="s">
        <v>315</v>
      </c>
      <c r="L8293" t="s">
        <v>315</v>
      </c>
      <c r="M8293" t="s">
        <v>315</v>
      </c>
      <c r="N8293" t="s">
        <v>315</v>
      </c>
      <c r="O8293" t="s">
        <v>315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>
        <v>383</v>
      </c>
      <c r="C8294" t="s">
        <v>1399</v>
      </c>
      <c r="D8294" t="s">
        <v>1839</v>
      </c>
      <c r="E8294" t="s">
        <v>1757</v>
      </c>
      <c r="F8294" t="s">
        <v>1400</v>
      </c>
      <c r="G8294" t="s">
        <v>1825</v>
      </c>
      <c r="H8294">
        <v>6</v>
      </c>
      <c r="I8294" t="s">
        <v>718</v>
      </c>
      <c r="J8294" t="s">
        <v>75</v>
      </c>
      <c r="K8294" t="s">
        <v>315</v>
      </c>
      <c r="L8294" t="s">
        <v>315</v>
      </c>
      <c r="M8294" t="s">
        <v>315</v>
      </c>
      <c r="N8294" t="s">
        <v>315</v>
      </c>
      <c r="O8294" t="s">
        <v>315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>
        <v>383</v>
      </c>
      <c r="C8295" t="s">
        <v>1399</v>
      </c>
      <c r="D8295" t="s">
        <v>1839</v>
      </c>
      <c r="E8295" t="s">
        <v>1757</v>
      </c>
      <c r="F8295" t="s">
        <v>1400</v>
      </c>
      <c r="G8295" t="s">
        <v>1825</v>
      </c>
      <c r="H8295">
        <v>7</v>
      </c>
      <c r="I8295" t="s">
        <v>734</v>
      </c>
      <c r="J8295" t="s">
        <v>75</v>
      </c>
      <c r="K8295" t="s">
        <v>315</v>
      </c>
      <c r="L8295" t="s">
        <v>315</v>
      </c>
      <c r="M8295" t="s">
        <v>315</v>
      </c>
      <c r="N8295" t="s">
        <v>315</v>
      </c>
      <c r="O8295" t="s">
        <v>315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>
        <v>383</v>
      </c>
      <c r="C8296" t="s">
        <v>1399</v>
      </c>
      <c r="D8296" t="s">
        <v>1839</v>
      </c>
      <c r="E8296" t="s">
        <v>1757</v>
      </c>
      <c r="F8296" t="s">
        <v>1400</v>
      </c>
      <c r="G8296" t="s">
        <v>1825</v>
      </c>
      <c r="H8296">
        <v>8</v>
      </c>
      <c r="I8296" t="s">
        <v>1136</v>
      </c>
      <c r="J8296" t="s">
        <v>75</v>
      </c>
      <c r="K8296" t="s">
        <v>315</v>
      </c>
      <c r="L8296" t="s">
        <v>315</v>
      </c>
      <c r="M8296" t="s">
        <v>315</v>
      </c>
      <c r="N8296" t="s">
        <v>315</v>
      </c>
      <c r="O8296" t="s">
        <v>315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>
        <v>383</v>
      </c>
      <c r="C8297" t="s">
        <v>1399</v>
      </c>
      <c r="D8297" t="s">
        <v>1839</v>
      </c>
      <c r="E8297" t="s">
        <v>1757</v>
      </c>
      <c r="F8297" t="s">
        <v>1400</v>
      </c>
      <c r="G8297" t="s">
        <v>1825</v>
      </c>
      <c r="H8297">
        <v>9</v>
      </c>
      <c r="I8297" t="s">
        <v>1137</v>
      </c>
      <c r="J8297" t="s">
        <v>75</v>
      </c>
      <c r="K8297" t="s">
        <v>315</v>
      </c>
      <c r="L8297" t="s">
        <v>315</v>
      </c>
      <c r="M8297" t="s">
        <v>315</v>
      </c>
      <c r="N8297" t="s">
        <v>315</v>
      </c>
      <c r="O8297" t="s">
        <v>315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>
        <v>383</v>
      </c>
      <c r="C8298" t="s">
        <v>1399</v>
      </c>
      <c r="D8298" t="s">
        <v>1839</v>
      </c>
      <c r="E8298" t="s">
        <v>1757</v>
      </c>
      <c r="F8298" t="s">
        <v>1400</v>
      </c>
      <c r="G8298" t="s">
        <v>1825</v>
      </c>
      <c r="H8298">
        <v>10</v>
      </c>
      <c r="I8298" t="s">
        <v>1135</v>
      </c>
      <c r="J8298" t="s">
        <v>75</v>
      </c>
      <c r="K8298" t="s">
        <v>315</v>
      </c>
      <c r="L8298" t="s">
        <v>315</v>
      </c>
      <c r="M8298" t="s">
        <v>315</v>
      </c>
      <c r="N8298" t="s">
        <v>315</v>
      </c>
      <c r="O8298" t="s">
        <v>315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>
        <v>383</v>
      </c>
      <c r="C8299" t="s">
        <v>1399</v>
      </c>
      <c r="D8299" t="s">
        <v>1839</v>
      </c>
      <c r="E8299" t="s">
        <v>1757</v>
      </c>
      <c r="F8299" t="s">
        <v>1400</v>
      </c>
      <c r="G8299" t="s">
        <v>1825</v>
      </c>
      <c r="H8299">
        <v>11</v>
      </c>
      <c r="I8299" t="s">
        <v>718</v>
      </c>
      <c r="J8299" t="s">
        <v>75</v>
      </c>
      <c r="K8299" t="s">
        <v>315</v>
      </c>
      <c r="L8299" t="s">
        <v>315</v>
      </c>
      <c r="M8299" t="s">
        <v>315</v>
      </c>
      <c r="N8299" t="s">
        <v>315</v>
      </c>
      <c r="O8299" t="s">
        <v>315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>
        <v>383</v>
      </c>
      <c r="C8300" t="s">
        <v>1399</v>
      </c>
      <c r="D8300" t="s">
        <v>1839</v>
      </c>
      <c r="E8300" t="s">
        <v>1757</v>
      </c>
      <c r="F8300" t="s">
        <v>1400</v>
      </c>
      <c r="G8300" t="s">
        <v>1825</v>
      </c>
      <c r="H8300">
        <v>12</v>
      </c>
      <c r="I8300" t="s">
        <v>1138</v>
      </c>
      <c r="J8300" t="s">
        <v>75</v>
      </c>
      <c r="K8300" t="s">
        <v>315</v>
      </c>
      <c r="L8300" t="s">
        <v>315</v>
      </c>
      <c r="M8300" t="s">
        <v>315</v>
      </c>
      <c r="N8300" t="s">
        <v>315</v>
      </c>
      <c r="O8300" t="s">
        <v>315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>
        <v>383</v>
      </c>
      <c r="C8301" t="s">
        <v>1399</v>
      </c>
      <c r="D8301" t="s">
        <v>1839</v>
      </c>
      <c r="E8301" t="s">
        <v>1757</v>
      </c>
      <c r="F8301" t="s">
        <v>1400</v>
      </c>
      <c r="G8301" t="s">
        <v>1825</v>
      </c>
      <c r="H8301">
        <v>13</v>
      </c>
      <c r="I8301" t="s">
        <v>1139</v>
      </c>
      <c r="J8301" t="s">
        <v>75</v>
      </c>
      <c r="K8301" t="s">
        <v>315</v>
      </c>
      <c r="L8301" t="s">
        <v>315</v>
      </c>
      <c r="M8301" t="s">
        <v>315</v>
      </c>
      <c r="N8301" t="s">
        <v>315</v>
      </c>
      <c r="O8301" t="s">
        <v>315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>
        <v>383</v>
      </c>
      <c r="C8302" t="s">
        <v>1399</v>
      </c>
      <c r="D8302" t="s">
        <v>1839</v>
      </c>
      <c r="E8302" t="s">
        <v>1757</v>
      </c>
      <c r="F8302" t="s">
        <v>1400</v>
      </c>
      <c r="G8302" t="s">
        <v>1825</v>
      </c>
      <c r="H8302">
        <v>14</v>
      </c>
      <c r="I8302" t="s">
        <v>1140</v>
      </c>
      <c r="J8302" t="s">
        <v>75</v>
      </c>
      <c r="K8302" t="s">
        <v>315</v>
      </c>
      <c r="L8302" t="s">
        <v>315</v>
      </c>
      <c r="M8302" t="s">
        <v>315</v>
      </c>
      <c r="N8302" t="s">
        <v>315</v>
      </c>
      <c r="O8302" t="s">
        <v>315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>
        <v>383</v>
      </c>
      <c r="C8303" t="s">
        <v>1399</v>
      </c>
      <c r="D8303" t="s">
        <v>1839</v>
      </c>
      <c r="E8303" t="s">
        <v>1757</v>
      </c>
      <c r="F8303" t="s">
        <v>1400</v>
      </c>
      <c r="G8303" t="s">
        <v>1825</v>
      </c>
      <c r="H8303">
        <v>15</v>
      </c>
      <c r="I8303" t="s">
        <v>1141</v>
      </c>
      <c r="J8303" t="s">
        <v>75</v>
      </c>
      <c r="K8303" t="s">
        <v>315</v>
      </c>
      <c r="L8303" t="s">
        <v>315</v>
      </c>
      <c r="M8303" t="s">
        <v>315</v>
      </c>
      <c r="N8303" t="s">
        <v>315</v>
      </c>
      <c r="O8303" t="s">
        <v>315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>
        <v>383</v>
      </c>
      <c r="C8304" t="s">
        <v>1399</v>
      </c>
      <c r="D8304" t="s">
        <v>1839</v>
      </c>
      <c r="E8304" t="s">
        <v>1757</v>
      </c>
      <c r="F8304" t="s">
        <v>1400</v>
      </c>
      <c r="G8304" t="s">
        <v>1825</v>
      </c>
      <c r="H8304">
        <v>16</v>
      </c>
      <c r="I8304" t="s">
        <v>1138</v>
      </c>
      <c r="J8304" t="s">
        <v>75</v>
      </c>
      <c r="K8304" t="s">
        <v>315</v>
      </c>
      <c r="L8304" t="s">
        <v>315</v>
      </c>
      <c r="M8304" t="s">
        <v>315</v>
      </c>
      <c r="N8304" t="s">
        <v>315</v>
      </c>
      <c r="O8304" t="s">
        <v>315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>
        <v>383</v>
      </c>
      <c r="C8305" t="s">
        <v>1399</v>
      </c>
      <c r="D8305" t="s">
        <v>1839</v>
      </c>
      <c r="E8305" t="s">
        <v>1757</v>
      </c>
      <c r="F8305" t="s">
        <v>1400</v>
      </c>
      <c r="G8305" t="s">
        <v>1825</v>
      </c>
      <c r="H8305">
        <v>17</v>
      </c>
      <c r="I8305" t="s">
        <v>1138</v>
      </c>
      <c r="J8305" t="s">
        <v>30</v>
      </c>
      <c r="K8305" t="s">
        <v>315</v>
      </c>
      <c r="L8305" t="s">
        <v>315</v>
      </c>
      <c r="M8305" t="s">
        <v>315</v>
      </c>
      <c r="N8305" t="s">
        <v>315</v>
      </c>
      <c r="O8305" t="s">
        <v>315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>
        <v>383</v>
      </c>
      <c r="C8306" t="s">
        <v>1399</v>
      </c>
      <c r="D8306" t="s">
        <v>1839</v>
      </c>
      <c r="E8306" t="s">
        <v>1757</v>
      </c>
      <c r="F8306" t="s">
        <v>1400</v>
      </c>
      <c r="G8306" t="s">
        <v>1825</v>
      </c>
      <c r="H8306">
        <v>18</v>
      </c>
      <c r="I8306" t="s">
        <v>747</v>
      </c>
      <c r="J8306" t="s">
        <v>30</v>
      </c>
      <c r="K8306" t="s">
        <v>315</v>
      </c>
      <c r="L8306" t="s">
        <v>315</v>
      </c>
      <c r="M8306" t="s">
        <v>315</v>
      </c>
      <c r="N8306" t="s">
        <v>315</v>
      </c>
      <c r="O8306" t="s">
        <v>315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>
        <v>383</v>
      </c>
      <c r="C8307" t="s">
        <v>1399</v>
      </c>
      <c r="D8307" t="s">
        <v>1839</v>
      </c>
      <c r="E8307" t="s">
        <v>1757</v>
      </c>
      <c r="F8307" t="s">
        <v>1400</v>
      </c>
      <c r="G8307" t="s">
        <v>1825</v>
      </c>
      <c r="H8307">
        <v>19</v>
      </c>
      <c r="I8307" t="s">
        <v>732</v>
      </c>
      <c r="J8307" t="s">
        <v>30</v>
      </c>
      <c r="K8307" t="s">
        <v>315</v>
      </c>
      <c r="L8307" t="s">
        <v>315</v>
      </c>
      <c r="M8307" t="s">
        <v>315</v>
      </c>
      <c r="N8307" t="s">
        <v>315</v>
      </c>
      <c r="O8307" t="s">
        <v>315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>
        <v>383</v>
      </c>
      <c r="C8308" t="s">
        <v>1399</v>
      </c>
      <c r="D8308" t="s">
        <v>1839</v>
      </c>
      <c r="E8308" t="s">
        <v>1757</v>
      </c>
      <c r="F8308" t="s">
        <v>1400</v>
      </c>
      <c r="G8308" t="s">
        <v>1825</v>
      </c>
      <c r="H8308">
        <v>20</v>
      </c>
      <c r="I8308" t="s">
        <v>710</v>
      </c>
      <c r="J8308" t="s">
        <v>30</v>
      </c>
      <c r="K8308" t="s">
        <v>315</v>
      </c>
      <c r="L8308" t="s">
        <v>315</v>
      </c>
      <c r="M8308" t="s">
        <v>315</v>
      </c>
      <c r="N8308" t="s">
        <v>315</v>
      </c>
      <c r="O8308" t="s">
        <v>315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>
        <v>383</v>
      </c>
      <c r="C8309" t="s">
        <v>1399</v>
      </c>
      <c r="D8309" t="s">
        <v>1839</v>
      </c>
      <c r="E8309" t="s">
        <v>1757</v>
      </c>
      <c r="F8309" t="s">
        <v>1400</v>
      </c>
      <c r="G8309" t="s">
        <v>1825</v>
      </c>
      <c r="H8309">
        <v>21</v>
      </c>
      <c r="I8309" t="s">
        <v>731</v>
      </c>
      <c r="J8309" t="s">
        <v>30</v>
      </c>
      <c r="K8309" t="s">
        <v>315</v>
      </c>
      <c r="L8309" t="s">
        <v>315</v>
      </c>
      <c r="M8309" t="s">
        <v>315</v>
      </c>
      <c r="N8309" t="s">
        <v>315</v>
      </c>
      <c r="O8309" t="s">
        <v>315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>
        <v>383</v>
      </c>
      <c r="C8310" t="s">
        <v>1399</v>
      </c>
      <c r="D8310" t="s">
        <v>1839</v>
      </c>
      <c r="E8310" t="s">
        <v>1757</v>
      </c>
      <c r="F8310" t="s">
        <v>1400</v>
      </c>
      <c r="G8310" t="s">
        <v>1825</v>
      </c>
      <c r="H8310">
        <v>22</v>
      </c>
      <c r="I8310" t="s">
        <v>675</v>
      </c>
      <c r="J8310" t="s">
        <v>30</v>
      </c>
      <c r="K8310" t="s">
        <v>315</v>
      </c>
      <c r="L8310" t="s">
        <v>315</v>
      </c>
      <c r="M8310" t="s">
        <v>315</v>
      </c>
      <c r="N8310" t="s">
        <v>315</v>
      </c>
      <c r="O8310" t="s">
        <v>315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>
        <v>383</v>
      </c>
      <c r="C8311" t="s">
        <v>1399</v>
      </c>
      <c r="D8311" t="s">
        <v>1839</v>
      </c>
      <c r="E8311" t="s">
        <v>1757</v>
      </c>
      <c r="F8311" t="s">
        <v>1400</v>
      </c>
      <c r="G8311" t="s">
        <v>1825</v>
      </c>
      <c r="H8311">
        <v>23</v>
      </c>
      <c r="I8311" t="s">
        <v>1378</v>
      </c>
      <c r="J8311" t="s">
        <v>30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>
        <v>383</v>
      </c>
      <c r="C8312" t="s">
        <v>1399</v>
      </c>
      <c r="D8312" t="s">
        <v>1839</v>
      </c>
      <c r="E8312" t="s">
        <v>1757</v>
      </c>
      <c r="F8312" t="s">
        <v>1400</v>
      </c>
      <c r="G8312" t="s">
        <v>1825</v>
      </c>
      <c r="H8312">
        <v>24</v>
      </c>
      <c r="I8312" t="s">
        <v>46</v>
      </c>
      <c r="J8312" t="s">
        <v>30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>
        <v>383</v>
      </c>
      <c r="C8313" t="s">
        <v>1399</v>
      </c>
      <c r="D8313" t="s">
        <v>1839</v>
      </c>
      <c r="E8313" t="s">
        <v>1757</v>
      </c>
      <c r="F8313" t="s">
        <v>1400</v>
      </c>
      <c r="G8313" t="s">
        <v>1825</v>
      </c>
      <c r="H8313">
        <v>25</v>
      </c>
      <c r="I8313" t="s">
        <v>1759</v>
      </c>
      <c r="J8313" t="s">
        <v>30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>
        <v>383</v>
      </c>
      <c r="C8314" t="s">
        <v>1399</v>
      </c>
      <c r="D8314" t="s">
        <v>1839</v>
      </c>
      <c r="E8314" t="s">
        <v>1757</v>
      </c>
      <c r="F8314" t="s">
        <v>1400</v>
      </c>
      <c r="G8314" t="s">
        <v>1825</v>
      </c>
      <c r="H8314">
        <v>26</v>
      </c>
      <c r="I8314" t="s">
        <v>955</v>
      </c>
      <c r="J8314" t="s">
        <v>30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>
        <v>383</v>
      </c>
      <c r="C8315" t="s">
        <v>1399</v>
      </c>
      <c r="D8315" t="s">
        <v>1839</v>
      </c>
      <c r="E8315" t="s">
        <v>1757</v>
      </c>
      <c r="F8315" t="s">
        <v>1400</v>
      </c>
      <c r="G8315" t="s">
        <v>1825</v>
      </c>
      <c r="H8315">
        <v>27</v>
      </c>
      <c r="I8315" t="s">
        <v>53</v>
      </c>
      <c r="J8315" t="s">
        <v>30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>
        <v>383</v>
      </c>
      <c r="C8316" t="s">
        <v>1399</v>
      </c>
      <c r="D8316" t="s">
        <v>1839</v>
      </c>
      <c r="E8316" t="s">
        <v>1757</v>
      </c>
      <c r="F8316" t="s">
        <v>1400</v>
      </c>
      <c r="G8316" t="s">
        <v>1825</v>
      </c>
      <c r="H8316">
        <v>28</v>
      </c>
      <c r="I8316" t="s">
        <v>51</v>
      </c>
      <c r="J8316" t="s">
        <v>30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>
        <v>383</v>
      </c>
      <c r="C8317" t="s">
        <v>1399</v>
      </c>
      <c r="D8317" t="s">
        <v>1839</v>
      </c>
      <c r="E8317" t="s">
        <v>1757</v>
      </c>
      <c r="F8317" t="s">
        <v>1400</v>
      </c>
      <c r="G8317" t="s">
        <v>1825</v>
      </c>
      <c r="H8317">
        <v>29</v>
      </c>
      <c r="I8317" t="s">
        <v>831</v>
      </c>
      <c r="J8317" t="s">
        <v>30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>
        <v>383</v>
      </c>
      <c r="C8318" t="s">
        <v>1399</v>
      </c>
      <c r="D8318" t="s">
        <v>1839</v>
      </c>
      <c r="E8318" t="s">
        <v>1757</v>
      </c>
      <c r="F8318" t="s">
        <v>1400</v>
      </c>
      <c r="G8318" t="s">
        <v>1826</v>
      </c>
      <c r="H8318">
        <v>1</v>
      </c>
      <c r="I8318" t="s">
        <v>772</v>
      </c>
      <c r="J8318" t="s">
        <v>646</v>
      </c>
      <c r="K8318" t="s">
        <v>315</v>
      </c>
      <c r="L8318" t="s">
        <v>2132</v>
      </c>
      <c r="M8318" t="s">
        <v>2093</v>
      </c>
      <c r="N8318" t="s">
        <v>315</v>
      </c>
      <c r="O8318" t="s">
        <v>315</v>
      </c>
      <c r="P8318" t="s">
        <v>315</v>
      </c>
      <c r="Q8318" t="s">
        <v>315</v>
      </c>
      <c r="R8318" t="s">
        <v>2130</v>
      </c>
      <c r="S8318" t="s">
        <v>315</v>
      </c>
      <c r="T8318" t="s">
        <v>315</v>
      </c>
      <c r="U8318" t="s">
        <v>2130</v>
      </c>
      <c r="V8318" t="s">
        <v>315</v>
      </c>
    </row>
    <row r="8319" spans="1:22" x14ac:dyDescent="0.25">
      <c r="A8319">
        <v>3</v>
      </c>
      <c r="B8319">
        <v>383</v>
      </c>
      <c r="C8319" t="s">
        <v>1399</v>
      </c>
      <c r="D8319" t="s">
        <v>1839</v>
      </c>
      <c r="E8319" t="s">
        <v>1757</v>
      </c>
      <c r="F8319" t="s">
        <v>1400</v>
      </c>
      <c r="G8319" t="s">
        <v>1826</v>
      </c>
      <c r="H8319">
        <v>2</v>
      </c>
      <c r="I8319" t="s">
        <v>759</v>
      </c>
      <c r="J8319" t="s">
        <v>646</v>
      </c>
      <c r="K8319" t="s">
        <v>315</v>
      </c>
      <c r="L8319" t="s">
        <v>2132</v>
      </c>
      <c r="M8319" t="s">
        <v>2093</v>
      </c>
      <c r="N8319" t="s">
        <v>315</v>
      </c>
      <c r="O8319" t="s">
        <v>315</v>
      </c>
      <c r="P8319" t="s">
        <v>315</v>
      </c>
      <c r="Q8319" t="s">
        <v>315</v>
      </c>
      <c r="R8319" t="s">
        <v>2130</v>
      </c>
      <c r="S8319" t="s">
        <v>315</v>
      </c>
      <c r="T8319" t="s">
        <v>315</v>
      </c>
      <c r="U8319" t="s">
        <v>2130</v>
      </c>
      <c r="V8319" t="s">
        <v>315</v>
      </c>
    </row>
    <row r="8320" spans="1:22" x14ac:dyDescent="0.25">
      <c r="A8320">
        <v>3</v>
      </c>
      <c r="B8320">
        <v>383</v>
      </c>
      <c r="C8320" t="s">
        <v>1399</v>
      </c>
      <c r="D8320" t="s">
        <v>1839</v>
      </c>
      <c r="E8320" t="s">
        <v>1757</v>
      </c>
      <c r="F8320" t="s">
        <v>1400</v>
      </c>
      <c r="G8320" t="s">
        <v>1826</v>
      </c>
      <c r="H8320">
        <v>3</v>
      </c>
      <c r="I8320" t="s">
        <v>49</v>
      </c>
      <c r="J8320" t="s">
        <v>646</v>
      </c>
      <c r="K8320" t="s">
        <v>315</v>
      </c>
      <c r="L8320" t="s">
        <v>2132</v>
      </c>
      <c r="M8320" t="s">
        <v>2093</v>
      </c>
      <c r="N8320" t="s">
        <v>315</v>
      </c>
      <c r="O8320" t="s">
        <v>315</v>
      </c>
      <c r="P8320" t="s">
        <v>315</v>
      </c>
      <c r="Q8320" t="s">
        <v>315</v>
      </c>
      <c r="R8320" t="s">
        <v>2130</v>
      </c>
      <c r="S8320" t="s">
        <v>315</v>
      </c>
      <c r="T8320" t="s">
        <v>315</v>
      </c>
      <c r="U8320" t="s">
        <v>2130</v>
      </c>
      <c r="V8320" t="s">
        <v>315</v>
      </c>
    </row>
    <row r="8321" spans="1:22" x14ac:dyDescent="0.25">
      <c r="A8321">
        <v>3</v>
      </c>
      <c r="B8321">
        <v>383</v>
      </c>
      <c r="C8321" t="s">
        <v>1399</v>
      </c>
      <c r="D8321" t="s">
        <v>1839</v>
      </c>
      <c r="E8321" t="s">
        <v>1757</v>
      </c>
      <c r="F8321" t="s">
        <v>1400</v>
      </c>
      <c r="G8321" t="s">
        <v>1826</v>
      </c>
      <c r="H8321">
        <v>4</v>
      </c>
      <c r="I8321" t="s">
        <v>718</v>
      </c>
      <c r="J8321" t="s">
        <v>75</v>
      </c>
      <c r="K8321" t="s">
        <v>315</v>
      </c>
      <c r="L8321" t="s">
        <v>2132</v>
      </c>
      <c r="M8321" t="s">
        <v>2093</v>
      </c>
      <c r="N8321" t="s">
        <v>315</v>
      </c>
      <c r="O8321" t="s">
        <v>315</v>
      </c>
      <c r="P8321" t="s">
        <v>315</v>
      </c>
      <c r="Q8321" t="s">
        <v>315</v>
      </c>
      <c r="R8321" t="s">
        <v>2130</v>
      </c>
      <c r="S8321" t="s">
        <v>315</v>
      </c>
      <c r="T8321" t="s">
        <v>315</v>
      </c>
      <c r="U8321" t="s">
        <v>2130</v>
      </c>
      <c r="V8321" t="s">
        <v>315</v>
      </c>
    </row>
    <row r="8322" spans="1:22" x14ac:dyDescent="0.25">
      <c r="A8322">
        <v>3</v>
      </c>
      <c r="B8322">
        <v>383</v>
      </c>
      <c r="C8322" t="s">
        <v>1399</v>
      </c>
      <c r="D8322" t="s">
        <v>1839</v>
      </c>
      <c r="E8322" t="s">
        <v>1757</v>
      </c>
      <c r="F8322" t="s">
        <v>1400</v>
      </c>
      <c r="G8322" t="s">
        <v>1826</v>
      </c>
      <c r="H8322">
        <v>5</v>
      </c>
      <c r="I8322" t="s">
        <v>1401</v>
      </c>
      <c r="J8322" t="s">
        <v>75</v>
      </c>
      <c r="K8322" t="s">
        <v>315</v>
      </c>
      <c r="L8322" t="s">
        <v>2132</v>
      </c>
      <c r="M8322" t="s">
        <v>2093</v>
      </c>
      <c r="N8322" t="s">
        <v>315</v>
      </c>
      <c r="O8322" t="s">
        <v>315</v>
      </c>
      <c r="P8322" t="s">
        <v>315</v>
      </c>
      <c r="Q8322" t="s">
        <v>315</v>
      </c>
      <c r="R8322" t="s">
        <v>2130</v>
      </c>
      <c r="S8322" t="s">
        <v>315</v>
      </c>
      <c r="T8322" t="s">
        <v>315</v>
      </c>
      <c r="U8322" t="s">
        <v>2130</v>
      </c>
      <c r="V8322" t="s">
        <v>315</v>
      </c>
    </row>
    <row r="8323" spans="1:22" x14ac:dyDescent="0.25">
      <c r="A8323">
        <v>3</v>
      </c>
      <c r="B8323">
        <v>383</v>
      </c>
      <c r="C8323" t="s">
        <v>1399</v>
      </c>
      <c r="D8323" t="s">
        <v>1839</v>
      </c>
      <c r="E8323" t="s">
        <v>1757</v>
      </c>
      <c r="F8323" t="s">
        <v>1400</v>
      </c>
      <c r="G8323" t="s">
        <v>1826</v>
      </c>
      <c r="H8323">
        <v>6</v>
      </c>
      <c r="I8323" t="s">
        <v>718</v>
      </c>
      <c r="J8323" t="s">
        <v>75</v>
      </c>
      <c r="K8323" t="s">
        <v>315</v>
      </c>
      <c r="L8323" t="s">
        <v>2132</v>
      </c>
      <c r="M8323" t="s">
        <v>2093</v>
      </c>
      <c r="N8323" t="s">
        <v>315</v>
      </c>
      <c r="O8323" t="s">
        <v>315</v>
      </c>
      <c r="P8323" t="s">
        <v>315</v>
      </c>
      <c r="Q8323" t="s">
        <v>315</v>
      </c>
      <c r="R8323" t="s">
        <v>2130</v>
      </c>
      <c r="S8323" t="s">
        <v>315</v>
      </c>
      <c r="T8323" t="s">
        <v>315</v>
      </c>
      <c r="U8323" t="s">
        <v>2130</v>
      </c>
      <c r="V8323" t="s">
        <v>315</v>
      </c>
    </row>
    <row r="8324" spans="1:22" x14ac:dyDescent="0.25">
      <c r="A8324">
        <v>3</v>
      </c>
      <c r="B8324">
        <v>383</v>
      </c>
      <c r="C8324" t="s">
        <v>1399</v>
      </c>
      <c r="D8324" t="s">
        <v>1839</v>
      </c>
      <c r="E8324" t="s">
        <v>1757</v>
      </c>
      <c r="F8324" t="s">
        <v>1400</v>
      </c>
      <c r="G8324" t="s">
        <v>1826</v>
      </c>
      <c r="H8324">
        <v>7</v>
      </c>
      <c r="I8324" t="s">
        <v>734</v>
      </c>
      <c r="J8324" t="s">
        <v>75</v>
      </c>
      <c r="K8324" t="s">
        <v>315</v>
      </c>
      <c r="L8324" t="s">
        <v>2132</v>
      </c>
      <c r="M8324" t="s">
        <v>2093</v>
      </c>
      <c r="N8324" t="s">
        <v>315</v>
      </c>
      <c r="O8324" t="s">
        <v>315</v>
      </c>
      <c r="P8324" t="s">
        <v>315</v>
      </c>
      <c r="Q8324" t="s">
        <v>315</v>
      </c>
      <c r="R8324" t="s">
        <v>2130</v>
      </c>
      <c r="S8324" t="s">
        <v>315</v>
      </c>
      <c r="T8324" t="s">
        <v>315</v>
      </c>
      <c r="U8324" t="s">
        <v>2130</v>
      </c>
      <c r="V8324" t="s">
        <v>315</v>
      </c>
    </row>
    <row r="8325" spans="1:22" x14ac:dyDescent="0.25">
      <c r="A8325">
        <v>3</v>
      </c>
      <c r="B8325">
        <v>383</v>
      </c>
      <c r="C8325" t="s">
        <v>1399</v>
      </c>
      <c r="D8325" t="s">
        <v>1839</v>
      </c>
      <c r="E8325" t="s">
        <v>1757</v>
      </c>
      <c r="F8325" t="s">
        <v>1400</v>
      </c>
      <c r="G8325" t="s">
        <v>1826</v>
      </c>
      <c r="H8325">
        <v>8</v>
      </c>
      <c r="I8325" t="s">
        <v>1136</v>
      </c>
      <c r="J8325" t="s">
        <v>75</v>
      </c>
      <c r="K8325" t="s">
        <v>315</v>
      </c>
      <c r="L8325" t="s">
        <v>2132</v>
      </c>
      <c r="M8325" t="s">
        <v>2093</v>
      </c>
      <c r="N8325" t="s">
        <v>315</v>
      </c>
      <c r="O8325" t="s">
        <v>315</v>
      </c>
      <c r="P8325" t="s">
        <v>315</v>
      </c>
      <c r="Q8325" t="s">
        <v>315</v>
      </c>
      <c r="R8325" t="s">
        <v>2130</v>
      </c>
      <c r="S8325" t="s">
        <v>315</v>
      </c>
      <c r="T8325" t="s">
        <v>315</v>
      </c>
      <c r="U8325" t="s">
        <v>2130</v>
      </c>
      <c r="V8325" t="s">
        <v>315</v>
      </c>
    </row>
    <row r="8326" spans="1:22" x14ac:dyDescent="0.25">
      <c r="A8326">
        <v>3</v>
      </c>
      <c r="B8326">
        <v>383</v>
      </c>
      <c r="C8326" t="s">
        <v>1399</v>
      </c>
      <c r="D8326" t="s">
        <v>1839</v>
      </c>
      <c r="E8326" t="s">
        <v>1757</v>
      </c>
      <c r="F8326" t="s">
        <v>1400</v>
      </c>
      <c r="G8326" t="s">
        <v>1826</v>
      </c>
      <c r="H8326">
        <v>9</v>
      </c>
      <c r="I8326" t="s">
        <v>1137</v>
      </c>
      <c r="J8326" t="s">
        <v>75</v>
      </c>
      <c r="K8326" t="s">
        <v>315</v>
      </c>
      <c r="L8326" t="s">
        <v>2132</v>
      </c>
      <c r="M8326" t="s">
        <v>2093</v>
      </c>
      <c r="N8326" t="s">
        <v>315</v>
      </c>
      <c r="O8326" t="s">
        <v>315</v>
      </c>
      <c r="P8326" t="s">
        <v>315</v>
      </c>
      <c r="Q8326" t="s">
        <v>315</v>
      </c>
      <c r="R8326" t="s">
        <v>2130</v>
      </c>
      <c r="S8326" t="s">
        <v>315</v>
      </c>
      <c r="T8326" t="s">
        <v>315</v>
      </c>
      <c r="U8326" t="s">
        <v>2130</v>
      </c>
      <c r="V8326" t="s">
        <v>315</v>
      </c>
    </row>
    <row r="8327" spans="1:22" x14ac:dyDescent="0.25">
      <c r="A8327">
        <v>3</v>
      </c>
      <c r="B8327">
        <v>383</v>
      </c>
      <c r="C8327" t="s">
        <v>1399</v>
      </c>
      <c r="D8327" t="s">
        <v>1839</v>
      </c>
      <c r="E8327" t="s">
        <v>1757</v>
      </c>
      <c r="F8327" t="s">
        <v>1400</v>
      </c>
      <c r="G8327" t="s">
        <v>1826</v>
      </c>
      <c r="H8327">
        <v>10</v>
      </c>
      <c r="I8327" t="s">
        <v>1135</v>
      </c>
      <c r="J8327" t="s">
        <v>75</v>
      </c>
      <c r="K8327" t="s">
        <v>315</v>
      </c>
      <c r="L8327" t="s">
        <v>2132</v>
      </c>
      <c r="M8327" t="s">
        <v>2093</v>
      </c>
      <c r="N8327" t="s">
        <v>315</v>
      </c>
      <c r="O8327" t="s">
        <v>315</v>
      </c>
      <c r="P8327" t="s">
        <v>315</v>
      </c>
      <c r="Q8327" t="s">
        <v>315</v>
      </c>
      <c r="R8327" t="s">
        <v>2130</v>
      </c>
      <c r="S8327" t="s">
        <v>315</v>
      </c>
      <c r="T8327" t="s">
        <v>315</v>
      </c>
      <c r="U8327" t="s">
        <v>2130</v>
      </c>
      <c r="V8327" t="s">
        <v>315</v>
      </c>
    </row>
    <row r="8328" spans="1:22" x14ac:dyDescent="0.25">
      <c r="A8328">
        <v>3</v>
      </c>
      <c r="B8328">
        <v>383</v>
      </c>
      <c r="C8328" t="s">
        <v>1399</v>
      </c>
      <c r="D8328" t="s">
        <v>1839</v>
      </c>
      <c r="E8328" t="s">
        <v>1757</v>
      </c>
      <c r="F8328" t="s">
        <v>1400</v>
      </c>
      <c r="G8328" t="s">
        <v>1826</v>
      </c>
      <c r="H8328">
        <v>11</v>
      </c>
      <c r="I8328" t="s">
        <v>718</v>
      </c>
      <c r="J8328" t="s">
        <v>75</v>
      </c>
      <c r="K8328" t="s">
        <v>315</v>
      </c>
      <c r="L8328" t="s">
        <v>2132</v>
      </c>
      <c r="M8328" t="s">
        <v>2093</v>
      </c>
      <c r="N8328" t="s">
        <v>315</v>
      </c>
      <c r="O8328" t="s">
        <v>315</v>
      </c>
      <c r="P8328" t="s">
        <v>315</v>
      </c>
      <c r="Q8328" t="s">
        <v>315</v>
      </c>
      <c r="R8328" t="s">
        <v>2130</v>
      </c>
      <c r="S8328" t="s">
        <v>315</v>
      </c>
      <c r="T8328" t="s">
        <v>315</v>
      </c>
      <c r="U8328" t="s">
        <v>2130</v>
      </c>
      <c r="V8328" t="s">
        <v>315</v>
      </c>
    </row>
    <row r="8329" spans="1:22" x14ac:dyDescent="0.25">
      <c r="A8329">
        <v>3</v>
      </c>
      <c r="B8329">
        <v>383</v>
      </c>
      <c r="C8329" t="s">
        <v>1399</v>
      </c>
      <c r="D8329" t="s">
        <v>1839</v>
      </c>
      <c r="E8329" t="s">
        <v>1757</v>
      </c>
      <c r="F8329" t="s">
        <v>1400</v>
      </c>
      <c r="G8329" t="s">
        <v>1826</v>
      </c>
      <c r="H8329">
        <v>12</v>
      </c>
      <c r="I8329" t="s">
        <v>1138</v>
      </c>
      <c r="J8329" t="s">
        <v>75</v>
      </c>
      <c r="K8329" t="s">
        <v>315</v>
      </c>
      <c r="L8329" t="s">
        <v>2132</v>
      </c>
      <c r="M8329" t="s">
        <v>2093</v>
      </c>
      <c r="N8329" t="s">
        <v>315</v>
      </c>
      <c r="O8329" t="s">
        <v>315</v>
      </c>
      <c r="P8329" t="s">
        <v>315</v>
      </c>
      <c r="Q8329" t="s">
        <v>315</v>
      </c>
      <c r="R8329" t="s">
        <v>2130</v>
      </c>
      <c r="S8329" t="s">
        <v>315</v>
      </c>
      <c r="T8329" t="s">
        <v>315</v>
      </c>
      <c r="U8329" t="s">
        <v>2130</v>
      </c>
      <c r="V8329" t="s">
        <v>315</v>
      </c>
    </row>
    <row r="8330" spans="1:22" x14ac:dyDescent="0.25">
      <c r="A8330">
        <v>3</v>
      </c>
      <c r="B8330">
        <v>383</v>
      </c>
      <c r="C8330" t="s">
        <v>1399</v>
      </c>
      <c r="D8330" t="s">
        <v>1839</v>
      </c>
      <c r="E8330" t="s">
        <v>1757</v>
      </c>
      <c r="F8330" t="s">
        <v>1400</v>
      </c>
      <c r="G8330" t="s">
        <v>1826</v>
      </c>
      <c r="H8330">
        <v>13</v>
      </c>
      <c r="I8330" t="s">
        <v>1139</v>
      </c>
      <c r="J8330" t="s">
        <v>75</v>
      </c>
      <c r="K8330" t="s">
        <v>315</v>
      </c>
      <c r="L8330" t="s">
        <v>2132</v>
      </c>
      <c r="M8330" t="s">
        <v>2093</v>
      </c>
      <c r="N8330" t="s">
        <v>315</v>
      </c>
      <c r="O8330" t="s">
        <v>315</v>
      </c>
      <c r="P8330" t="s">
        <v>315</v>
      </c>
      <c r="Q8330" t="s">
        <v>315</v>
      </c>
      <c r="R8330" t="s">
        <v>2130</v>
      </c>
      <c r="S8330" t="s">
        <v>315</v>
      </c>
      <c r="T8330" t="s">
        <v>315</v>
      </c>
      <c r="U8330" t="s">
        <v>2130</v>
      </c>
      <c r="V8330" t="s">
        <v>315</v>
      </c>
    </row>
    <row r="8331" spans="1:22" x14ac:dyDescent="0.25">
      <c r="A8331">
        <v>3</v>
      </c>
      <c r="B8331">
        <v>383</v>
      </c>
      <c r="C8331" t="s">
        <v>1399</v>
      </c>
      <c r="D8331" t="s">
        <v>1839</v>
      </c>
      <c r="E8331" t="s">
        <v>1757</v>
      </c>
      <c r="F8331" t="s">
        <v>1400</v>
      </c>
      <c r="G8331" t="s">
        <v>1826</v>
      </c>
      <c r="H8331">
        <v>14</v>
      </c>
      <c r="I8331" t="s">
        <v>1140</v>
      </c>
      <c r="J8331" t="s">
        <v>75</v>
      </c>
      <c r="K8331" t="s">
        <v>315</v>
      </c>
      <c r="L8331" t="s">
        <v>2132</v>
      </c>
      <c r="M8331" t="s">
        <v>2093</v>
      </c>
      <c r="N8331" t="s">
        <v>315</v>
      </c>
      <c r="O8331" t="s">
        <v>315</v>
      </c>
      <c r="P8331" t="s">
        <v>315</v>
      </c>
      <c r="Q8331" t="s">
        <v>315</v>
      </c>
      <c r="R8331" t="s">
        <v>2130</v>
      </c>
      <c r="S8331" t="s">
        <v>315</v>
      </c>
      <c r="T8331" t="s">
        <v>315</v>
      </c>
      <c r="U8331" t="s">
        <v>2130</v>
      </c>
      <c r="V8331" t="s">
        <v>315</v>
      </c>
    </row>
    <row r="8332" spans="1:22" x14ac:dyDescent="0.25">
      <c r="A8332">
        <v>3</v>
      </c>
      <c r="B8332">
        <v>383</v>
      </c>
      <c r="C8332" t="s">
        <v>1399</v>
      </c>
      <c r="D8332" t="s">
        <v>1839</v>
      </c>
      <c r="E8332" t="s">
        <v>1757</v>
      </c>
      <c r="F8332" t="s">
        <v>1400</v>
      </c>
      <c r="G8332" t="s">
        <v>1826</v>
      </c>
      <c r="H8332">
        <v>15</v>
      </c>
      <c r="I8332" t="s">
        <v>1141</v>
      </c>
      <c r="J8332" t="s">
        <v>75</v>
      </c>
      <c r="K8332" t="s">
        <v>315</v>
      </c>
      <c r="L8332" t="s">
        <v>2132</v>
      </c>
      <c r="M8332" t="s">
        <v>2093</v>
      </c>
      <c r="N8332" t="s">
        <v>315</v>
      </c>
      <c r="O8332" t="s">
        <v>315</v>
      </c>
      <c r="P8332" t="s">
        <v>315</v>
      </c>
      <c r="Q8332" t="s">
        <v>315</v>
      </c>
      <c r="R8332" t="s">
        <v>2130</v>
      </c>
      <c r="S8332" t="s">
        <v>315</v>
      </c>
      <c r="T8332" t="s">
        <v>315</v>
      </c>
      <c r="U8332" t="s">
        <v>2130</v>
      </c>
      <c r="V8332" t="s">
        <v>315</v>
      </c>
    </row>
    <row r="8333" spans="1:22" x14ac:dyDescent="0.25">
      <c r="A8333">
        <v>3</v>
      </c>
      <c r="B8333">
        <v>383</v>
      </c>
      <c r="C8333" t="s">
        <v>1399</v>
      </c>
      <c r="D8333" t="s">
        <v>1839</v>
      </c>
      <c r="E8333" t="s">
        <v>1757</v>
      </c>
      <c r="F8333" t="s">
        <v>1400</v>
      </c>
      <c r="G8333" t="s">
        <v>1826</v>
      </c>
      <c r="H8333">
        <v>16</v>
      </c>
      <c r="I8333" t="s">
        <v>1138</v>
      </c>
      <c r="J8333" t="s">
        <v>75</v>
      </c>
      <c r="K8333" t="s">
        <v>315</v>
      </c>
      <c r="L8333" t="s">
        <v>2132</v>
      </c>
      <c r="M8333" t="s">
        <v>2093</v>
      </c>
      <c r="N8333" t="s">
        <v>315</v>
      </c>
      <c r="O8333" t="s">
        <v>315</v>
      </c>
      <c r="P8333" t="s">
        <v>315</v>
      </c>
      <c r="Q8333" t="s">
        <v>315</v>
      </c>
      <c r="R8333" t="s">
        <v>2130</v>
      </c>
      <c r="S8333" t="s">
        <v>315</v>
      </c>
      <c r="T8333" t="s">
        <v>315</v>
      </c>
      <c r="U8333" t="s">
        <v>2130</v>
      </c>
      <c r="V8333" t="s">
        <v>315</v>
      </c>
    </row>
    <row r="8334" spans="1:22" x14ac:dyDescent="0.25">
      <c r="A8334">
        <v>3</v>
      </c>
      <c r="B8334">
        <v>383</v>
      </c>
      <c r="C8334" t="s">
        <v>1399</v>
      </c>
      <c r="D8334" t="s">
        <v>1839</v>
      </c>
      <c r="E8334" t="s">
        <v>1757</v>
      </c>
      <c r="F8334" t="s">
        <v>1400</v>
      </c>
      <c r="G8334" t="s">
        <v>1826</v>
      </c>
      <c r="H8334">
        <v>17</v>
      </c>
      <c r="I8334" t="s">
        <v>1138</v>
      </c>
      <c r="J8334" t="s">
        <v>30</v>
      </c>
      <c r="K8334" t="s">
        <v>315</v>
      </c>
      <c r="L8334" t="s">
        <v>2132</v>
      </c>
      <c r="M8334" t="s">
        <v>2093</v>
      </c>
      <c r="N8334" t="s">
        <v>315</v>
      </c>
      <c r="O8334" t="s">
        <v>315</v>
      </c>
      <c r="P8334" t="s">
        <v>315</v>
      </c>
      <c r="Q8334" t="s">
        <v>315</v>
      </c>
      <c r="R8334" t="s">
        <v>2130</v>
      </c>
      <c r="S8334" t="s">
        <v>315</v>
      </c>
      <c r="T8334" t="s">
        <v>315</v>
      </c>
      <c r="U8334" t="s">
        <v>2130</v>
      </c>
      <c r="V8334" t="s">
        <v>315</v>
      </c>
    </row>
    <row r="8335" spans="1:22" x14ac:dyDescent="0.25">
      <c r="A8335">
        <v>3</v>
      </c>
      <c r="B8335">
        <v>383</v>
      </c>
      <c r="C8335" t="s">
        <v>1399</v>
      </c>
      <c r="D8335" t="s">
        <v>1839</v>
      </c>
      <c r="E8335" t="s">
        <v>1757</v>
      </c>
      <c r="F8335" t="s">
        <v>1400</v>
      </c>
      <c r="G8335" t="s">
        <v>1826</v>
      </c>
      <c r="H8335">
        <v>18</v>
      </c>
      <c r="I8335" t="s">
        <v>747</v>
      </c>
      <c r="J8335" t="s">
        <v>30</v>
      </c>
      <c r="K8335" t="s">
        <v>315</v>
      </c>
      <c r="L8335" t="s">
        <v>2132</v>
      </c>
      <c r="M8335" t="s">
        <v>2093</v>
      </c>
      <c r="N8335" t="s">
        <v>315</v>
      </c>
      <c r="O8335" t="s">
        <v>315</v>
      </c>
      <c r="P8335" t="s">
        <v>315</v>
      </c>
      <c r="Q8335" t="s">
        <v>315</v>
      </c>
      <c r="R8335" t="s">
        <v>2130</v>
      </c>
      <c r="S8335" t="s">
        <v>315</v>
      </c>
      <c r="T8335" t="s">
        <v>315</v>
      </c>
      <c r="U8335" t="s">
        <v>2130</v>
      </c>
      <c r="V8335" t="s">
        <v>315</v>
      </c>
    </row>
    <row r="8336" spans="1:22" x14ac:dyDescent="0.25">
      <c r="A8336">
        <v>3</v>
      </c>
      <c r="B8336">
        <v>383</v>
      </c>
      <c r="C8336" t="s">
        <v>1399</v>
      </c>
      <c r="D8336" t="s">
        <v>1839</v>
      </c>
      <c r="E8336" t="s">
        <v>1757</v>
      </c>
      <c r="F8336" t="s">
        <v>1400</v>
      </c>
      <c r="G8336" t="s">
        <v>1826</v>
      </c>
      <c r="H8336">
        <v>19</v>
      </c>
      <c r="I8336" t="s">
        <v>732</v>
      </c>
      <c r="J8336" t="s">
        <v>30</v>
      </c>
      <c r="K8336" t="s">
        <v>315</v>
      </c>
      <c r="L8336" t="s">
        <v>2132</v>
      </c>
      <c r="M8336" t="s">
        <v>2093</v>
      </c>
      <c r="N8336" t="s">
        <v>315</v>
      </c>
      <c r="O8336" t="s">
        <v>315</v>
      </c>
      <c r="P8336" t="s">
        <v>315</v>
      </c>
      <c r="Q8336" t="s">
        <v>315</v>
      </c>
      <c r="R8336" t="s">
        <v>2130</v>
      </c>
      <c r="S8336" t="s">
        <v>315</v>
      </c>
      <c r="T8336" t="s">
        <v>315</v>
      </c>
      <c r="U8336" t="s">
        <v>2130</v>
      </c>
      <c r="V8336" t="s">
        <v>315</v>
      </c>
    </row>
    <row r="8337" spans="1:22" x14ac:dyDescent="0.25">
      <c r="A8337">
        <v>3</v>
      </c>
      <c r="B8337">
        <v>383</v>
      </c>
      <c r="C8337" t="s">
        <v>1399</v>
      </c>
      <c r="D8337" t="s">
        <v>1839</v>
      </c>
      <c r="E8337" t="s">
        <v>1757</v>
      </c>
      <c r="F8337" t="s">
        <v>1400</v>
      </c>
      <c r="G8337" t="s">
        <v>1826</v>
      </c>
      <c r="H8337">
        <v>20</v>
      </c>
      <c r="I8337" t="s">
        <v>714</v>
      </c>
      <c r="J8337" t="s">
        <v>30</v>
      </c>
      <c r="K8337" t="s">
        <v>1831</v>
      </c>
      <c r="L8337" t="s">
        <v>2132</v>
      </c>
      <c r="M8337" t="s">
        <v>2093</v>
      </c>
      <c r="N8337" t="s">
        <v>315</v>
      </c>
      <c r="O8337" t="s">
        <v>315</v>
      </c>
      <c r="P8337" t="s">
        <v>315</v>
      </c>
      <c r="Q8337" t="s">
        <v>315</v>
      </c>
      <c r="R8337" t="s">
        <v>2130</v>
      </c>
      <c r="S8337" t="s">
        <v>315</v>
      </c>
      <c r="T8337" t="s">
        <v>315</v>
      </c>
      <c r="U8337" t="s">
        <v>2130</v>
      </c>
      <c r="V8337" t="s">
        <v>315</v>
      </c>
    </row>
    <row r="8338" spans="1:22" x14ac:dyDescent="0.25">
      <c r="A8338">
        <v>3</v>
      </c>
      <c r="B8338">
        <v>383</v>
      </c>
      <c r="C8338" t="s">
        <v>1399</v>
      </c>
      <c r="D8338" t="s">
        <v>1839</v>
      </c>
      <c r="E8338" t="s">
        <v>1757</v>
      </c>
      <c r="F8338" t="s">
        <v>1400</v>
      </c>
      <c r="G8338" t="s">
        <v>1826</v>
      </c>
      <c r="H8338">
        <v>21</v>
      </c>
      <c r="I8338" t="s">
        <v>715</v>
      </c>
      <c r="J8338" t="s">
        <v>30</v>
      </c>
      <c r="K8338" t="s">
        <v>1831</v>
      </c>
      <c r="L8338" t="s">
        <v>2132</v>
      </c>
      <c r="M8338" t="s">
        <v>2093</v>
      </c>
      <c r="N8338" t="s">
        <v>315</v>
      </c>
      <c r="O8338" t="s">
        <v>315</v>
      </c>
      <c r="P8338" t="s">
        <v>315</v>
      </c>
      <c r="Q8338" t="s">
        <v>315</v>
      </c>
      <c r="R8338" t="s">
        <v>2130</v>
      </c>
      <c r="S8338" t="s">
        <v>315</v>
      </c>
      <c r="T8338" t="s">
        <v>315</v>
      </c>
      <c r="U8338" t="s">
        <v>2130</v>
      </c>
      <c r="V8338" t="s">
        <v>315</v>
      </c>
    </row>
    <row r="8339" spans="1:22" x14ac:dyDescent="0.25">
      <c r="A8339">
        <v>3</v>
      </c>
      <c r="B8339">
        <v>383</v>
      </c>
      <c r="C8339" t="s">
        <v>1399</v>
      </c>
      <c r="D8339" t="s">
        <v>1839</v>
      </c>
      <c r="E8339" t="s">
        <v>1757</v>
      </c>
      <c r="F8339" t="s">
        <v>1400</v>
      </c>
      <c r="G8339" t="s">
        <v>1826</v>
      </c>
      <c r="H8339">
        <v>22</v>
      </c>
      <c r="I8339" t="s">
        <v>675</v>
      </c>
      <c r="J8339" t="s">
        <v>30</v>
      </c>
      <c r="K8339" t="s">
        <v>315</v>
      </c>
      <c r="L8339" t="s">
        <v>2132</v>
      </c>
      <c r="M8339" t="s">
        <v>2093</v>
      </c>
      <c r="N8339" t="s">
        <v>315</v>
      </c>
      <c r="O8339" t="s">
        <v>315</v>
      </c>
      <c r="P8339" t="s">
        <v>315</v>
      </c>
      <c r="Q8339" t="s">
        <v>315</v>
      </c>
      <c r="R8339" t="s">
        <v>2130</v>
      </c>
      <c r="S8339" t="s">
        <v>315</v>
      </c>
      <c r="T8339" t="s">
        <v>315</v>
      </c>
      <c r="U8339" t="s">
        <v>2130</v>
      </c>
      <c r="V8339" t="s">
        <v>315</v>
      </c>
    </row>
    <row r="8340" spans="1:22" x14ac:dyDescent="0.25">
      <c r="A8340">
        <v>3</v>
      </c>
      <c r="B8340">
        <v>383</v>
      </c>
      <c r="C8340" t="s">
        <v>1399</v>
      </c>
      <c r="D8340" t="s">
        <v>1839</v>
      </c>
      <c r="E8340" t="s">
        <v>1757</v>
      </c>
      <c r="F8340" t="s">
        <v>1400</v>
      </c>
      <c r="G8340" t="s">
        <v>1826</v>
      </c>
      <c r="H8340">
        <v>23</v>
      </c>
      <c r="I8340" t="s">
        <v>1378</v>
      </c>
      <c r="J8340" t="s">
        <v>30</v>
      </c>
      <c r="K8340" t="s">
        <v>315</v>
      </c>
      <c r="L8340" t="s">
        <v>2132</v>
      </c>
      <c r="M8340" t="s">
        <v>2093</v>
      </c>
      <c r="N8340" t="s">
        <v>315</v>
      </c>
      <c r="O8340" t="s">
        <v>315</v>
      </c>
      <c r="P8340" t="s">
        <v>315</v>
      </c>
      <c r="Q8340" t="s">
        <v>315</v>
      </c>
      <c r="R8340" t="s">
        <v>2130</v>
      </c>
      <c r="S8340" t="s">
        <v>315</v>
      </c>
      <c r="T8340" t="s">
        <v>315</v>
      </c>
      <c r="U8340" t="s">
        <v>2130</v>
      </c>
      <c r="V8340" t="s">
        <v>315</v>
      </c>
    </row>
    <row r="8341" spans="1:22" x14ac:dyDescent="0.25">
      <c r="A8341">
        <v>3</v>
      </c>
      <c r="B8341">
        <v>383</v>
      </c>
      <c r="C8341" t="s">
        <v>1399</v>
      </c>
      <c r="D8341" t="s">
        <v>1839</v>
      </c>
      <c r="E8341" t="s">
        <v>1757</v>
      </c>
      <c r="F8341" t="s">
        <v>1400</v>
      </c>
      <c r="G8341" t="s">
        <v>1826</v>
      </c>
      <c r="H8341">
        <v>24</v>
      </c>
      <c r="I8341" t="s">
        <v>46</v>
      </c>
      <c r="J8341" t="s">
        <v>30</v>
      </c>
      <c r="K8341" t="s">
        <v>315</v>
      </c>
      <c r="L8341" t="s">
        <v>2132</v>
      </c>
      <c r="M8341" t="s">
        <v>2093</v>
      </c>
      <c r="N8341" t="s">
        <v>315</v>
      </c>
      <c r="O8341" t="s">
        <v>315</v>
      </c>
      <c r="P8341" t="s">
        <v>315</v>
      </c>
      <c r="Q8341" t="s">
        <v>315</v>
      </c>
      <c r="R8341" t="s">
        <v>2130</v>
      </c>
      <c r="S8341" t="s">
        <v>315</v>
      </c>
      <c r="T8341" t="s">
        <v>315</v>
      </c>
      <c r="U8341" t="s">
        <v>2130</v>
      </c>
      <c r="V8341" t="s">
        <v>315</v>
      </c>
    </row>
    <row r="8342" spans="1:22" x14ac:dyDescent="0.25">
      <c r="A8342">
        <v>3</v>
      </c>
      <c r="B8342">
        <v>383</v>
      </c>
      <c r="C8342" t="s">
        <v>1399</v>
      </c>
      <c r="D8342" t="s">
        <v>1839</v>
      </c>
      <c r="E8342" t="s">
        <v>1757</v>
      </c>
      <c r="F8342" t="s">
        <v>1400</v>
      </c>
      <c r="G8342" t="s">
        <v>1826</v>
      </c>
      <c r="H8342">
        <v>25</v>
      </c>
      <c r="I8342" t="s">
        <v>1759</v>
      </c>
      <c r="J8342" t="s">
        <v>30</v>
      </c>
      <c r="K8342" t="s">
        <v>315</v>
      </c>
      <c r="L8342" t="s">
        <v>2132</v>
      </c>
      <c r="M8342" t="s">
        <v>2093</v>
      </c>
      <c r="N8342" t="s">
        <v>315</v>
      </c>
      <c r="O8342" t="s">
        <v>315</v>
      </c>
      <c r="P8342" t="s">
        <v>315</v>
      </c>
      <c r="Q8342" t="s">
        <v>315</v>
      </c>
      <c r="R8342" t="s">
        <v>2130</v>
      </c>
      <c r="S8342" t="s">
        <v>315</v>
      </c>
      <c r="T8342" t="s">
        <v>315</v>
      </c>
      <c r="U8342" t="s">
        <v>2130</v>
      </c>
      <c r="V8342" t="s">
        <v>315</v>
      </c>
    </row>
    <row r="8343" spans="1:22" x14ac:dyDescent="0.25">
      <c r="A8343">
        <v>3</v>
      </c>
      <c r="B8343">
        <v>383</v>
      </c>
      <c r="C8343" t="s">
        <v>1399</v>
      </c>
      <c r="D8343" t="s">
        <v>1839</v>
      </c>
      <c r="E8343" t="s">
        <v>1757</v>
      </c>
      <c r="F8343" t="s">
        <v>1400</v>
      </c>
      <c r="G8343" t="s">
        <v>1826</v>
      </c>
      <c r="H8343">
        <v>26</v>
      </c>
      <c r="I8343" t="s">
        <v>955</v>
      </c>
      <c r="J8343" t="s">
        <v>30</v>
      </c>
      <c r="K8343" t="s">
        <v>315</v>
      </c>
      <c r="L8343" t="s">
        <v>2132</v>
      </c>
      <c r="M8343" t="s">
        <v>2093</v>
      </c>
      <c r="N8343" t="s">
        <v>315</v>
      </c>
      <c r="O8343" t="s">
        <v>315</v>
      </c>
      <c r="P8343" t="s">
        <v>315</v>
      </c>
      <c r="Q8343" t="s">
        <v>315</v>
      </c>
      <c r="R8343" t="s">
        <v>2130</v>
      </c>
      <c r="S8343" t="s">
        <v>315</v>
      </c>
      <c r="T8343" t="s">
        <v>315</v>
      </c>
      <c r="U8343" t="s">
        <v>2130</v>
      </c>
      <c r="V8343" t="s">
        <v>315</v>
      </c>
    </row>
    <row r="8344" spans="1:22" x14ac:dyDescent="0.25">
      <c r="A8344">
        <v>3</v>
      </c>
      <c r="B8344">
        <v>383</v>
      </c>
      <c r="C8344" t="s">
        <v>1399</v>
      </c>
      <c r="D8344" t="s">
        <v>1839</v>
      </c>
      <c r="E8344" t="s">
        <v>1757</v>
      </c>
      <c r="F8344" t="s">
        <v>1400</v>
      </c>
      <c r="G8344" t="s">
        <v>1826</v>
      </c>
      <c r="H8344">
        <v>27</v>
      </c>
      <c r="I8344" t="s">
        <v>53</v>
      </c>
      <c r="J8344" t="s">
        <v>30</v>
      </c>
      <c r="K8344" t="s">
        <v>315</v>
      </c>
      <c r="L8344" t="s">
        <v>2132</v>
      </c>
      <c r="M8344" t="s">
        <v>2093</v>
      </c>
      <c r="N8344" t="s">
        <v>315</v>
      </c>
      <c r="O8344" t="s">
        <v>315</v>
      </c>
      <c r="P8344" t="s">
        <v>315</v>
      </c>
      <c r="Q8344" t="s">
        <v>315</v>
      </c>
      <c r="R8344" t="s">
        <v>2130</v>
      </c>
      <c r="S8344" t="s">
        <v>315</v>
      </c>
      <c r="T8344" t="s">
        <v>315</v>
      </c>
      <c r="U8344" t="s">
        <v>2130</v>
      </c>
      <c r="V8344" t="s">
        <v>315</v>
      </c>
    </row>
    <row r="8345" spans="1:22" x14ac:dyDescent="0.25">
      <c r="A8345">
        <v>3</v>
      </c>
      <c r="B8345">
        <v>383</v>
      </c>
      <c r="C8345" t="s">
        <v>1399</v>
      </c>
      <c r="D8345" t="s">
        <v>1839</v>
      </c>
      <c r="E8345" t="s">
        <v>1757</v>
      </c>
      <c r="F8345" t="s">
        <v>1400</v>
      </c>
      <c r="G8345" t="s">
        <v>1826</v>
      </c>
      <c r="H8345">
        <v>28</v>
      </c>
      <c r="I8345" t="s">
        <v>51</v>
      </c>
      <c r="J8345" t="s">
        <v>30</v>
      </c>
      <c r="K8345" t="s">
        <v>315</v>
      </c>
      <c r="L8345" t="s">
        <v>2132</v>
      </c>
      <c r="M8345" t="s">
        <v>2093</v>
      </c>
      <c r="N8345" t="s">
        <v>315</v>
      </c>
      <c r="O8345" t="s">
        <v>315</v>
      </c>
      <c r="P8345" t="s">
        <v>315</v>
      </c>
      <c r="Q8345" t="s">
        <v>315</v>
      </c>
      <c r="R8345" t="s">
        <v>2130</v>
      </c>
      <c r="S8345" t="s">
        <v>315</v>
      </c>
      <c r="T8345" t="s">
        <v>315</v>
      </c>
      <c r="U8345" t="s">
        <v>2130</v>
      </c>
      <c r="V8345" t="s">
        <v>315</v>
      </c>
    </row>
    <row r="8346" spans="1:22" x14ac:dyDescent="0.25">
      <c r="A8346">
        <v>3</v>
      </c>
      <c r="B8346">
        <v>383</v>
      </c>
      <c r="C8346" t="s">
        <v>1399</v>
      </c>
      <c r="D8346" t="s">
        <v>1839</v>
      </c>
      <c r="E8346" t="s">
        <v>1757</v>
      </c>
      <c r="F8346" t="s">
        <v>1400</v>
      </c>
      <c r="G8346" t="s">
        <v>1826</v>
      </c>
      <c r="H8346">
        <v>29</v>
      </c>
      <c r="I8346" t="s">
        <v>831</v>
      </c>
      <c r="J8346" t="s">
        <v>30</v>
      </c>
      <c r="K8346" t="s">
        <v>315</v>
      </c>
      <c r="L8346" t="s">
        <v>2132</v>
      </c>
      <c r="M8346" t="s">
        <v>2093</v>
      </c>
      <c r="N8346" t="s">
        <v>315</v>
      </c>
      <c r="O8346" t="s">
        <v>315</v>
      </c>
      <c r="P8346" t="s">
        <v>315</v>
      </c>
      <c r="Q8346" t="s">
        <v>315</v>
      </c>
      <c r="R8346" t="s">
        <v>2130</v>
      </c>
      <c r="S8346" t="s">
        <v>315</v>
      </c>
      <c r="T8346" t="s">
        <v>315</v>
      </c>
      <c r="U8346" t="s">
        <v>2130</v>
      </c>
      <c r="V8346" t="s">
        <v>315</v>
      </c>
    </row>
    <row r="8347" spans="1:22" x14ac:dyDescent="0.25">
      <c r="A8347">
        <v>3</v>
      </c>
      <c r="B8347">
        <v>383</v>
      </c>
      <c r="C8347" t="s">
        <v>1399</v>
      </c>
      <c r="D8347" t="s">
        <v>1839</v>
      </c>
      <c r="E8347" t="s">
        <v>1757</v>
      </c>
      <c r="F8347" t="s">
        <v>1400</v>
      </c>
      <c r="G8347" t="s">
        <v>1867</v>
      </c>
      <c r="H8347">
        <v>1</v>
      </c>
      <c r="I8347" t="s">
        <v>772</v>
      </c>
      <c r="J8347" t="s">
        <v>646</v>
      </c>
      <c r="K8347" t="s">
        <v>315</v>
      </c>
      <c r="L8347" t="s">
        <v>2133</v>
      </c>
      <c r="M8347" t="s">
        <v>2118</v>
      </c>
      <c r="N8347" t="s">
        <v>315</v>
      </c>
      <c r="O8347" t="s">
        <v>2066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383</v>
      </c>
      <c r="C8348" t="s">
        <v>1399</v>
      </c>
      <c r="D8348" t="s">
        <v>1839</v>
      </c>
      <c r="E8348" t="s">
        <v>1757</v>
      </c>
      <c r="F8348" t="s">
        <v>1400</v>
      </c>
      <c r="G8348" t="s">
        <v>1867</v>
      </c>
      <c r="H8348">
        <v>2</v>
      </c>
      <c r="I8348" t="s">
        <v>759</v>
      </c>
      <c r="J8348" t="s">
        <v>646</v>
      </c>
      <c r="K8348" t="s">
        <v>315</v>
      </c>
      <c r="L8348" t="s">
        <v>2133</v>
      </c>
      <c r="M8348" t="s">
        <v>2118</v>
      </c>
      <c r="N8348" t="s">
        <v>315</v>
      </c>
      <c r="O8348" t="s">
        <v>2066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383</v>
      </c>
      <c r="C8349" t="s">
        <v>1399</v>
      </c>
      <c r="D8349" t="s">
        <v>1839</v>
      </c>
      <c r="E8349" t="s">
        <v>1757</v>
      </c>
      <c r="F8349" t="s">
        <v>1400</v>
      </c>
      <c r="G8349" t="s">
        <v>1867</v>
      </c>
      <c r="H8349">
        <v>3</v>
      </c>
      <c r="I8349" t="s">
        <v>49</v>
      </c>
      <c r="J8349" t="s">
        <v>646</v>
      </c>
      <c r="K8349" t="s">
        <v>315</v>
      </c>
      <c r="L8349" t="s">
        <v>2133</v>
      </c>
      <c r="M8349" t="s">
        <v>2118</v>
      </c>
      <c r="N8349" t="s">
        <v>315</v>
      </c>
      <c r="O8349" t="s">
        <v>2066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383</v>
      </c>
      <c r="C8350" t="s">
        <v>1399</v>
      </c>
      <c r="D8350" t="s">
        <v>1839</v>
      </c>
      <c r="E8350" t="s">
        <v>1757</v>
      </c>
      <c r="F8350" t="s">
        <v>1400</v>
      </c>
      <c r="G8350" t="s">
        <v>1867</v>
      </c>
      <c r="H8350">
        <v>4</v>
      </c>
      <c r="I8350" t="s">
        <v>718</v>
      </c>
      <c r="J8350" t="s">
        <v>75</v>
      </c>
      <c r="K8350" t="s">
        <v>315</v>
      </c>
      <c r="L8350" t="s">
        <v>2133</v>
      </c>
      <c r="M8350" t="s">
        <v>2118</v>
      </c>
      <c r="N8350" t="s">
        <v>315</v>
      </c>
      <c r="O8350" t="s">
        <v>2066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383</v>
      </c>
      <c r="C8351" t="s">
        <v>1399</v>
      </c>
      <c r="D8351" t="s">
        <v>1839</v>
      </c>
      <c r="E8351" t="s">
        <v>1757</v>
      </c>
      <c r="F8351" t="s">
        <v>1400</v>
      </c>
      <c r="G8351" t="s">
        <v>1867</v>
      </c>
      <c r="H8351">
        <v>5</v>
      </c>
      <c r="I8351" t="s">
        <v>1401</v>
      </c>
      <c r="J8351" t="s">
        <v>75</v>
      </c>
      <c r="K8351" t="s">
        <v>315</v>
      </c>
      <c r="L8351" t="s">
        <v>2133</v>
      </c>
      <c r="M8351" t="s">
        <v>2118</v>
      </c>
      <c r="N8351" t="s">
        <v>315</v>
      </c>
      <c r="O8351" t="s">
        <v>2066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383</v>
      </c>
      <c r="C8352" t="s">
        <v>1399</v>
      </c>
      <c r="D8352" t="s">
        <v>1839</v>
      </c>
      <c r="E8352" t="s">
        <v>1757</v>
      </c>
      <c r="F8352" t="s">
        <v>1400</v>
      </c>
      <c r="G8352" t="s">
        <v>1867</v>
      </c>
      <c r="H8352">
        <v>6</v>
      </c>
      <c r="I8352" t="s">
        <v>718</v>
      </c>
      <c r="J8352" t="s">
        <v>75</v>
      </c>
      <c r="K8352" t="s">
        <v>315</v>
      </c>
      <c r="L8352" t="s">
        <v>2133</v>
      </c>
      <c r="M8352" t="s">
        <v>2118</v>
      </c>
      <c r="N8352" t="s">
        <v>315</v>
      </c>
      <c r="O8352" t="s">
        <v>2066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383</v>
      </c>
      <c r="C8353" t="s">
        <v>1399</v>
      </c>
      <c r="D8353" t="s">
        <v>1839</v>
      </c>
      <c r="E8353" t="s">
        <v>1757</v>
      </c>
      <c r="F8353" t="s">
        <v>1400</v>
      </c>
      <c r="G8353" t="s">
        <v>1867</v>
      </c>
      <c r="H8353">
        <v>7</v>
      </c>
      <c r="I8353" t="s">
        <v>734</v>
      </c>
      <c r="J8353" t="s">
        <v>75</v>
      </c>
      <c r="K8353" t="s">
        <v>315</v>
      </c>
      <c r="L8353" t="s">
        <v>2133</v>
      </c>
      <c r="M8353" t="s">
        <v>2118</v>
      </c>
      <c r="N8353" t="s">
        <v>315</v>
      </c>
      <c r="O8353" t="s">
        <v>2066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383</v>
      </c>
      <c r="C8354" t="s">
        <v>1399</v>
      </c>
      <c r="D8354" t="s">
        <v>1839</v>
      </c>
      <c r="E8354" t="s">
        <v>1757</v>
      </c>
      <c r="F8354" t="s">
        <v>1400</v>
      </c>
      <c r="G8354" t="s">
        <v>1867</v>
      </c>
      <c r="H8354">
        <v>8</v>
      </c>
      <c r="I8354" t="s">
        <v>1136</v>
      </c>
      <c r="J8354" t="s">
        <v>75</v>
      </c>
      <c r="K8354" t="s">
        <v>315</v>
      </c>
      <c r="L8354" t="s">
        <v>2133</v>
      </c>
      <c r="M8354" t="s">
        <v>2118</v>
      </c>
      <c r="N8354" t="s">
        <v>315</v>
      </c>
      <c r="O8354" t="s">
        <v>2066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383</v>
      </c>
      <c r="C8355" t="s">
        <v>1399</v>
      </c>
      <c r="D8355" t="s">
        <v>1839</v>
      </c>
      <c r="E8355" t="s">
        <v>1757</v>
      </c>
      <c r="F8355" t="s">
        <v>1400</v>
      </c>
      <c r="G8355" t="s">
        <v>1867</v>
      </c>
      <c r="H8355">
        <v>9</v>
      </c>
      <c r="I8355" t="s">
        <v>1137</v>
      </c>
      <c r="J8355" t="s">
        <v>75</v>
      </c>
      <c r="K8355" t="s">
        <v>315</v>
      </c>
      <c r="L8355" t="s">
        <v>2133</v>
      </c>
      <c r="M8355" t="s">
        <v>2118</v>
      </c>
      <c r="N8355" t="s">
        <v>315</v>
      </c>
      <c r="O8355" t="s">
        <v>2066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383</v>
      </c>
      <c r="C8356" t="s">
        <v>1399</v>
      </c>
      <c r="D8356" t="s">
        <v>1839</v>
      </c>
      <c r="E8356" t="s">
        <v>1757</v>
      </c>
      <c r="F8356" t="s">
        <v>1400</v>
      </c>
      <c r="G8356" t="s">
        <v>1867</v>
      </c>
      <c r="H8356">
        <v>10</v>
      </c>
      <c r="I8356" t="s">
        <v>1135</v>
      </c>
      <c r="J8356" t="s">
        <v>75</v>
      </c>
      <c r="K8356" t="s">
        <v>315</v>
      </c>
      <c r="L8356" t="s">
        <v>2133</v>
      </c>
      <c r="M8356" t="s">
        <v>2118</v>
      </c>
      <c r="N8356" t="s">
        <v>315</v>
      </c>
      <c r="O8356" t="s">
        <v>2066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383</v>
      </c>
      <c r="C8357" t="s">
        <v>1399</v>
      </c>
      <c r="D8357" t="s">
        <v>1839</v>
      </c>
      <c r="E8357" t="s">
        <v>1757</v>
      </c>
      <c r="F8357" t="s">
        <v>1400</v>
      </c>
      <c r="G8357" t="s">
        <v>1867</v>
      </c>
      <c r="H8357">
        <v>11</v>
      </c>
      <c r="I8357" t="s">
        <v>718</v>
      </c>
      <c r="J8357" t="s">
        <v>75</v>
      </c>
      <c r="K8357" t="s">
        <v>315</v>
      </c>
      <c r="L8357" t="s">
        <v>2133</v>
      </c>
      <c r="M8357" t="s">
        <v>2118</v>
      </c>
      <c r="N8357" t="s">
        <v>315</v>
      </c>
      <c r="O8357" t="s">
        <v>2066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383</v>
      </c>
      <c r="C8358" t="s">
        <v>1399</v>
      </c>
      <c r="D8358" t="s">
        <v>1839</v>
      </c>
      <c r="E8358" t="s">
        <v>1757</v>
      </c>
      <c r="F8358" t="s">
        <v>1400</v>
      </c>
      <c r="G8358" t="s">
        <v>1867</v>
      </c>
      <c r="H8358">
        <v>12</v>
      </c>
      <c r="I8358" t="s">
        <v>1138</v>
      </c>
      <c r="J8358" t="s">
        <v>75</v>
      </c>
      <c r="K8358" t="s">
        <v>315</v>
      </c>
      <c r="L8358" t="s">
        <v>2133</v>
      </c>
      <c r="M8358" t="s">
        <v>2118</v>
      </c>
      <c r="N8358" t="s">
        <v>315</v>
      </c>
      <c r="O8358" t="s">
        <v>2066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383</v>
      </c>
      <c r="C8359" t="s">
        <v>1399</v>
      </c>
      <c r="D8359" t="s">
        <v>1839</v>
      </c>
      <c r="E8359" t="s">
        <v>1757</v>
      </c>
      <c r="F8359" t="s">
        <v>1400</v>
      </c>
      <c r="G8359" t="s">
        <v>1867</v>
      </c>
      <c r="H8359">
        <v>13</v>
      </c>
      <c r="I8359" t="s">
        <v>1139</v>
      </c>
      <c r="J8359" t="s">
        <v>75</v>
      </c>
      <c r="K8359" t="s">
        <v>315</v>
      </c>
      <c r="L8359" t="s">
        <v>2133</v>
      </c>
      <c r="M8359" t="s">
        <v>2118</v>
      </c>
      <c r="N8359" t="s">
        <v>315</v>
      </c>
      <c r="O8359" t="s">
        <v>2066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383</v>
      </c>
      <c r="C8360" t="s">
        <v>1399</v>
      </c>
      <c r="D8360" t="s">
        <v>1839</v>
      </c>
      <c r="E8360" t="s">
        <v>1757</v>
      </c>
      <c r="F8360" t="s">
        <v>1400</v>
      </c>
      <c r="G8360" t="s">
        <v>1867</v>
      </c>
      <c r="H8360">
        <v>14</v>
      </c>
      <c r="I8360" t="s">
        <v>1140</v>
      </c>
      <c r="J8360" t="s">
        <v>75</v>
      </c>
      <c r="K8360" t="s">
        <v>315</v>
      </c>
      <c r="L8360" t="s">
        <v>2133</v>
      </c>
      <c r="M8360" t="s">
        <v>2118</v>
      </c>
      <c r="N8360" t="s">
        <v>315</v>
      </c>
      <c r="O8360" t="s">
        <v>2066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383</v>
      </c>
      <c r="C8361" t="s">
        <v>1399</v>
      </c>
      <c r="D8361" t="s">
        <v>1839</v>
      </c>
      <c r="E8361" t="s">
        <v>1757</v>
      </c>
      <c r="F8361" t="s">
        <v>1400</v>
      </c>
      <c r="G8361" t="s">
        <v>1867</v>
      </c>
      <c r="H8361">
        <v>15</v>
      </c>
      <c r="I8361" t="s">
        <v>1141</v>
      </c>
      <c r="J8361" t="s">
        <v>75</v>
      </c>
      <c r="K8361" t="s">
        <v>315</v>
      </c>
      <c r="L8361" t="s">
        <v>2133</v>
      </c>
      <c r="M8361" t="s">
        <v>2118</v>
      </c>
      <c r="N8361" t="s">
        <v>315</v>
      </c>
      <c r="O8361" t="s">
        <v>2066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383</v>
      </c>
      <c r="C8362" t="s">
        <v>1399</v>
      </c>
      <c r="D8362" t="s">
        <v>1839</v>
      </c>
      <c r="E8362" t="s">
        <v>1757</v>
      </c>
      <c r="F8362" t="s">
        <v>1400</v>
      </c>
      <c r="G8362" t="s">
        <v>1867</v>
      </c>
      <c r="H8362">
        <v>16</v>
      </c>
      <c r="I8362" t="s">
        <v>1138</v>
      </c>
      <c r="J8362" t="s">
        <v>75</v>
      </c>
      <c r="K8362" t="s">
        <v>315</v>
      </c>
      <c r="L8362" t="s">
        <v>2133</v>
      </c>
      <c r="M8362" t="s">
        <v>2118</v>
      </c>
      <c r="N8362" t="s">
        <v>315</v>
      </c>
      <c r="O8362" t="s">
        <v>2066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383</v>
      </c>
      <c r="C8363" t="s">
        <v>1399</v>
      </c>
      <c r="D8363" t="s">
        <v>1839</v>
      </c>
      <c r="E8363" t="s">
        <v>1757</v>
      </c>
      <c r="F8363" t="s">
        <v>1400</v>
      </c>
      <c r="G8363" t="s">
        <v>1867</v>
      </c>
      <c r="H8363">
        <v>17</v>
      </c>
      <c r="I8363" t="s">
        <v>1138</v>
      </c>
      <c r="J8363" t="s">
        <v>30</v>
      </c>
      <c r="K8363" t="s">
        <v>315</v>
      </c>
      <c r="L8363" t="s">
        <v>2133</v>
      </c>
      <c r="M8363" t="s">
        <v>2118</v>
      </c>
      <c r="N8363" t="s">
        <v>315</v>
      </c>
      <c r="O8363" t="s">
        <v>2066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383</v>
      </c>
      <c r="C8364" t="s">
        <v>1399</v>
      </c>
      <c r="D8364" t="s">
        <v>1839</v>
      </c>
      <c r="E8364" t="s">
        <v>1757</v>
      </c>
      <c r="F8364" t="s">
        <v>1400</v>
      </c>
      <c r="G8364" t="s">
        <v>1867</v>
      </c>
      <c r="H8364">
        <v>18</v>
      </c>
      <c r="I8364" t="s">
        <v>747</v>
      </c>
      <c r="J8364" t="s">
        <v>30</v>
      </c>
      <c r="K8364" t="s">
        <v>315</v>
      </c>
      <c r="L8364" t="s">
        <v>2133</v>
      </c>
      <c r="M8364" t="s">
        <v>2118</v>
      </c>
      <c r="N8364" t="s">
        <v>315</v>
      </c>
      <c r="O8364" t="s">
        <v>2066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383</v>
      </c>
      <c r="C8365" t="s">
        <v>1399</v>
      </c>
      <c r="D8365" t="s">
        <v>1839</v>
      </c>
      <c r="E8365" t="s">
        <v>1757</v>
      </c>
      <c r="F8365" t="s">
        <v>1400</v>
      </c>
      <c r="G8365" t="s">
        <v>1867</v>
      </c>
      <c r="H8365">
        <v>19</v>
      </c>
      <c r="I8365" t="s">
        <v>732</v>
      </c>
      <c r="J8365" t="s">
        <v>30</v>
      </c>
      <c r="K8365" t="s">
        <v>315</v>
      </c>
      <c r="L8365" t="s">
        <v>2133</v>
      </c>
      <c r="M8365" t="s">
        <v>2118</v>
      </c>
      <c r="N8365" t="s">
        <v>315</v>
      </c>
      <c r="O8365" t="s">
        <v>2066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383</v>
      </c>
      <c r="C8366" t="s">
        <v>1399</v>
      </c>
      <c r="D8366" t="s">
        <v>1839</v>
      </c>
      <c r="E8366" t="s">
        <v>1757</v>
      </c>
      <c r="F8366" t="s">
        <v>1400</v>
      </c>
      <c r="G8366" t="s">
        <v>1867</v>
      </c>
      <c r="H8366">
        <v>20</v>
      </c>
      <c r="I8366" t="s">
        <v>710</v>
      </c>
      <c r="J8366" t="s">
        <v>30</v>
      </c>
      <c r="K8366" t="s">
        <v>315</v>
      </c>
      <c r="L8366" t="s">
        <v>2133</v>
      </c>
      <c r="M8366" t="s">
        <v>2118</v>
      </c>
      <c r="N8366" t="s">
        <v>315</v>
      </c>
      <c r="O8366" t="s">
        <v>2066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383</v>
      </c>
      <c r="C8367" t="s">
        <v>1399</v>
      </c>
      <c r="D8367" t="s">
        <v>1839</v>
      </c>
      <c r="E8367" t="s">
        <v>1757</v>
      </c>
      <c r="F8367" t="s">
        <v>1400</v>
      </c>
      <c r="G8367" t="s">
        <v>1867</v>
      </c>
      <c r="H8367">
        <v>21</v>
      </c>
      <c r="I8367" t="s">
        <v>731</v>
      </c>
      <c r="J8367" t="s">
        <v>30</v>
      </c>
      <c r="K8367" t="s">
        <v>315</v>
      </c>
      <c r="L8367" t="s">
        <v>2133</v>
      </c>
      <c r="M8367" t="s">
        <v>2118</v>
      </c>
      <c r="N8367" t="s">
        <v>315</v>
      </c>
      <c r="O8367" t="s">
        <v>2066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383</v>
      </c>
      <c r="C8368" t="s">
        <v>1399</v>
      </c>
      <c r="D8368" t="s">
        <v>1839</v>
      </c>
      <c r="E8368" t="s">
        <v>1757</v>
      </c>
      <c r="F8368" t="s">
        <v>1400</v>
      </c>
      <c r="G8368" t="s">
        <v>1867</v>
      </c>
      <c r="H8368">
        <v>22</v>
      </c>
      <c r="I8368" t="s">
        <v>675</v>
      </c>
      <c r="J8368" t="s">
        <v>30</v>
      </c>
      <c r="K8368" t="s">
        <v>315</v>
      </c>
      <c r="L8368" t="s">
        <v>2133</v>
      </c>
      <c r="M8368" t="s">
        <v>2118</v>
      </c>
      <c r="N8368" t="s">
        <v>315</v>
      </c>
      <c r="O8368" t="s">
        <v>2066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383</v>
      </c>
      <c r="C8369" t="s">
        <v>1399</v>
      </c>
      <c r="D8369" t="s">
        <v>1839</v>
      </c>
      <c r="E8369" t="s">
        <v>1757</v>
      </c>
      <c r="F8369" t="s">
        <v>1400</v>
      </c>
      <c r="G8369" t="s">
        <v>1867</v>
      </c>
      <c r="H8369">
        <v>23</v>
      </c>
      <c r="I8369" t="s">
        <v>1378</v>
      </c>
      <c r="J8369" t="s">
        <v>30</v>
      </c>
      <c r="K8369" t="s">
        <v>315</v>
      </c>
      <c r="L8369" t="s">
        <v>2133</v>
      </c>
      <c r="M8369" t="s">
        <v>2118</v>
      </c>
      <c r="N8369" t="s">
        <v>315</v>
      </c>
      <c r="O8369" t="s">
        <v>2066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383</v>
      </c>
      <c r="C8370" t="s">
        <v>1399</v>
      </c>
      <c r="D8370" t="s">
        <v>1839</v>
      </c>
      <c r="E8370" t="s">
        <v>1757</v>
      </c>
      <c r="F8370" t="s">
        <v>1400</v>
      </c>
      <c r="G8370" t="s">
        <v>1867</v>
      </c>
      <c r="H8370">
        <v>24</v>
      </c>
      <c r="I8370" t="s">
        <v>46</v>
      </c>
      <c r="J8370" t="s">
        <v>30</v>
      </c>
      <c r="K8370" t="s">
        <v>315</v>
      </c>
      <c r="L8370" t="s">
        <v>2133</v>
      </c>
      <c r="M8370" t="s">
        <v>2118</v>
      </c>
      <c r="N8370" t="s">
        <v>315</v>
      </c>
      <c r="O8370" t="s">
        <v>2066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383</v>
      </c>
      <c r="C8371" t="s">
        <v>1399</v>
      </c>
      <c r="D8371" t="s">
        <v>1839</v>
      </c>
      <c r="E8371" t="s">
        <v>1757</v>
      </c>
      <c r="F8371" t="s">
        <v>1400</v>
      </c>
      <c r="G8371" t="s">
        <v>1867</v>
      </c>
      <c r="H8371">
        <v>25</v>
      </c>
      <c r="I8371" t="s">
        <v>1759</v>
      </c>
      <c r="J8371" t="s">
        <v>30</v>
      </c>
      <c r="K8371" t="s">
        <v>315</v>
      </c>
      <c r="L8371" t="s">
        <v>2133</v>
      </c>
      <c r="M8371" t="s">
        <v>2118</v>
      </c>
      <c r="N8371" t="s">
        <v>315</v>
      </c>
      <c r="O8371" t="s">
        <v>2066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383</v>
      </c>
      <c r="C8372" t="s">
        <v>1399</v>
      </c>
      <c r="D8372" t="s">
        <v>1839</v>
      </c>
      <c r="E8372" t="s">
        <v>1757</v>
      </c>
      <c r="F8372" t="s">
        <v>1400</v>
      </c>
      <c r="G8372" t="s">
        <v>1867</v>
      </c>
      <c r="H8372">
        <v>26</v>
      </c>
      <c r="I8372" t="s">
        <v>955</v>
      </c>
      <c r="J8372" t="s">
        <v>30</v>
      </c>
      <c r="K8372" t="s">
        <v>315</v>
      </c>
      <c r="L8372" t="s">
        <v>2133</v>
      </c>
      <c r="M8372" t="s">
        <v>2118</v>
      </c>
      <c r="N8372" t="s">
        <v>315</v>
      </c>
      <c r="O8372" t="s">
        <v>2066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383</v>
      </c>
      <c r="C8373" t="s">
        <v>1399</v>
      </c>
      <c r="D8373" t="s">
        <v>1839</v>
      </c>
      <c r="E8373" t="s">
        <v>1757</v>
      </c>
      <c r="F8373" t="s">
        <v>1400</v>
      </c>
      <c r="G8373" t="s">
        <v>1867</v>
      </c>
      <c r="H8373">
        <v>27</v>
      </c>
      <c r="I8373" t="s">
        <v>53</v>
      </c>
      <c r="J8373" t="s">
        <v>30</v>
      </c>
      <c r="K8373" t="s">
        <v>315</v>
      </c>
      <c r="L8373" t="s">
        <v>2133</v>
      </c>
      <c r="M8373" t="s">
        <v>2118</v>
      </c>
      <c r="N8373" t="s">
        <v>315</v>
      </c>
      <c r="O8373" t="s">
        <v>2066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383</v>
      </c>
      <c r="C8374" t="s">
        <v>1399</v>
      </c>
      <c r="D8374" t="s">
        <v>1839</v>
      </c>
      <c r="E8374" t="s">
        <v>1757</v>
      </c>
      <c r="F8374" t="s">
        <v>1400</v>
      </c>
      <c r="G8374" t="s">
        <v>1867</v>
      </c>
      <c r="H8374">
        <v>28</v>
      </c>
      <c r="I8374" t="s">
        <v>51</v>
      </c>
      <c r="J8374" t="s">
        <v>30</v>
      </c>
      <c r="K8374" t="s">
        <v>315</v>
      </c>
      <c r="L8374" t="s">
        <v>2133</v>
      </c>
      <c r="M8374" t="s">
        <v>2118</v>
      </c>
      <c r="N8374" t="s">
        <v>315</v>
      </c>
      <c r="O8374" t="s">
        <v>2066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 t="s">
        <v>1765</v>
      </c>
      <c r="C8375" t="s">
        <v>1399</v>
      </c>
      <c r="D8375" t="s">
        <v>1824</v>
      </c>
      <c r="E8375" t="s">
        <v>1757</v>
      </c>
      <c r="F8375" t="s">
        <v>1767</v>
      </c>
      <c r="G8375" t="s">
        <v>1825</v>
      </c>
      <c r="H8375">
        <v>1</v>
      </c>
      <c r="I8375" t="s">
        <v>747</v>
      </c>
      <c r="J8375" t="s">
        <v>30</v>
      </c>
      <c r="K8375" t="s">
        <v>315</v>
      </c>
      <c r="L8375" t="s">
        <v>315</v>
      </c>
      <c r="M8375" t="s">
        <v>315</v>
      </c>
      <c r="N8375" t="s">
        <v>315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 t="s">
        <v>1765</v>
      </c>
      <c r="C8376" t="s">
        <v>1399</v>
      </c>
      <c r="D8376" t="s">
        <v>1824</v>
      </c>
      <c r="E8376" t="s">
        <v>1757</v>
      </c>
      <c r="F8376" t="s">
        <v>1767</v>
      </c>
      <c r="G8376" t="s">
        <v>1825</v>
      </c>
      <c r="H8376">
        <v>2</v>
      </c>
      <c r="I8376" t="s">
        <v>1138</v>
      </c>
      <c r="J8376" t="s">
        <v>30</v>
      </c>
      <c r="K8376" t="s">
        <v>315</v>
      </c>
      <c r="L8376" t="s">
        <v>315</v>
      </c>
      <c r="M8376" t="s">
        <v>315</v>
      </c>
      <c r="N8376" t="s">
        <v>315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 t="s">
        <v>1765</v>
      </c>
      <c r="C8377" t="s">
        <v>1399</v>
      </c>
      <c r="D8377" t="s">
        <v>1824</v>
      </c>
      <c r="E8377" t="s">
        <v>1757</v>
      </c>
      <c r="F8377" t="s">
        <v>1767</v>
      </c>
      <c r="G8377" t="s">
        <v>1825</v>
      </c>
      <c r="H8377">
        <v>3</v>
      </c>
      <c r="I8377" t="s">
        <v>1766</v>
      </c>
      <c r="J8377" t="s">
        <v>30</v>
      </c>
      <c r="K8377" t="s">
        <v>315</v>
      </c>
      <c r="L8377" t="s">
        <v>315</v>
      </c>
      <c r="M8377" t="s">
        <v>315</v>
      </c>
      <c r="N8377" t="s">
        <v>315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 t="s">
        <v>1765</v>
      </c>
      <c r="C8378" t="s">
        <v>1399</v>
      </c>
      <c r="D8378" t="s">
        <v>1824</v>
      </c>
      <c r="E8378" t="s">
        <v>1757</v>
      </c>
      <c r="F8378" t="s">
        <v>1767</v>
      </c>
      <c r="G8378" t="s">
        <v>1825</v>
      </c>
      <c r="H8378">
        <v>4</v>
      </c>
      <c r="I8378" t="s">
        <v>1138</v>
      </c>
      <c r="J8378" t="s">
        <v>75</v>
      </c>
      <c r="K8378" t="s">
        <v>315</v>
      </c>
      <c r="L8378" t="s">
        <v>315</v>
      </c>
      <c r="M8378" t="s">
        <v>315</v>
      </c>
      <c r="N8378" t="s">
        <v>315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 t="s">
        <v>1765</v>
      </c>
      <c r="C8379" t="s">
        <v>1399</v>
      </c>
      <c r="D8379" t="s">
        <v>1824</v>
      </c>
      <c r="E8379" t="s">
        <v>1757</v>
      </c>
      <c r="F8379" t="s">
        <v>1767</v>
      </c>
      <c r="G8379" t="s">
        <v>1825</v>
      </c>
      <c r="H8379">
        <v>5</v>
      </c>
      <c r="I8379" t="s">
        <v>1141</v>
      </c>
      <c r="J8379" t="s">
        <v>75</v>
      </c>
      <c r="K8379" t="s">
        <v>315</v>
      </c>
      <c r="L8379" t="s">
        <v>315</v>
      </c>
      <c r="M8379" t="s">
        <v>315</v>
      </c>
      <c r="N8379" t="s">
        <v>315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 t="s">
        <v>1765</v>
      </c>
      <c r="C8380" t="s">
        <v>1399</v>
      </c>
      <c r="D8380" t="s">
        <v>1824</v>
      </c>
      <c r="E8380" t="s">
        <v>1757</v>
      </c>
      <c r="F8380" t="s">
        <v>1767</v>
      </c>
      <c r="G8380" t="s">
        <v>1825</v>
      </c>
      <c r="H8380">
        <v>6</v>
      </c>
      <c r="I8380" t="s">
        <v>1140</v>
      </c>
      <c r="J8380" t="s">
        <v>75</v>
      </c>
      <c r="K8380" t="s">
        <v>315</v>
      </c>
      <c r="L8380" t="s">
        <v>315</v>
      </c>
      <c r="M8380" t="s">
        <v>315</v>
      </c>
      <c r="N8380" t="s">
        <v>315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 t="s">
        <v>1765</v>
      </c>
      <c r="C8381" t="s">
        <v>1399</v>
      </c>
      <c r="D8381" t="s">
        <v>1824</v>
      </c>
      <c r="E8381" t="s">
        <v>1757</v>
      </c>
      <c r="F8381" t="s">
        <v>1767</v>
      </c>
      <c r="G8381" t="s">
        <v>1825</v>
      </c>
      <c r="H8381">
        <v>7</v>
      </c>
      <c r="I8381" t="s">
        <v>1139</v>
      </c>
      <c r="J8381" t="s">
        <v>75</v>
      </c>
      <c r="K8381" t="s">
        <v>315</v>
      </c>
      <c r="L8381" t="s">
        <v>315</v>
      </c>
      <c r="M8381" t="s">
        <v>315</v>
      </c>
      <c r="N8381" t="s">
        <v>315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 t="s">
        <v>1765</v>
      </c>
      <c r="C8382" t="s">
        <v>1399</v>
      </c>
      <c r="D8382" t="s">
        <v>1824</v>
      </c>
      <c r="E8382" t="s">
        <v>1757</v>
      </c>
      <c r="F8382" t="s">
        <v>1767</v>
      </c>
      <c r="G8382" t="s">
        <v>1825</v>
      </c>
      <c r="H8382">
        <v>8</v>
      </c>
      <c r="I8382" t="s">
        <v>1143</v>
      </c>
      <c r="J8382" t="s">
        <v>75</v>
      </c>
      <c r="K8382" t="s">
        <v>315</v>
      </c>
      <c r="L8382" t="s">
        <v>315</v>
      </c>
      <c r="M8382" t="s">
        <v>315</v>
      </c>
      <c r="N8382" t="s">
        <v>315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 t="s">
        <v>1765</v>
      </c>
      <c r="C8383" t="s">
        <v>1399</v>
      </c>
      <c r="D8383" t="s">
        <v>1824</v>
      </c>
      <c r="E8383" t="s">
        <v>1757</v>
      </c>
      <c r="F8383" t="s">
        <v>1767</v>
      </c>
      <c r="G8383" t="s">
        <v>1825</v>
      </c>
      <c r="H8383">
        <v>9</v>
      </c>
      <c r="I8383" t="s">
        <v>718</v>
      </c>
      <c r="J8383" t="s">
        <v>75</v>
      </c>
      <c r="K8383" t="s">
        <v>315</v>
      </c>
      <c r="L8383" t="s">
        <v>315</v>
      </c>
      <c r="M8383" t="s">
        <v>315</v>
      </c>
      <c r="N8383" t="s">
        <v>315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 t="s">
        <v>1765</v>
      </c>
      <c r="C8384" t="s">
        <v>1399</v>
      </c>
      <c r="D8384" t="s">
        <v>1824</v>
      </c>
      <c r="E8384" t="s">
        <v>1757</v>
      </c>
      <c r="F8384" t="s">
        <v>1767</v>
      </c>
      <c r="G8384" t="s">
        <v>1825</v>
      </c>
      <c r="H8384">
        <v>10</v>
      </c>
      <c r="I8384" t="s">
        <v>1135</v>
      </c>
      <c r="J8384" t="s">
        <v>75</v>
      </c>
      <c r="K8384" t="s">
        <v>315</v>
      </c>
      <c r="L8384" t="s">
        <v>315</v>
      </c>
      <c r="M8384" t="s">
        <v>315</v>
      </c>
      <c r="N8384" t="s">
        <v>315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 t="s">
        <v>1765</v>
      </c>
      <c r="C8385" t="s">
        <v>1399</v>
      </c>
      <c r="D8385" t="s">
        <v>1824</v>
      </c>
      <c r="E8385" t="s">
        <v>1757</v>
      </c>
      <c r="F8385" t="s">
        <v>1767</v>
      </c>
      <c r="G8385" t="s">
        <v>1825</v>
      </c>
      <c r="H8385">
        <v>11</v>
      </c>
      <c r="I8385" t="s">
        <v>1137</v>
      </c>
      <c r="J8385" t="s">
        <v>75</v>
      </c>
      <c r="K8385" t="s">
        <v>315</v>
      </c>
      <c r="L8385" t="s">
        <v>315</v>
      </c>
      <c r="M8385" t="s">
        <v>315</v>
      </c>
      <c r="N8385" t="s">
        <v>315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 t="s">
        <v>1765</v>
      </c>
      <c r="C8386" t="s">
        <v>1399</v>
      </c>
      <c r="D8386" t="s">
        <v>1824</v>
      </c>
      <c r="E8386" t="s">
        <v>1757</v>
      </c>
      <c r="F8386" t="s">
        <v>1767</v>
      </c>
      <c r="G8386" t="s">
        <v>1825</v>
      </c>
      <c r="H8386">
        <v>12</v>
      </c>
      <c r="I8386" t="s">
        <v>1136</v>
      </c>
      <c r="J8386" t="s">
        <v>75</v>
      </c>
      <c r="K8386" t="s">
        <v>315</v>
      </c>
      <c r="L8386" t="s">
        <v>315</v>
      </c>
      <c r="M8386" t="s">
        <v>315</v>
      </c>
      <c r="N8386" t="s">
        <v>315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 t="s">
        <v>1765</v>
      </c>
      <c r="C8387" t="s">
        <v>1399</v>
      </c>
      <c r="D8387" t="s">
        <v>1824</v>
      </c>
      <c r="E8387" t="s">
        <v>1757</v>
      </c>
      <c r="F8387" t="s">
        <v>1767</v>
      </c>
      <c r="G8387" t="s">
        <v>1825</v>
      </c>
      <c r="H8387">
        <v>13</v>
      </c>
      <c r="I8387" t="s">
        <v>734</v>
      </c>
      <c r="J8387" t="s">
        <v>75</v>
      </c>
      <c r="K8387" t="s">
        <v>315</v>
      </c>
      <c r="L8387" t="s">
        <v>315</v>
      </c>
      <c r="M8387" t="s">
        <v>315</v>
      </c>
      <c r="N8387" t="s">
        <v>315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 t="s">
        <v>1765</v>
      </c>
      <c r="C8388" t="s">
        <v>1399</v>
      </c>
      <c r="D8388" t="s">
        <v>1824</v>
      </c>
      <c r="E8388" t="s">
        <v>1757</v>
      </c>
      <c r="F8388" t="s">
        <v>1767</v>
      </c>
      <c r="G8388" t="s">
        <v>1825</v>
      </c>
      <c r="H8388">
        <v>14</v>
      </c>
      <c r="I8388" t="s">
        <v>718</v>
      </c>
      <c r="J8388" t="s">
        <v>75</v>
      </c>
      <c r="K8388" t="s">
        <v>315</v>
      </c>
      <c r="L8388" t="s">
        <v>315</v>
      </c>
      <c r="M8388" t="s">
        <v>315</v>
      </c>
      <c r="N8388" t="s">
        <v>315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 t="s">
        <v>1765</v>
      </c>
      <c r="C8389" t="s">
        <v>1399</v>
      </c>
      <c r="D8389" t="s">
        <v>1824</v>
      </c>
      <c r="E8389" t="s">
        <v>1757</v>
      </c>
      <c r="F8389" t="s">
        <v>1767</v>
      </c>
      <c r="G8389" t="s">
        <v>1825</v>
      </c>
      <c r="H8389">
        <v>15</v>
      </c>
      <c r="I8389" t="s">
        <v>49</v>
      </c>
      <c r="J8389" t="s">
        <v>646</v>
      </c>
      <c r="K8389" t="s">
        <v>315</v>
      </c>
      <c r="L8389" t="s">
        <v>315</v>
      </c>
      <c r="M8389" t="s">
        <v>315</v>
      </c>
      <c r="N8389" t="s">
        <v>315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 t="s">
        <v>1765</v>
      </c>
      <c r="C8390" t="s">
        <v>1399</v>
      </c>
      <c r="D8390" t="s">
        <v>1824</v>
      </c>
      <c r="E8390" t="s">
        <v>1757</v>
      </c>
      <c r="F8390" t="s">
        <v>1767</v>
      </c>
      <c r="G8390" t="s">
        <v>1825</v>
      </c>
      <c r="H8390">
        <v>16</v>
      </c>
      <c r="I8390" t="s">
        <v>1379</v>
      </c>
      <c r="J8390" t="s">
        <v>646</v>
      </c>
      <c r="K8390" t="s">
        <v>315</v>
      </c>
      <c r="L8390" t="s">
        <v>315</v>
      </c>
      <c r="M8390" t="s">
        <v>315</v>
      </c>
      <c r="N8390" t="s">
        <v>315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 t="s">
        <v>1765</v>
      </c>
      <c r="C8391" t="s">
        <v>1399</v>
      </c>
      <c r="D8391" t="s">
        <v>1824</v>
      </c>
      <c r="E8391" t="s">
        <v>1757</v>
      </c>
      <c r="F8391" t="s">
        <v>1767</v>
      </c>
      <c r="G8391" t="s">
        <v>1825</v>
      </c>
      <c r="H8391">
        <v>17</v>
      </c>
      <c r="I8391" t="s">
        <v>69</v>
      </c>
      <c r="J8391" t="s">
        <v>646</v>
      </c>
      <c r="K8391" t="s">
        <v>315</v>
      </c>
      <c r="L8391" t="s">
        <v>315</v>
      </c>
      <c r="M8391" t="s">
        <v>315</v>
      </c>
      <c r="N8391" t="s">
        <v>315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 t="s">
        <v>1406</v>
      </c>
      <c r="C8392" t="s">
        <v>1405</v>
      </c>
      <c r="D8392" t="s">
        <v>1824</v>
      </c>
      <c r="E8392" t="s">
        <v>1407</v>
      </c>
      <c r="F8392" t="s">
        <v>1078</v>
      </c>
      <c r="G8392" t="s">
        <v>1825</v>
      </c>
      <c r="H8392">
        <v>1</v>
      </c>
      <c r="I8392" t="s">
        <v>707</v>
      </c>
      <c r="J8392" t="s">
        <v>75</v>
      </c>
      <c r="K8392" t="s">
        <v>315</v>
      </c>
      <c r="L8392" t="s">
        <v>315</v>
      </c>
      <c r="M8392" t="s">
        <v>315</v>
      </c>
      <c r="N8392" t="s">
        <v>315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 t="s">
        <v>1406</v>
      </c>
      <c r="C8393" t="s">
        <v>1405</v>
      </c>
      <c r="D8393" t="s">
        <v>1824</v>
      </c>
      <c r="E8393" t="s">
        <v>1407</v>
      </c>
      <c r="F8393" t="s">
        <v>1078</v>
      </c>
      <c r="G8393" t="s">
        <v>1825</v>
      </c>
      <c r="H8393">
        <v>2</v>
      </c>
      <c r="I8393" t="s">
        <v>138</v>
      </c>
      <c r="J8393" t="s">
        <v>75</v>
      </c>
      <c r="K8393" t="s">
        <v>315</v>
      </c>
      <c r="L8393" t="s">
        <v>315</v>
      </c>
      <c r="M8393" t="s">
        <v>315</v>
      </c>
      <c r="N8393" t="s">
        <v>315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 t="s">
        <v>1406</v>
      </c>
      <c r="C8394" t="s">
        <v>1405</v>
      </c>
      <c r="D8394" t="s">
        <v>1824</v>
      </c>
      <c r="E8394" t="s">
        <v>1407</v>
      </c>
      <c r="F8394" t="s">
        <v>1078</v>
      </c>
      <c r="G8394" t="s">
        <v>1825</v>
      </c>
      <c r="H8394">
        <v>3</v>
      </c>
      <c r="I8394" t="s">
        <v>1178</v>
      </c>
      <c r="J8394" t="s">
        <v>75</v>
      </c>
      <c r="K8394" t="s">
        <v>315</v>
      </c>
      <c r="L8394" t="s">
        <v>315</v>
      </c>
      <c r="M8394" t="s">
        <v>315</v>
      </c>
      <c r="N8394" t="s">
        <v>315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 t="s">
        <v>1406</v>
      </c>
      <c r="C8395" t="s">
        <v>1405</v>
      </c>
      <c r="D8395" t="s">
        <v>1824</v>
      </c>
      <c r="E8395" t="s">
        <v>1407</v>
      </c>
      <c r="F8395" t="s">
        <v>1078</v>
      </c>
      <c r="G8395" t="s">
        <v>1825</v>
      </c>
      <c r="H8395">
        <v>4</v>
      </c>
      <c r="I8395" t="s">
        <v>46</v>
      </c>
      <c r="J8395" t="s">
        <v>75</v>
      </c>
      <c r="K8395" t="s">
        <v>315</v>
      </c>
      <c r="L8395" t="s">
        <v>315</v>
      </c>
      <c r="M8395" t="s">
        <v>315</v>
      </c>
      <c r="N8395" t="s">
        <v>315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 t="s">
        <v>1406</v>
      </c>
      <c r="C8396" t="s">
        <v>1405</v>
      </c>
      <c r="D8396" t="s">
        <v>1824</v>
      </c>
      <c r="E8396" t="s">
        <v>1407</v>
      </c>
      <c r="F8396" t="s">
        <v>1078</v>
      </c>
      <c r="G8396" t="s">
        <v>1825</v>
      </c>
      <c r="H8396">
        <v>5</v>
      </c>
      <c r="I8396" t="s">
        <v>43</v>
      </c>
      <c r="J8396" t="s">
        <v>75</v>
      </c>
      <c r="K8396" t="s">
        <v>315</v>
      </c>
      <c r="L8396" t="s">
        <v>315</v>
      </c>
      <c r="M8396" t="s">
        <v>315</v>
      </c>
      <c r="N8396" t="s">
        <v>315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 t="s">
        <v>1406</v>
      </c>
      <c r="C8397" t="s">
        <v>1405</v>
      </c>
      <c r="D8397" t="s">
        <v>1824</v>
      </c>
      <c r="E8397" t="s">
        <v>1407</v>
      </c>
      <c r="F8397" t="s">
        <v>1078</v>
      </c>
      <c r="G8397" t="s">
        <v>1825</v>
      </c>
      <c r="H8397">
        <v>6</v>
      </c>
      <c r="I8397" t="s">
        <v>1412</v>
      </c>
      <c r="J8397" t="s">
        <v>75</v>
      </c>
      <c r="K8397" t="s">
        <v>315</v>
      </c>
      <c r="L8397" t="s">
        <v>315</v>
      </c>
      <c r="M8397" t="s">
        <v>315</v>
      </c>
      <c r="N8397" t="s">
        <v>315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 t="s">
        <v>1406</v>
      </c>
      <c r="C8398" t="s">
        <v>1405</v>
      </c>
      <c r="D8398" t="s">
        <v>1824</v>
      </c>
      <c r="E8398" t="s">
        <v>1407</v>
      </c>
      <c r="F8398" t="s">
        <v>1078</v>
      </c>
      <c r="G8398" t="s">
        <v>1825</v>
      </c>
      <c r="H8398">
        <v>7</v>
      </c>
      <c r="I8398" t="s">
        <v>780</v>
      </c>
      <c r="J8398" t="s">
        <v>75</v>
      </c>
      <c r="K8398" t="s">
        <v>315</v>
      </c>
      <c r="L8398" t="s">
        <v>315</v>
      </c>
      <c r="M8398" t="s">
        <v>315</v>
      </c>
      <c r="N8398" t="s">
        <v>315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315</v>
      </c>
    </row>
    <row r="8399" spans="1:22" x14ac:dyDescent="0.25">
      <c r="A8399">
        <v>3</v>
      </c>
      <c r="B8399" t="s">
        <v>1406</v>
      </c>
      <c r="C8399" t="s">
        <v>1405</v>
      </c>
      <c r="D8399" t="s">
        <v>1824</v>
      </c>
      <c r="E8399" t="s">
        <v>1407</v>
      </c>
      <c r="F8399" t="s">
        <v>1078</v>
      </c>
      <c r="G8399" t="s">
        <v>1825</v>
      </c>
      <c r="H8399">
        <v>8</v>
      </c>
      <c r="I8399" t="s">
        <v>1413</v>
      </c>
      <c r="J8399" t="s">
        <v>75</v>
      </c>
      <c r="K8399" t="s">
        <v>315</v>
      </c>
      <c r="L8399" t="s">
        <v>315</v>
      </c>
      <c r="M8399" t="s">
        <v>315</v>
      </c>
      <c r="N8399" t="s">
        <v>315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315</v>
      </c>
    </row>
    <row r="8400" spans="1:22" x14ac:dyDescent="0.25">
      <c r="A8400">
        <v>3</v>
      </c>
      <c r="B8400" t="s">
        <v>1406</v>
      </c>
      <c r="C8400" t="s">
        <v>1405</v>
      </c>
      <c r="D8400" t="s">
        <v>1824</v>
      </c>
      <c r="E8400" t="s">
        <v>1407</v>
      </c>
      <c r="F8400" t="s">
        <v>1078</v>
      </c>
      <c r="G8400" t="s">
        <v>1825</v>
      </c>
      <c r="H8400">
        <v>9</v>
      </c>
      <c r="I8400" t="s">
        <v>500</v>
      </c>
      <c r="J8400" t="s">
        <v>75</v>
      </c>
      <c r="K8400" t="s">
        <v>315</v>
      </c>
      <c r="L8400" t="s">
        <v>315</v>
      </c>
      <c r="M8400" t="s">
        <v>315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315</v>
      </c>
    </row>
    <row r="8401" spans="1:22" x14ac:dyDescent="0.25">
      <c r="A8401">
        <v>3</v>
      </c>
      <c r="B8401" t="s">
        <v>1406</v>
      </c>
      <c r="C8401" t="s">
        <v>1405</v>
      </c>
      <c r="D8401" t="s">
        <v>1824</v>
      </c>
      <c r="E8401" t="s">
        <v>1407</v>
      </c>
      <c r="F8401" t="s">
        <v>1078</v>
      </c>
      <c r="G8401" t="s">
        <v>1825</v>
      </c>
      <c r="H8401">
        <v>10</v>
      </c>
      <c r="I8401" t="s">
        <v>718</v>
      </c>
      <c r="J8401" t="s">
        <v>75</v>
      </c>
      <c r="K8401" t="s">
        <v>315</v>
      </c>
      <c r="L8401" t="s">
        <v>315</v>
      </c>
      <c r="M8401" t="s">
        <v>315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315</v>
      </c>
    </row>
    <row r="8402" spans="1:22" x14ac:dyDescent="0.25">
      <c r="A8402">
        <v>3</v>
      </c>
      <c r="B8402" t="s">
        <v>1406</v>
      </c>
      <c r="C8402" t="s">
        <v>1405</v>
      </c>
      <c r="D8402" t="s">
        <v>1824</v>
      </c>
      <c r="E8402" t="s">
        <v>1407</v>
      </c>
      <c r="F8402" t="s">
        <v>1078</v>
      </c>
      <c r="G8402" t="s">
        <v>1825</v>
      </c>
      <c r="H8402">
        <v>11</v>
      </c>
      <c r="I8402" t="s">
        <v>49</v>
      </c>
      <c r="J8402" t="s">
        <v>646</v>
      </c>
      <c r="K8402" t="s">
        <v>315</v>
      </c>
      <c r="L8402" t="s">
        <v>315</v>
      </c>
      <c r="M8402" t="s">
        <v>315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315</v>
      </c>
    </row>
    <row r="8403" spans="1:22" x14ac:dyDescent="0.25">
      <c r="A8403">
        <v>3</v>
      </c>
      <c r="B8403" t="s">
        <v>1406</v>
      </c>
      <c r="C8403" t="s">
        <v>1405</v>
      </c>
      <c r="D8403" t="s">
        <v>1824</v>
      </c>
      <c r="E8403" t="s">
        <v>1407</v>
      </c>
      <c r="F8403" t="s">
        <v>1078</v>
      </c>
      <c r="G8403" t="s">
        <v>1825</v>
      </c>
      <c r="H8403">
        <v>12</v>
      </c>
      <c r="I8403" t="s">
        <v>700</v>
      </c>
      <c r="J8403" t="s">
        <v>646</v>
      </c>
      <c r="K8403" t="s">
        <v>315</v>
      </c>
      <c r="L8403" t="s">
        <v>315</v>
      </c>
      <c r="M8403" t="s">
        <v>315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315</v>
      </c>
    </row>
    <row r="8404" spans="1:22" x14ac:dyDescent="0.25">
      <c r="A8404">
        <v>3</v>
      </c>
      <c r="B8404" t="s">
        <v>1406</v>
      </c>
      <c r="C8404" t="s">
        <v>1405</v>
      </c>
      <c r="D8404" t="s">
        <v>1824</v>
      </c>
      <c r="E8404" t="s">
        <v>1407</v>
      </c>
      <c r="F8404" t="s">
        <v>1078</v>
      </c>
      <c r="G8404" t="s">
        <v>1825</v>
      </c>
      <c r="H8404">
        <v>13</v>
      </c>
      <c r="I8404" t="s">
        <v>69</v>
      </c>
      <c r="J8404" t="s">
        <v>646</v>
      </c>
      <c r="K8404" t="s">
        <v>315</v>
      </c>
      <c r="L8404" t="s">
        <v>315</v>
      </c>
      <c r="M8404" t="s">
        <v>315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315</v>
      </c>
    </row>
    <row r="8405" spans="1:22" x14ac:dyDescent="0.25">
      <c r="A8405">
        <v>3</v>
      </c>
      <c r="B8405" t="s">
        <v>1406</v>
      </c>
      <c r="C8405" t="s">
        <v>1405</v>
      </c>
      <c r="D8405" t="s">
        <v>1824</v>
      </c>
      <c r="E8405" t="s">
        <v>1407</v>
      </c>
      <c r="F8405" t="s">
        <v>1078</v>
      </c>
      <c r="G8405" t="s">
        <v>1825</v>
      </c>
      <c r="H8405">
        <v>14</v>
      </c>
      <c r="I8405" t="s">
        <v>69</v>
      </c>
      <c r="J8405" t="s">
        <v>70</v>
      </c>
      <c r="K8405" t="s">
        <v>315</v>
      </c>
      <c r="L8405" t="s">
        <v>315</v>
      </c>
      <c r="M8405" t="s">
        <v>315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315</v>
      </c>
    </row>
    <row r="8406" spans="1:22" x14ac:dyDescent="0.25">
      <c r="A8406">
        <v>3</v>
      </c>
      <c r="B8406" t="s">
        <v>1406</v>
      </c>
      <c r="C8406" t="s">
        <v>1405</v>
      </c>
      <c r="D8406" t="s">
        <v>1824</v>
      </c>
      <c r="E8406" t="s">
        <v>1407</v>
      </c>
      <c r="F8406" t="s">
        <v>1078</v>
      </c>
      <c r="G8406" t="s">
        <v>1825</v>
      </c>
      <c r="H8406">
        <v>15</v>
      </c>
      <c r="I8406" t="s">
        <v>201</v>
      </c>
      <c r="J8406" t="s">
        <v>70</v>
      </c>
      <c r="K8406" t="s">
        <v>315</v>
      </c>
      <c r="L8406" t="s">
        <v>315</v>
      </c>
      <c r="M8406" t="s">
        <v>315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315</v>
      </c>
    </row>
    <row r="8407" spans="1:22" x14ac:dyDescent="0.25">
      <c r="A8407">
        <v>3</v>
      </c>
      <c r="B8407" t="s">
        <v>1406</v>
      </c>
      <c r="C8407" t="s">
        <v>1405</v>
      </c>
      <c r="D8407" t="s">
        <v>1824</v>
      </c>
      <c r="E8407" t="s">
        <v>1407</v>
      </c>
      <c r="F8407" t="s">
        <v>1078</v>
      </c>
      <c r="G8407" t="s">
        <v>1825</v>
      </c>
      <c r="H8407">
        <v>16</v>
      </c>
      <c r="I8407" t="s">
        <v>203</v>
      </c>
      <c r="J8407" t="s">
        <v>70</v>
      </c>
      <c r="K8407" t="s">
        <v>315</v>
      </c>
      <c r="L8407" t="s">
        <v>315</v>
      </c>
      <c r="M8407" t="s">
        <v>315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315</v>
      </c>
    </row>
    <row r="8408" spans="1:22" x14ac:dyDescent="0.25">
      <c r="A8408">
        <v>3</v>
      </c>
      <c r="B8408" t="s">
        <v>1406</v>
      </c>
      <c r="C8408" t="s">
        <v>1405</v>
      </c>
      <c r="D8408" t="s">
        <v>1824</v>
      </c>
      <c r="E8408" t="s">
        <v>1407</v>
      </c>
      <c r="F8408" t="s">
        <v>1078</v>
      </c>
      <c r="G8408" t="s">
        <v>1825</v>
      </c>
      <c r="H8408">
        <v>17</v>
      </c>
      <c r="I8408" t="s">
        <v>204</v>
      </c>
      <c r="J8408" t="s">
        <v>70</v>
      </c>
      <c r="K8408" t="s">
        <v>315</v>
      </c>
      <c r="L8408" t="s">
        <v>315</v>
      </c>
      <c r="M8408" t="s">
        <v>315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315</v>
      </c>
    </row>
    <row r="8409" spans="1:22" x14ac:dyDescent="0.25">
      <c r="A8409">
        <v>3</v>
      </c>
      <c r="B8409" t="s">
        <v>1406</v>
      </c>
      <c r="C8409" t="s">
        <v>1405</v>
      </c>
      <c r="D8409" t="s">
        <v>1824</v>
      </c>
      <c r="E8409" t="s">
        <v>1407</v>
      </c>
      <c r="F8409" t="s">
        <v>1078</v>
      </c>
      <c r="G8409" t="s">
        <v>1825</v>
      </c>
      <c r="H8409">
        <v>18</v>
      </c>
      <c r="I8409" t="s">
        <v>69</v>
      </c>
      <c r="J8409" t="s">
        <v>70</v>
      </c>
      <c r="K8409" t="s">
        <v>315</v>
      </c>
      <c r="L8409" t="s">
        <v>315</v>
      </c>
      <c r="M8409" t="s">
        <v>315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315</v>
      </c>
    </row>
    <row r="8410" spans="1:22" x14ac:dyDescent="0.25">
      <c r="A8410">
        <v>3</v>
      </c>
      <c r="B8410" t="s">
        <v>1406</v>
      </c>
      <c r="C8410" t="s">
        <v>1405</v>
      </c>
      <c r="D8410" t="s">
        <v>1839</v>
      </c>
      <c r="E8410" t="s">
        <v>1407</v>
      </c>
      <c r="F8410" t="s">
        <v>1352</v>
      </c>
      <c r="G8410" t="s">
        <v>1825</v>
      </c>
      <c r="H8410">
        <v>1</v>
      </c>
      <c r="I8410" t="s">
        <v>69</v>
      </c>
      <c r="J8410" t="s">
        <v>70</v>
      </c>
      <c r="K8410" t="s">
        <v>315</v>
      </c>
      <c r="L8410" t="s">
        <v>315</v>
      </c>
      <c r="M8410" t="s">
        <v>315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315</v>
      </c>
    </row>
    <row r="8411" spans="1:22" x14ac:dyDescent="0.25">
      <c r="A8411">
        <v>3</v>
      </c>
      <c r="B8411" t="s">
        <v>1406</v>
      </c>
      <c r="C8411" t="s">
        <v>1405</v>
      </c>
      <c r="D8411" t="s">
        <v>1839</v>
      </c>
      <c r="E8411" t="s">
        <v>1407</v>
      </c>
      <c r="F8411" t="s">
        <v>1352</v>
      </c>
      <c r="G8411" t="s">
        <v>1825</v>
      </c>
      <c r="H8411">
        <v>2</v>
      </c>
      <c r="I8411" t="s">
        <v>69</v>
      </c>
      <c r="J8411" t="s">
        <v>646</v>
      </c>
      <c r="K8411" t="s">
        <v>315</v>
      </c>
      <c r="L8411" t="s">
        <v>315</v>
      </c>
      <c r="M8411" t="s">
        <v>315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315</v>
      </c>
    </row>
    <row r="8412" spans="1:22" x14ac:dyDescent="0.25">
      <c r="A8412">
        <v>3</v>
      </c>
      <c r="B8412" t="s">
        <v>1406</v>
      </c>
      <c r="C8412" t="s">
        <v>1405</v>
      </c>
      <c r="D8412" t="s">
        <v>1839</v>
      </c>
      <c r="E8412" t="s">
        <v>1407</v>
      </c>
      <c r="F8412" t="s">
        <v>1352</v>
      </c>
      <c r="G8412" t="s">
        <v>1825</v>
      </c>
      <c r="H8412">
        <v>3</v>
      </c>
      <c r="I8412" t="s">
        <v>1409</v>
      </c>
      <c r="J8412" t="s">
        <v>646</v>
      </c>
      <c r="K8412" t="s">
        <v>315</v>
      </c>
      <c r="L8412" t="s">
        <v>315</v>
      </c>
      <c r="M8412" t="s">
        <v>315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315</v>
      </c>
    </row>
    <row r="8413" spans="1:22" x14ac:dyDescent="0.25">
      <c r="A8413">
        <v>3</v>
      </c>
      <c r="B8413" t="s">
        <v>1406</v>
      </c>
      <c r="C8413" t="s">
        <v>1405</v>
      </c>
      <c r="D8413" t="s">
        <v>1839</v>
      </c>
      <c r="E8413" t="s">
        <v>1407</v>
      </c>
      <c r="F8413" t="s">
        <v>1352</v>
      </c>
      <c r="G8413" t="s">
        <v>1825</v>
      </c>
      <c r="H8413">
        <v>4</v>
      </c>
      <c r="I8413" t="s">
        <v>1410</v>
      </c>
      <c r="J8413" t="s">
        <v>646</v>
      </c>
      <c r="K8413" t="s">
        <v>315</v>
      </c>
      <c r="L8413" t="s">
        <v>315</v>
      </c>
      <c r="M8413" t="s">
        <v>315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315</v>
      </c>
    </row>
    <row r="8414" spans="1:22" x14ac:dyDescent="0.25">
      <c r="A8414">
        <v>3</v>
      </c>
      <c r="B8414" t="s">
        <v>1406</v>
      </c>
      <c r="C8414" t="s">
        <v>1405</v>
      </c>
      <c r="D8414" t="s">
        <v>1839</v>
      </c>
      <c r="E8414" t="s">
        <v>1407</v>
      </c>
      <c r="F8414" t="s">
        <v>1352</v>
      </c>
      <c r="G8414" t="s">
        <v>1825</v>
      </c>
      <c r="H8414">
        <v>5</v>
      </c>
      <c r="I8414" t="s">
        <v>1411</v>
      </c>
      <c r="J8414" t="s">
        <v>646</v>
      </c>
      <c r="K8414" t="s">
        <v>315</v>
      </c>
      <c r="L8414" t="s">
        <v>315</v>
      </c>
      <c r="M8414" t="s">
        <v>315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315</v>
      </c>
    </row>
    <row r="8415" spans="1:22" x14ac:dyDescent="0.25">
      <c r="A8415">
        <v>3</v>
      </c>
      <c r="B8415" t="s">
        <v>1406</v>
      </c>
      <c r="C8415" t="s">
        <v>1405</v>
      </c>
      <c r="D8415" t="s">
        <v>1839</v>
      </c>
      <c r="E8415" t="s">
        <v>1407</v>
      </c>
      <c r="F8415" t="s">
        <v>1352</v>
      </c>
      <c r="G8415" t="s">
        <v>1825</v>
      </c>
      <c r="H8415">
        <v>6</v>
      </c>
      <c r="I8415" t="s">
        <v>759</v>
      </c>
      <c r="J8415" t="s">
        <v>646</v>
      </c>
      <c r="K8415" t="s">
        <v>315</v>
      </c>
      <c r="L8415" t="s">
        <v>315</v>
      </c>
      <c r="M8415" t="s">
        <v>315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315</v>
      </c>
    </row>
    <row r="8416" spans="1:22" x14ac:dyDescent="0.25">
      <c r="A8416">
        <v>3</v>
      </c>
      <c r="B8416" t="s">
        <v>1406</v>
      </c>
      <c r="C8416" t="s">
        <v>1405</v>
      </c>
      <c r="D8416" t="s">
        <v>1839</v>
      </c>
      <c r="E8416" t="s">
        <v>1407</v>
      </c>
      <c r="F8416" t="s">
        <v>1352</v>
      </c>
      <c r="G8416" t="s">
        <v>1825</v>
      </c>
      <c r="H8416">
        <v>7</v>
      </c>
      <c r="I8416" t="s">
        <v>49</v>
      </c>
      <c r="J8416" t="s">
        <v>646</v>
      </c>
      <c r="K8416" t="s">
        <v>315</v>
      </c>
      <c r="L8416" t="s">
        <v>315</v>
      </c>
      <c r="M8416" t="s">
        <v>315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315</v>
      </c>
    </row>
    <row r="8417" spans="1:22" x14ac:dyDescent="0.25">
      <c r="A8417">
        <v>3</v>
      </c>
      <c r="B8417" t="s">
        <v>1406</v>
      </c>
      <c r="C8417" t="s">
        <v>1405</v>
      </c>
      <c r="D8417" t="s">
        <v>1839</v>
      </c>
      <c r="E8417" t="s">
        <v>1407</v>
      </c>
      <c r="F8417" t="s">
        <v>1352</v>
      </c>
      <c r="G8417" t="s">
        <v>1825</v>
      </c>
      <c r="H8417">
        <v>8</v>
      </c>
      <c r="I8417" t="s">
        <v>718</v>
      </c>
      <c r="J8417" t="s">
        <v>75</v>
      </c>
      <c r="K8417" t="s">
        <v>315</v>
      </c>
      <c r="L8417" t="s">
        <v>315</v>
      </c>
      <c r="M8417" t="s">
        <v>315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315</v>
      </c>
    </row>
    <row r="8418" spans="1:22" x14ac:dyDescent="0.25">
      <c r="A8418">
        <v>3</v>
      </c>
      <c r="B8418" t="s">
        <v>1406</v>
      </c>
      <c r="C8418" t="s">
        <v>1405</v>
      </c>
      <c r="D8418" t="s">
        <v>1839</v>
      </c>
      <c r="E8418" t="s">
        <v>1407</v>
      </c>
      <c r="F8418" t="s">
        <v>1352</v>
      </c>
      <c r="G8418" t="s">
        <v>1825</v>
      </c>
      <c r="H8418">
        <v>9</v>
      </c>
      <c r="I8418" t="s">
        <v>500</v>
      </c>
      <c r="J8418" t="s">
        <v>75</v>
      </c>
      <c r="K8418" t="s">
        <v>315</v>
      </c>
      <c r="L8418" t="s">
        <v>315</v>
      </c>
      <c r="M8418" t="s">
        <v>315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315</v>
      </c>
    </row>
    <row r="8419" spans="1:22" x14ac:dyDescent="0.25">
      <c r="A8419">
        <v>3</v>
      </c>
      <c r="B8419" t="s">
        <v>1406</v>
      </c>
      <c r="C8419" t="s">
        <v>1405</v>
      </c>
      <c r="D8419" t="s">
        <v>1839</v>
      </c>
      <c r="E8419" t="s">
        <v>1407</v>
      </c>
      <c r="F8419" t="s">
        <v>1352</v>
      </c>
      <c r="G8419" t="s">
        <v>1825</v>
      </c>
      <c r="H8419">
        <v>10</v>
      </c>
      <c r="I8419" t="s">
        <v>785</v>
      </c>
      <c r="J8419" t="s">
        <v>75</v>
      </c>
      <c r="K8419" t="s">
        <v>315</v>
      </c>
      <c r="L8419" t="s">
        <v>315</v>
      </c>
      <c r="M8419" t="s">
        <v>315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315</v>
      </c>
    </row>
    <row r="8420" spans="1:22" x14ac:dyDescent="0.25">
      <c r="A8420">
        <v>3</v>
      </c>
      <c r="B8420" t="s">
        <v>1406</v>
      </c>
      <c r="C8420" t="s">
        <v>1405</v>
      </c>
      <c r="D8420" t="s">
        <v>1839</v>
      </c>
      <c r="E8420" t="s">
        <v>1407</v>
      </c>
      <c r="F8420" t="s">
        <v>1352</v>
      </c>
      <c r="G8420" t="s">
        <v>1825</v>
      </c>
      <c r="H8420">
        <v>11</v>
      </c>
      <c r="I8420" t="s">
        <v>637</v>
      </c>
      <c r="J8420" t="s">
        <v>75</v>
      </c>
      <c r="K8420" t="s">
        <v>315</v>
      </c>
      <c r="L8420" t="s">
        <v>315</v>
      </c>
      <c r="M8420" t="s">
        <v>315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315</v>
      </c>
    </row>
    <row r="8421" spans="1:22" x14ac:dyDescent="0.25">
      <c r="A8421">
        <v>3</v>
      </c>
      <c r="B8421" t="s">
        <v>1406</v>
      </c>
      <c r="C8421" t="s">
        <v>1405</v>
      </c>
      <c r="D8421" t="s">
        <v>1839</v>
      </c>
      <c r="E8421" t="s">
        <v>1407</v>
      </c>
      <c r="F8421" t="s">
        <v>1352</v>
      </c>
      <c r="G8421" t="s">
        <v>1825</v>
      </c>
      <c r="H8421">
        <v>12</v>
      </c>
      <c r="I8421" t="s">
        <v>780</v>
      </c>
      <c r="J8421" t="s">
        <v>75</v>
      </c>
      <c r="K8421" t="s">
        <v>315</v>
      </c>
      <c r="L8421" t="s">
        <v>315</v>
      </c>
      <c r="M8421" t="s">
        <v>315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315</v>
      </c>
    </row>
    <row r="8422" spans="1:22" x14ac:dyDescent="0.25">
      <c r="A8422">
        <v>3</v>
      </c>
      <c r="B8422" t="s">
        <v>1406</v>
      </c>
      <c r="C8422" t="s">
        <v>1405</v>
      </c>
      <c r="D8422" t="s">
        <v>1839</v>
      </c>
      <c r="E8422" t="s">
        <v>1407</v>
      </c>
      <c r="F8422" t="s">
        <v>1352</v>
      </c>
      <c r="G8422" t="s">
        <v>1825</v>
      </c>
      <c r="H8422">
        <v>13</v>
      </c>
      <c r="I8422" t="s">
        <v>43</v>
      </c>
      <c r="J8422" t="s">
        <v>75</v>
      </c>
      <c r="K8422" t="s">
        <v>315</v>
      </c>
      <c r="L8422" t="s">
        <v>315</v>
      </c>
      <c r="M8422" t="s">
        <v>315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315</v>
      </c>
    </row>
    <row r="8423" spans="1:22" x14ac:dyDescent="0.25">
      <c r="A8423">
        <v>3</v>
      </c>
      <c r="B8423" t="s">
        <v>1406</v>
      </c>
      <c r="C8423" t="s">
        <v>1405</v>
      </c>
      <c r="D8423" t="s">
        <v>1839</v>
      </c>
      <c r="E8423" t="s">
        <v>1407</v>
      </c>
      <c r="F8423" t="s">
        <v>1352</v>
      </c>
      <c r="G8423" t="s">
        <v>1825</v>
      </c>
      <c r="H8423">
        <v>14</v>
      </c>
      <c r="I8423" t="s">
        <v>813</v>
      </c>
      <c r="J8423" t="s">
        <v>75</v>
      </c>
      <c r="K8423" t="s">
        <v>315</v>
      </c>
      <c r="L8423" t="s">
        <v>315</v>
      </c>
      <c r="M8423" t="s">
        <v>315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315</v>
      </c>
    </row>
    <row r="8424" spans="1:22" x14ac:dyDescent="0.25">
      <c r="A8424">
        <v>3</v>
      </c>
      <c r="B8424" t="s">
        <v>1406</v>
      </c>
      <c r="C8424" t="s">
        <v>1405</v>
      </c>
      <c r="D8424" t="s">
        <v>1839</v>
      </c>
      <c r="E8424" t="s">
        <v>1407</v>
      </c>
      <c r="F8424" t="s">
        <v>1352</v>
      </c>
      <c r="G8424" t="s">
        <v>1825</v>
      </c>
      <c r="H8424">
        <v>15</v>
      </c>
      <c r="I8424" t="s">
        <v>43</v>
      </c>
      <c r="J8424" t="s">
        <v>75</v>
      </c>
      <c r="K8424" t="s">
        <v>315</v>
      </c>
      <c r="L8424" t="s">
        <v>315</v>
      </c>
      <c r="M8424" t="s">
        <v>315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315</v>
      </c>
    </row>
    <row r="8425" spans="1:22" x14ac:dyDescent="0.25">
      <c r="A8425">
        <v>3</v>
      </c>
      <c r="B8425" t="s">
        <v>1406</v>
      </c>
      <c r="C8425" t="s">
        <v>1405</v>
      </c>
      <c r="D8425" t="s">
        <v>1839</v>
      </c>
      <c r="E8425" t="s">
        <v>1407</v>
      </c>
      <c r="F8425" t="s">
        <v>1352</v>
      </c>
      <c r="G8425" t="s">
        <v>1825</v>
      </c>
      <c r="H8425">
        <v>16</v>
      </c>
      <c r="I8425" t="s">
        <v>46</v>
      </c>
      <c r="J8425" t="s">
        <v>75</v>
      </c>
      <c r="K8425" t="s">
        <v>315</v>
      </c>
      <c r="L8425" t="s">
        <v>315</v>
      </c>
      <c r="M8425" t="s">
        <v>315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315</v>
      </c>
    </row>
    <row r="8426" spans="1:22" x14ac:dyDescent="0.25">
      <c r="A8426">
        <v>3</v>
      </c>
      <c r="B8426" t="s">
        <v>1406</v>
      </c>
      <c r="C8426" t="s">
        <v>1405</v>
      </c>
      <c r="D8426" t="s">
        <v>1839</v>
      </c>
      <c r="E8426" t="s">
        <v>1407</v>
      </c>
      <c r="F8426" t="s">
        <v>1352</v>
      </c>
      <c r="G8426" t="s">
        <v>1825</v>
      </c>
      <c r="H8426">
        <v>17</v>
      </c>
      <c r="I8426" t="s">
        <v>1414</v>
      </c>
      <c r="J8426" t="s">
        <v>75</v>
      </c>
      <c r="K8426" t="s">
        <v>315</v>
      </c>
      <c r="L8426" t="s">
        <v>315</v>
      </c>
      <c r="M8426" t="s">
        <v>315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315</v>
      </c>
    </row>
    <row r="8427" spans="1:22" x14ac:dyDescent="0.25">
      <c r="A8427">
        <v>3</v>
      </c>
      <c r="B8427">
        <v>384</v>
      </c>
      <c r="C8427" t="s">
        <v>1415</v>
      </c>
      <c r="D8427" t="s">
        <v>1824</v>
      </c>
      <c r="E8427" t="s">
        <v>1416</v>
      </c>
      <c r="F8427" t="s">
        <v>1078</v>
      </c>
      <c r="G8427" t="s">
        <v>1825</v>
      </c>
      <c r="H8427">
        <v>1</v>
      </c>
      <c r="I8427" t="s">
        <v>707</v>
      </c>
      <c r="J8427" t="s">
        <v>75</v>
      </c>
      <c r="K8427" t="s">
        <v>315</v>
      </c>
      <c r="L8427" t="s">
        <v>315</v>
      </c>
      <c r="M8427" t="s">
        <v>315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315</v>
      </c>
    </row>
    <row r="8428" spans="1:22" x14ac:dyDescent="0.25">
      <c r="A8428">
        <v>3</v>
      </c>
      <c r="B8428">
        <v>384</v>
      </c>
      <c r="C8428" t="s">
        <v>1415</v>
      </c>
      <c r="D8428" t="s">
        <v>1824</v>
      </c>
      <c r="E8428" t="s">
        <v>1416</v>
      </c>
      <c r="F8428" t="s">
        <v>1078</v>
      </c>
      <c r="G8428" t="s">
        <v>1825</v>
      </c>
      <c r="H8428">
        <v>2</v>
      </c>
      <c r="I8428" t="s">
        <v>1176</v>
      </c>
      <c r="J8428" t="s">
        <v>75</v>
      </c>
      <c r="K8428" t="s">
        <v>315</v>
      </c>
      <c r="L8428" t="s">
        <v>315</v>
      </c>
      <c r="M8428" t="s">
        <v>315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315</v>
      </c>
    </row>
    <row r="8429" spans="1:22" x14ac:dyDescent="0.25">
      <c r="A8429">
        <v>3</v>
      </c>
      <c r="B8429">
        <v>384</v>
      </c>
      <c r="C8429" t="s">
        <v>1415</v>
      </c>
      <c r="D8429" t="s">
        <v>1824</v>
      </c>
      <c r="E8429" t="s">
        <v>1416</v>
      </c>
      <c r="F8429" t="s">
        <v>1078</v>
      </c>
      <c r="G8429" t="s">
        <v>1825</v>
      </c>
      <c r="H8429">
        <v>3</v>
      </c>
      <c r="I8429" t="s">
        <v>1178</v>
      </c>
      <c r="J8429" t="s">
        <v>75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384</v>
      </c>
      <c r="C8430" t="s">
        <v>1415</v>
      </c>
      <c r="D8430" t="s">
        <v>1824</v>
      </c>
      <c r="E8430" t="s">
        <v>1416</v>
      </c>
      <c r="F8430" t="s">
        <v>1078</v>
      </c>
      <c r="G8430" t="s">
        <v>1825</v>
      </c>
      <c r="H8430">
        <v>4</v>
      </c>
      <c r="I8430" t="s">
        <v>46</v>
      </c>
      <c r="J8430" t="s">
        <v>75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384</v>
      </c>
      <c r="C8431" t="s">
        <v>1415</v>
      </c>
      <c r="D8431" t="s">
        <v>1824</v>
      </c>
      <c r="E8431" t="s">
        <v>1416</v>
      </c>
      <c r="F8431" t="s">
        <v>1078</v>
      </c>
      <c r="G8431" t="s">
        <v>1825</v>
      </c>
      <c r="H8431">
        <v>5</v>
      </c>
      <c r="I8431" t="s">
        <v>43</v>
      </c>
      <c r="J8431" t="s">
        <v>75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384</v>
      </c>
      <c r="C8432" t="s">
        <v>1415</v>
      </c>
      <c r="D8432" t="s">
        <v>1824</v>
      </c>
      <c r="E8432" t="s">
        <v>1416</v>
      </c>
      <c r="F8432" t="s">
        <v>1078</v>
      </c>
      <c r="G8432" t="s">
        <v>1825</v>
      </c>
      <c r="H8432">
        <v>6</v>
      </c>
      <c r="I8432" t="s">
        <v>1412</v>
      </c>
      <c r="J8432" t="s">
        <v>75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384</v>
      </c>
      <c r="C8433" t="s">
        <v>1415</v>
      </c>
      <c r="D8433" t="s">
        <v>1824</v>
      </c>
      <c r="E8433" t="s">
        <v>1416</v>
      </c>
      <c r="F8433" t="s">
        <v>1078</v>
      </c>
      <c r="G8433" t="s">
        <v>1825</v>
      </c>
      <c r="H8433">
        <v>7</v>
      </c>
      <c r="I8433" t="s">
        <v>780</v>
      </c>
      <c r="J8433" t="s">
        <v>75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384</v>
      </c>
      <c r="C8434" t="s">
        <v>1415</v>
      </c>
      <c r="D8434" t="s">
        <v>1824</v>
      </c>
      <c r="E8434" t="s">
        <v>1416</v>
      </c>
      <c r="F8434" t="s">
        <v>1078</v>
      </c>
      <c r="G8434" t="s">
        <v>1825</v>
      </c>
      <c r="H8434">
        <v>8</v>
      </c>
      <c r="I8434" t="s">
        <v>1413</v>
      </c>
      <c r="J8434" t="s">
        <v>75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384</v>
      </c>
      <c r="C8435" t="s">
        <v>1415</v>
      </c>
      <c r="D8435" t="s">
        <v>1824</v>
      </c>
      <c r="E8435" t="s">
        <v>1416</v>
      </c>
      <c r="F8435" t="s">
        <v>1078</v>
      </c>
      <c r="G8435" t="s">
        <v>1825</v>
      </c>
      <c r="H8435">
        <v>9</v>
      </c>
      <c r="I8435" t="s">
        <v>500</v>
      </c>
      <c r="J8435" t="s">
        <v>75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384</v>
      </c>
      <c r="C8436" t="s">
        <v>1415</v>
      </c>
      <c r="D8436" t="s">
        <v>1824</v>
      </c>
      <c r="E8436" t="s">
        <v>1416</v>
      </c>
      <c r="F8436" t="s">
        <v>1078</v>
      </c>
      <c r="G8436" t="s">
        <v>1825</v>
      </c>
      <c r="H8436">
        <v>10</v>
      </c>
      <c r="I8436" t="s">
        <v>718</v>
      </c>
      <c r="J8436" t="s">
        <v>75</v>
      </c>
      <c r="K8436" t="s">
        <v>315</v>
      </c>
      <c r="L8436" t="s">
        <v>315</v>
      </c>
      <c r="M8436" t="s">
        <v>315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315</v>
      </c>
    </row>
    <row r="8437" spans="1:22" x14ac:dyDescent="0.25">
      <c r="A8437">
        <v>3</v>
      </c>
      <c r="B8437">
        <v>384</v>
      </c>
      <c r="C8437" t="s">
        <v>1415</v>
      </c>
      <c r="D8437" t="s">
        <v>1824</v>
      </c>
      <c r="E8437" t="s">
        <v>1416</v>
      </c>
      <c r="F8437" t="s">
        <v>1078</v>
      </c>
      <c r="G8437" t="s">
        <v>1825</v>
      </c>
      <c r="H8437">
        <v>11</v>
      </c>
      <c r="I8437" t="s">
        <v>49</v>
      </c>
      <c r="J8437" t="s">
        <v>646</v>
      </c>
      <c r="K8437" t="s">
        <v>315</v>
      </c>
      <c r="L8437" t="s">
        <v>315</v>
      </c>
      <c r="M8437" t="s">
        <v>315</v>
      </c>
      <c r="N8437" t="s">
        <v>315</v>
      </c>
      <c r="O8437" t="s">
        <v>315</v>
      </c>
      <c r="P8437" t="s">
        <v>315</v>
      </c>
      <c r="Q8437" t="s">
        <v>315</v>
      </c>
      <c r="R8437" t="s">
        <v>315</v>
      </c>
      <c r="S8437" t="s">
        <v>315</v>
      </c>
      <c r="T8437" t="s">
        <v>315</v>
      </c>
      <c r="U8437" t="s">
        <v>315</v>
      </c>
      <c r="V8437" t="s">
        <v>315</v>
      </c>
    </row>
    <row r="8438" spans="1:22" x14ac:dyDescent="0.25">
      <c r="A8438">
        <v>3</v>
      </c>
      <c r="B8438">
        <v>384</v>
      </c>
      <c r="C8438" t="s">
        <v>1415</v>
      </c>
      <c r="D8438" t="s">
        <v>1824</v>
      </c>
      <c r="E8438" t="s">
        <v>1416</v>
      </c>
      <c r="F8438" t="s">
        <v>1078</v>
      </c>
      <c r="G8438" t="s">
        <v>1825</v>
      </c>
      <c r="H8438">
        <v>12</v>
      </c>
      <c r="I8438" t="s">
        <v>1419</v>
      </c>
      <c r="J8438" t="s">
        <v>646</v>
      </c>
      <c r="K8438" t="s">
        <v>315</v>
      </c>
      <c r="L8438" t="s">
        <v>315</v>
      </c>
      <c r="M8438" t="s">
        <v>315</v>
      </c>
      <c r="N8438" t="s">
        <v>315</v>
      </c>
      <c r="O8438" t="s">
        <v>315</v>
      </c>
      <c r="P8438" t="s">
        <v>315</v>
      </c>
      <c r="Q8438" t="s">
        <v>315</v>
      </c>
      <c r="R8438" t="s">
        <v>315</v>
      </c>
      <c r="S8438" t="s">
        <v>315</v>
      </c>
      <c r="T8438" t="s">
        <v>315</v>
      </c>
      <c r="U8438" t="s">
        <v>315</v>
      </c>
      <c r="V8438" t="s">
        <v>315</v>
      </c>
    </row>
    <row r="8439" spans="1:22" x14ac:dyDescent="0.25">
      <c r="A8439">
        <v>3</v>
      </c>
      <c r="B8439">
        <v>384</v>
      </c>
      <c r="C8439" t="s">
        <v>1415</v>
      </c>
      <c r="D8439" t="s">
        <v>1824</v>
      </c>
      <c r="E8439" t="s">
        <v>1416</v>
      </c>
      <c r="F8439" t="s">
        <v>1078</v>
      </c>
      <c r="G8439" t="s">
        <v>1825</v>
      </c>
      <c r="H8439">
        <v>13</v>
      </c>
      <c r="I8439" t="s">
        <v>1379</v>
      </c>
      <c r="J8439" t="s">
        <v>646</v>
      </c>
      <c r="K8439" t="s">
        <v>315</v>
      </c>
      <c r="L8439" t="s">
        <v>315</v>
      </c>
      <c r="M8439" t="s">
        <v>315</v>
      </c>
      <c r="N8439" t="s">
        <v>315</v>
      </c>
      <c r="O8439" t="s">
        <v>315</v>
      </c>
      <c r="P8439" t="s">
        <v>315</v>
      </c>
      <c r="Q8439" t="s">
        <v>315</v>
      </c>
      <c r="R8439" t="s">
        <v>315</v>
      </c>
      <c r="S8439" t="s">
        <v>315</v>
      </c>
      <c r="T8439" t="s">
        <v>315</v>
      </c>
      <c r="U8439" t="s">
        <v>315</v>
      </c>
      <c r="V8439" t="s">
        <v>315</v>
      </c>
    </row>
    <row r="8440" spans="1:22" x14ac:dyDescent="0.25">
      <c r="A8440">
        <v>3</v>
      </c>
      <c r="B8440">
        <v>384</v>
      </c>
      <c r="C8440" t="s">
        <v>1415</v>
      </c>
      <c r="D8440" t="s">
        <v>1824</v>
      </c>
      <c r="E8440" t="s">
        <v>1416</v>
      </c>
      <c r="F8440" t="s">
        <v>1078</v>
      </c>
      <c r="G8440" t="s">
        <v>1825</v>
      </c>
      <c r="H8440">
        <v>14</v>
      </c>
      <c r="I8440" t="s">
        <v>720</v>
      </c>
      <c r="J8440" t="s">
        <v>646</v>
      </c>
      <c r="K8440" t="s">
        <v>315</v>
      </c>
      <c r="L8440" t="s">
        <v>315</v>
      </c>
      <c r="M8440" t="s">
        <v>315</v>
      </c>
      <c r="N8440" t="s">
        <v>315</v>
      </c>
      <c r="O8440" t="s">
        <v>315</v>
      </c>
      <c r="P8440" t="s">
        <v>315</v>
      </c>
      <c r="Q8440" t="s">
        <v>315</v>
      </c>
      <c r="R8440" t="s">
        <v>315</v>
      </c>
      <c r="S8440" t="s">
        <v>315</v>
      </c>
      <c r="T8440" t="s">
        <v>315</v>
      </c>
      <c r="U8440" t="s">
        <v>315</v>
      </c>
      <c r="V8440" t="s">
        <v>315</v>
      </c>
    </row>
    <row r="8441" spans="1:22" x14ac:dyDescent="0.25">
      <c r="A8441">
        <v>3</v>
      </c>
      <c r="B8441">
        <v>384</v>
      </c>
      <c r="C8441" t="s">
        <v>1415</v>
      </c>
      <c r="D8441" t="s">
        <v>1824</v>
      </c>
      <c r="E8441" t="s">
        <v>1416</v>
      </c>
      <c r="F8441" t="s">
        <v>1078</v>
      </c>
      <c r="G8441" t="s">
        <v>1825</v>
      </c>
      <c r="H8441">
        <v>15</v>
      </c>
      <c r="I8441" t="s">
        <v>702</v>
      </c>
      <c r="J8441" t="s">
        <v>646</v>
      </c>
      <c r="K8441" t="s">
        <v>315</v>
      </c>
      <c r="L8441" t="s">
        <v>315</v>
      </c>
      <c r="M8441" t="s">
        <v>315</v>
      </c>
      <c r="N8441" t="s">
        <v>315</v>
      </c>
      <c r="O8441" t="s">
        <v>315</v>
      </c>
      <c r="P8441" t="s">
        <v>315</v>
      </c>
      <c r="Q8441" t="s">
        <v>315</v>
      </c>
      <c r="R8441" t="s">
        <v>315</v>
      </c>
      <c r="S8441" t="s">
        <v>315</v>
      </c>
      <c r="T8441" t="s">
        <v>315</v>
      </c>
      <c r="U8441" t="s">
        <v>315</v>
      </c>
      <c r="V8441" t="s">
        <v>315</v>
      </c>
    </row>
    <row r="8442" spans="1:22" x14ac:dyDescent="0.25">
      <c r="A8442">
        <v>3</v>
      </c>
      <c r="B8442">
        <v>384</v>
      </c>
      <c r="C8442" t="s">
        <v>1415</v>
      </c>
      <c r="D8442" t="s">
        <v>1824</v>
      </c>
      <c r="E8442" t="s">
        <v>1416</v>
      </c>
      <c r="F8442" t="s">
        <v>1078</v>
      </c>
      <c r="G8442" t="s">
        <v>1825</v>
      </c>
      <c r="H8442">
        <v>16</v>
      </c>
      <c r="I8442" t="s">
        <v>722</v>
      </c>
      <c r="J8442" t="s">
        <v>646</v>
      </c>
      <c r="K8442" t="s">
        <v>315</v>
      </c>
      <c r="L8442" t="s">
        <v>315</v>
      </c>
      <c r="M8442" t="s">
        <v>315</v>
      </c>
      <c r="N8442" t="s">
        <v>315</v>
      </c>
      <c r="O8442" t="s">
        <v>315</v>
      </c>
      <c r="P8442" t="s">
        <v>315</v>
      </c>
      <c r="Q8442" t="s">
        <v>315</v>
      </c>
      <c r="R8442" t="s">
        <v>315</v>
      </c>
      <c r="S8442" t="s">
        <v>315</v>
      </c>
      <c r="T8442" t="s">
        <v>315</v>
      </c>
      <c r="U8442" t="s">
        <v>315</v>
      </c>
      <c r="V8442" t="s">
        <v>315</v>
      </c>
    </row>
    <row r="8443" spans="1:22" x14ac:dyDescent="0.25">
      <c r="A8443">
        <v>3</v>
      </c>
      <c r="B8443">
        <v>384</v>
      </c>
      <c r="C8443" t="s">
        <v>1415</v>
      </c>
      <c r="D8443" t="s">
        <v>1824</v>
      </c>
      <c r="E8443" t="s">
        <v>1416</v>
      </c>
      <c r="F8443" t="s">
        <v>1078</v>
      </c>
      <c r="G8443" t="s">
        <v>1825</v>
      </c>
      <c r="H8443">
        <v>17</v>
      </c>
      <c r="I8443" t="s">
        <v>1379</v>
      </c>
      <c r="J8443" t="s">
        <v>646</v>
      </c>
      <c r="K8443" t="s">
        <v>315</v>
      </c>
      <c r="L8443" t="s">
        <v>315</v>
      </c>
      <c r="M8443" t="s">
        <v>315</v>
      </c>
      <c r="N8443" t="s">
        <v>315</v>
      </c>
      <c r="O8443" t="s">
        <v>315</v>
      </c>
      <c r="P8443" t="s">
        <v>315</v>
      </c>
      <c r="Q8443" t="s">
        <v>315</v>
      </c>
      <c r="R8443" t="s">
        <v>315</v>
      </c>
      <c r="S8443" t="s">
        <v>315</v>
      </c>
      <c r="T8443" t="s">
        <v>315</v>
      </c>
      <c r="U8443" t="s">
        <v>315</v>
      </c>
      <c r="V8443" t="s">
        <v>315</v>
      </c>
    </row>
    <row r="8444" spans="1:22" x14ac:dyDescent="0.25">
      <c r="A8444">
        <v>3</v>
      </c>
      <c r="B8444">
        <v>384</v>
      </c>
      <c r="C8444" t="s">
        <v>1415</v>
      </c>
      <c r="D8444" t="s">
        <v>1824</v>
      </c>
      <c r="E8444" t="s">
        <v>1416</v>
      </c>
      <c r="F8444" t="s">
        <v>1078</v>
      </c>
      <c r="G8444" t="s">
        <v>1825</v>
      </c>
      <c r="H8444">
        <v>18</v>
      </c>
      <c r="I8444" t="s">
        <v>69</v>
      </c>
      <c r="J8444" t="s">
        <v>646</v>
      </c>
      <c r="K8444" t="s">
        <v>315</v>
      </c>
      <c r="L8444" t="s">
        <v>315</v>
      </c>
      <c r="M8444" t="s">
        <v>315</v>
      </c>
      <c r="N8444" t="s">
        <v>315</v>
      </c>
      <c r="O8444" t="s">
        <v>315</v>
      </c>
      <c r="P8444" t="s">
        <v>315</v>
      </c>
      <c r="Q8444" t="s">
        <v>315</v>
      </c>
      <c r="R8444" t="s">
        <v>315</v>
      </c>
      <c r="S8444" t="s">
        <v>315</v>
      </c>
      <c r="T8444" t="s">
        <v>315</v>
      </c>
      <c r="U8444" t="s">
        <v>315</v>
      </c>
      <c r="V8444" t="s">
        <v>315</v>
      </c>
    </row>
    <row r="8445" spans="1:22" x14ac:dyDescent="0.25">
      <c r="A8445">
        <v>3</v>
      </c>
      <c r="B8445">
        <v>384</v>
      </c>
      <c r="C8445" t="s">
        <v>1415</v>
      </c>
      <c r="D8445" t="s">
        <v>1824</v>
      </c>
      <c r="E8445" t="s">
        <v>1416</v>
      </c>
      <c r="F8445" t="s">
        <v>1078</v>
      </c>
      <c r="G8445" t="s">
        <v>1825</v>
      </c>
      <c r="H8445">
        <v>19</v>
      </c>
      <c r="I8445" t="s">
        <v>69</v>
      </c>
      <c r="J8445" t="s">
        <v>70</v>
      </c>
      <c r="K8445" t="s">
        <v>315</v>
      </c>
      <c r="L8445" t="s">
        <v>315</v>
      </c>
      <c r="M8445" t="s">
        <v>315</v>
      </c>
      <c r="N8445" t="s">
        <v>315</v>
      </c>
      <c r="O8445" t="s">
        <v>315</v>
      </c>
      <c r="P8445" t="s">
        <v>315</v>
      </c>
      <c r="Q8445" t="s">
        <v>315</v>
      </c>
      <c r="R8445" t="s">
        <v>315</v>
      </c>
      <c r="S8445" t="s">
        <v>315</v>
      </c>
      <c r="T8445" t="s">
        <v>315</v>
      </c>
      <c r="U8445" t="s">
        <v>315</v>
      </c>
      <c r="V8445" t="s">
        <v>315</v>
      </c>
    </row>
    <row r="8446" spans="1:22" x14ac:dyDescent="0.25">
      <c r="A8446">
        <v>3</v>
      </c>
      <c r="B8446">
        <v>384</v>
      </c>
      <c r="C8446" t="s">
        <v>1415</v>
      </c>
      <c r="D8446" t="s">
        <v>1824</v>
      </c>
      <c r="E8446" t="s">
        <v>1416</v>
      </c>
      <c r="F8446" t="s">
        <v>1078</v>
      </c>
      <c r="G8446" t="s">
        <v>1867</v>
      </c>
      <c r="H8446">
        <v>1</v>
      </c>
      <c r="I8446" t="s">
        <v>707</v>
      </c>
      <c r="J8446" t="s">
        <v>75</v>
      </c>
      <c r="K8446" t="s">
        <v>315</v>
      </c>
      <c r="L8446" t="s">
        <v>2127</v>
      </c>
      <c r="M8446" t="s">
        <v>2128</v>
      </c>
      <c r="N8446" t="s">
        <v>1870</v>
      </c>
      <c r="O8446" t="s">
        <v>315</v>
      </c>
      <c r="P8446" t="s">
        <v>315</v>
      </c>
      <c r="Q8446" t="s">
        <v>315</v>
      </c>
      <c r="R8446" t="s">
        <v>315</v>
      </c>
      <c r="S8446" t="s">
        <v>315</v>
      </c>
      <c r="T8446" t="s">
        <v>315</v>
      </c>
      <c r="U8446" t="s">
        <v>315</v>
      </c>
      <c r="V8446" t="s">
        <v>315</v>
      </c>
    </row>
    <row r="8447" spans="1:22" x14ac:dyDescent="0.25">
      <c r="A8447">
        <v>3</v>
      </c>
      <c r="B8447">
        <v>384</v>
      </c>
      <c r="C8447" t="s">
        <v>1415</v>
      </c>
      <c r="D8447" t="s">
        <v>1824</v>
      </c>
      <c r="E8447" t="s">
        <v>1416</v>
      </c>
      <c r="F8447" t="s">
        <v>1078</v>
      </c>
      <c r="G8447" t="s">
        <v>1867</v>
      </c>
      <c r="H8447">
        <v>2</v>
      </c>
      <c r="I8447" t="s">
        <v>138</v>
      </c>
      <c r="J8447" t="s">
        <v>75</v>
      </c>
      <c r="K8447" t="s">
        <v>1831</v>
      </c>
      <c r="L8447" t="s">
        <v>2127</v>
      </c>
      <c r="M8447" t="s">
        <v>2128</v>
      </c>
      <c r="N8447" t="s">
        <v>1870</v>
      </c>
      <c r="O8447" t="s">
        <v>315</v>
      </c>
      <c r="P8447" t="s">
        <v>315</v>
      </c>
      <c r="Q8447" t="s">
        <v>315</v>
      </c>
      <c r="R8447" t="s">
        <v>315</v>
      </c>
      <c r="S8447" t="s">
        <v>315</v>
      </c>
      <c r="T8447" t="s">
        <v>315</v>
      </c>
      <c r="U8447" t="s">
        <v>315</v>
      </c>
      <c r="V8447" t="s">
        <v>315</v>
      </c>
    </row>
    <row r="8448" spans="1:22" x14ac:dyDescent="0.25">
      <c r="A8448">
        <v>3</v>
      </c>
      <c r="B8448">
        <v>384</v>
      </c>
      <c r="C8448" t="s">
        <v>1415</v>
      </c>
      <c r="D8448" t="s">
        <v>1824</v>
      </c>
      <c r="E8448" t="s">
        <v>1416</v>
      </c>
      <c r="F8448" t="s">
        <v>1078</v>
      </c>
      <c r="G8448" t="s">
        <v>1867</v>
      </c>
      <c r="H8448">
        <v>3</v>
      </c>
      <c r="I8448" t="s">
        <v>1178</v>
      </c>
      <c r="J8448" t="s">
        <v>75</v>
      </c>
      <c r="K8448" t="s">
        <v>1831</v>
      </c>
      <c r="L8448" t="s">
        <v>2127</v>
      </c>
      <c r="M8448" t="s">
        <v>2128</v>
      </c>
      <c r="N8448" t="s">
        <v>1870</v>
      </c>
      <c r="O8448" t="s">
        <v>315</v>
      </c>
      <c r="P8448" t="s">
        <v>315</v>
      </c>
      <c r="Q8448" t="s">
        <v>315</v>
      </c>
      <c r="R8448" t="s">
        <v>315</v>
      </c>
      <c r="S8448" t="s">
        <v>315</v>
      </c>
      <c r="T8448" t="s">
        <v>315</v>
      </c>
      <c r="U8448" t="s">
        <v>315</v>
      </c>
      <c r="V8448" t="s">
        <v>315</v>
      </c>
    </row>
    <row r="8449" spans="1:22" x14ac:dyDescent="0.25">
      <c r="A8449">
        <v>3</v>
      </c>
      <c r="B8449">
        <v>384</v>
      </c>
      <c r="C8449" t="s">
        <v>1415</v>
      </c>
      <c r="D8449" t="s">
        <v>1824</v>
      </c>
      <c r="E8449" t="s">
        <v>1416</v>
      </c>
      <c r="F8449" t="s">
        <v>1078</v>
      </c>
      <c r="G8449" t="s">
        <v>1867</v>
      </c>
      <c r="H8449">
        <v>4</v>
      </c>
      <c r="I8449" t="s">
        <v>46</v>
      </c>
      <c r="J8449" t="s">
        <v>75</v>
      </c>
      <c r="K8449" t="s">
        <v>315</v>
      </c>
      <c r="L8449" t="s">
        <v>2127</v>
      </c>
      <c r="M8449" t="s">
        <v>2128</v>
      </c>
      <c r="N8449" t="s">
        <v>1870</v>
      </c>
      <c r="O8449" t="s">
        <v>315</v>
      </c>
      <c r="P8449" t="s">
        <v>315</v>
      </c>
      <c r="Q8449" t="s">
        <v>315</v>
      </c>
      <c r="R8449" t="s">
        <v>315</v>
      </c>
      <c r="S8449" t="s">
        <v>315</v>
      </c>
      <c r="T8449" t="s">
        <v>315</v>
      </c>
      <c r="U8449" t="s">
        <v>315</v>
      </c>
      <c r="V8449" t="s">
        <v>315</v>
      </c>
    </row>
    <row r="8450" spans="1:22" x14ac:dyDescent="0.25">
      <c r="A8450">
        <v>3</v>
      </c>
      <c r="B8450">
        <v>384</v>
      </c>
      <c r="C8450" t="s">
        <v>1415</v>
      </c>
      <c r="D8450" t="s">
        <v>1824</v>
      </c>
      <c r="E8450" t="s">
        <v>1416</v>
      </c>
      <c r="F8450" t="s">
        <v>1078</v>
      </c>
      <c r="G8450" t="s">
        <v>1867</v>
      </c>
      <c r="H8450">
        <v>5</v>
      </c>
      <c r="I8450" t="s">
        <v>43</v>
      </c>
      <c r="J8450" t="s">
        <v>75</v>
      </c>
      <c r="K8450" t="s">
        <v>315</v>
      </c>
      <c r="L8450" t="s">
        <v>2127</v>
      </c>
      <c r="M8450" t="s">
        <v>2128</v>
      </c>
      <c r="N8450" t="s">
        <v>1870</v>
      </c>
      <c r="O8450" t="s">
        <v>315</v>
      </c>
      <c r="P8450" t="s">
        <v>315</v>
      </c>
      <c r="Q8450" t="s">
        <v>315</v>
      </c>
      <c r="R8450" t="s">
        <v>315</v>
      </c>
      <c r="S8450" t="s">
        <v>315</v>
      </c>
      <c r="T8450" t="s">
        <v>315</v>
      </c>
      <c r="U8450" t="s">
        <v>315</v>
      </c>
      <c r="V8450" t="s">
        <v>315</v>
      </c>
    </row>
    <row r="8451" spans="1:22" x14ac:dyDescent="0.25">
      <c r="A8451">
        <v>3</v>
      </c>
      <c r="B8451">
        <v>384</v>
      </c>
      <c r="C8451" t="s">
        <v>1415</v>
      </c>
      <c r="D8451" t="s">
        <v>1824</v>
      </c>
      <c r="E8451" t="s">
        <v>1416</v>
      </c>
      <c r="F8451" t="s">
        <v>1078</v>
      </c>
      <c r="G8451" t="s">
        <v>1867</v>
      </c>
      <c r="H8451">
        <v>6</v>
      </c>
      <c r="I8451" t="s">
        <v>1412</v>
      </c>
      <c r="J8451" t="s">
        <v>75</v>
      </c>
      <c r="K8451" t="s">
        <v>315</v>
      </c>
      <c r="L8451" t="s">
        <v>2127</v>
      </c>
      <c r="M8451" t="s">
        <v>2128</v>
      </c>
      <c r="N8451" t="s">
        <v>1870</v>
      </c>
      <c r="O8451" t="s">
        <v>315</v>
      </c>
      <c r="P8451" t="s">
        <v>315</v>
      </c>
      <c r="Q8451" t="s">
        <v>315</v>
      </c>
      <c r="R8451" t="s">
        <v>315</v>
      </c>
      <c r="S8451" t="s">
        <v>315</v>
      </c>
      <c r="T8451" t="s">
        <v>315</v>
      </c>
      <c r="U8451" t="s">
        <v>315</v>
      </c>
      <c r="V8451" t="s">
        <v>315</v>
      </c>
    </row>
    <row r="8452" spans="1:22" x14ac:dyDescent="0.25">
      <c r="A8452">
        <v>3</v>
      </c>
      <c r="B8452">
        <v>384</v>
      </c>
      <c r="C8452" t="s">
        <v>1415</v>
      </c>
      <c r="D8452" t="s">
        <v>1824</v>
      </c>
      <c r="E8452" t="s">
        <v>1416</v>
      </c>
      <c r="F8452" t="s">
        <v>1078</v>
      </c>
      <c r="G8452" t="s">
        <v>1867</v>
      </c>
      <c r="H8452">
        <v>7</v>
      </c>
      <c r="I8452" t="s">
        <v>780</v>
      </c>
      <c r="J8452" t="s">
        <v>75</v>
      </c>
      <c r="K8452" t="s">
        <v>315</v>
      </c>
      <c r="L8452" t="s">
        <v>2127</v>
      </c>
      <c r="M8452" t="s">
        <v>2128</v>
      </c>
      <c r="N8452" t="s">
        <v>1870</v>
      </c>
      <c r="O8452" t="s">
        <v>315</v>
      </c>
      <c r="P8452" t="s">
        <v>315</v>
      </c>
      <c r="Q8452" t="s">
        <v>315</v>
      </c>
      <c r="R8452" t="s">
        <v>315</v>
      </c>
      <c r="S8452" t="s">
        <v>315</v>
      </c>
      <c r="T8452" t="s">
        <v>315</v>
      </c>
      <c r="U8452" t="s">
        <v>315</v>
      </c>
      <c r="V8452" t="s">
        <v>315</v>
      </c>
    </row>
    <row r="8453" spans="1:22" x14ac:dyDescent="0.25">
      <c r="A8453">
        <v>3</v>
      </c>
      <c r="B8453">
        <v>384</v>
      </c>
      <c r="C8453" t="s">
        <v>1415</v>
      </c>
      <c r="D8453" t="s">
        <v>1824</v>
      </c>
      <c r="E8453" t="s">
        <v>1416</v>
      </c>
      <c r="F8453" t="s">
        <v>1078</v>
      </c>
      <c r="G8453" t="s">
        <v>1867</v>
      </c>
      <c r="H8453">
        <v>8</v>
      </c>
      <c r="I8453" t="s">
        <v>1413</v>
      </c>
      <c r="J8453" t="s">
        <v>75</v>
      </c>
      <c r="K8453" t="s">
        <v>315</v>
      </c>
      <c r="L8453" t="s">
        <v>2127</v>
      </c>
      <c r="M8453" t="s">
        <v>2128</v>
      </c>
      <c r="N8453" t="s">
        <v>1870</v>
      </c>
      <c r="O8453" t="s">
        <v>315</v>
      </c>
      <c r="P8453" t="s">
        <v>315</v>
      </c>
      <c r="Q8453" t="s">
        <v>315</v>
      </c>
      <c r="R8453" t="s">
        <v>315</v>
      </c>
      <c r="S8453" t="s">
        <v>315</v>
      </c>
      <c r="T8453" t="s">
        <v>315</v>
      </c>
      <c r="U8453" t="s">
        <v>315</v>
      </c>
      <c r="V8453" t="s">
        <v>315</v>
      </c>
    </row>
    <row r="8454" spans="1:22" x14ac:dyDescent="0.25">
      <c r="A8454">
        <v>3</v>
      </c>
      <c r="B8454">
        <v>384</v>
      </c>
      <c r="C8454" t="s">
        <v>1415</v>
      </c>
      <c r="D8454" t="s">
        <v>1824</v>
      </c>
      <c r="E8454" t="s">
        <v>1416</v>
      </c>
      <c r="F8454" t="s">
        <v>1078</v>
      </c>
      <c r="G8454" t="s">
        <v>1867</v>
      </c>
      <c r="H8454">
        <v>9</v>
      </c>
      <c r="I8454" t="s">
        <v>500</v>
      </c>
      <c r="J8454" t="s">
        <v>75</v>
      </c>
      <c r="K8454" t="s">
        <v>315</v>
      </c>
      <c r="L8454" t="s">
        <v>2127</v>
      </c>
      <c r="M8454" t="s">
        <v>2128</v>
      </c>
      <c r="N8454" t="s">
        <v>1870</v>
      </c>
      <c r="O8454" t="s">
        <v>315</v>
      </c>
      <c r="P8454" t="s">
        <v>315</v>
      </c>
      <c r="Q8454" t="s">
        <v>315</v>
      </c>
      <c r="R8454" t="s">
        <v>315</v>
      </c>
      <c r="S8454" t="s">
        <v>315</v>
      </c>
      <c r="T8454" t="s">
        <v>315</v>
      </c>
      <c r="U8454" t="s">
        <v>315</v>
      </c>
      <c r="V8454" t="s">
        <v>315</v>
      </c>
    </row>
    <row r="8455" spans="1:22" x14ac:dyDescent="0.25">
      <c r="A8455">
        <v>3</v>
      </c>
      <c r="B8455">
        <v>384</v>
      </c>
      <c r="C8455" t="s">
        <v>1415</v>
      </c>
      <c r="D8455" t="s">
        <v>1824</v>
      </c>
      <c r="E8455" t="s">
        <v>1416</v>
      </c>
      <c r="F8455" t="s">
        <v>1078</v>
      </c>
      <c r="G8455" t="s">
        <v>1867</v>
      </c>
      <c r="H8455">
        <v>10</v>
      </c>
      <c r="I8455" t="s">
        <v>718</v>
      </c>
      <c r="J8455" t="s">
        <v>75</v>
      </c>
      <c r="K8455" t="s">
        <v>315</v>
      </c>
      <c r="L8455" t="s">
        <v>2127</v>
      </c>
      <c r="M8455" t="s">
        <v>2128</v>
      </c>
      <c r="N8455" t="s">
        <v>1870</v>
      </c>
      <c r="O8455" t="s">
        <v>315</v>
      </c>
      <c r="P8455" t="s">
        <v>315</v>
      </c>
      <c r="Q8455" t="s">
        <v>315</v>
      </c>
      <c r="R8455" t="s">
        <v>315</v>
      </c>
      <c r="S8455" t="s">
        <v>315</v>
      </c>
      <c r="T8455" t="s">
        <v>315</v>
      </c>
      <c r="U8455" t="s">
        <v>315</v>
      </c>
      <c r="V8455" t="s">
        <v>315</v>
      </c>
    </row>
    <row r="8456" spans="1:22" x14ac:dyDescent="0.25">
      <c r="A8456">
        <v>3</v>
      </c>
      <c r="B8456">
        <v>384</v>
      </c>
      <c r="C8456" t="s">
        <v>1415</v>
      </c>
      <c r="D8456" t="s">
        <v>1824</v>
      </c>
      <c r="E8456" t="s">
        <v>1416</v>
      </c>
      <c r="F8456" t="s">
        <v>1078</v>
      </c>
      <c r="G8456" t="s">
        <v>1867</v>
      </c>
      <c r="H8456">
        <v>11</v>
      </c>
      <c r="I8456" t="s">
        <v>49</v>
      </c>
      <c r="J8456" t="s">
        <v>646</v>
      </c>
      <c r="K8456" t="s">
        <v>315</v>
      </c>
      <c r="L8456" t="s">
        <v>2127</v>
      </c>
      <c r="M8456" t="s">
        <v>2128</v>
      </c>
      <c r="N8456" t="s">
        <v>1870</v>
      </c>
      <c r="O8456" t="s">
        <v>315</v>
      </c>
      <c r="P8456" t="s">
        <v>315</v>
      </c>
      <c r="Q8456" t="s">
        <v>315</v>
      </c>
      <c r="R8456" t="s">
        <v>315</v>
      </c>
      <c r="S8456" t="s">
        <v>315</v>
      </c>
      <c r="T8456" t="s">
        <v>315</v>
      </c>
      <c r="U8456" t="s">
        <v>315</v>
      </c>
      <c r="V8456" t="s">
        <v>315</v>
      </c>
    </row>
    <row r="8457" spans="1:22" x14ac:dyDescent="0.25">
      <c r="A8457">
        <v>3</v>
      </c>
      <c r="B8457">
        <v>384</v>
      </c>
      <c r="C8457" t="s">
        <v>1415</v>
      </c>
      <c r="D8457" t="s">
        <v>1824</v>
      </c>
      <c r="E8457" t="s">
        <v>1416</v>
      </c>
      <c r="F8457" t="s">
        <v>1078</v>
      </c>
      <c r="G8457" t="s">
        <v>1867</v>
      </c>
      <c r="H8457">
        <v>12</v>
      </c>
      <c r="I8457" t="s">
        <v>1419</v>
      </c>
      <c r="J8457" t="s">
        <v>646</v>
      </c>
      <c r="K8457" t="s">
        <v>315</v>
      </c>
      <c r="L8457" t="s">
        <v>2127</v>
      </c>
      <c r="M8457" t="s">
        <v>2128</v>
      </c>
      <c r="N8457" t="s">
        <v>1870</v>
      </c>
      <c r="O8457" t="s">
        <v>315</v>
      </c>
      <c r="P8457" t="s">
        <v>315</v>
      </c>
      <c r="Q8457" t="s">
        <v>315</v>
      </c>
      <c r="R8457" t="s">
        <v>315</v>
      </c>
      <c r="S8457" t="s">
        <v>315</v>
      </c>
      <c r="T8457" t="s">
        <v>315</v>
      </c>
      <c r="U8457" t="s">
        <v>315</v>
      </c>
      <c r="V8457" t="s">
        <v>315</v>
      </c>
    </row>
    <row r="8458" spans="1:22" x14ac:dyDescent="0.25">
      <c r="A8458">
        <v>3</v>
      </c>
      <c r="B8458">
        <v>384</v>
      </c>
      <c r="C8458" t="s">
        <v>1415</v>
      </c>
      <c r="D8458" t="s">
        <v>1824</v>
      </c>
      <c r="E8458" t="s">
        <v>1416</v>
      </c>
      <c r="F8458" t="s">
        <v>1078</v>
      </c>
      <c r="G8458" t="s">
        <v>1867</v>
      </c>
      <c r="H8458">
        <v>13</v>
      </c>
      <c r="I8458" t="s">
        <v>1379</v>
      </c>
      <c r="J8458" t="s">
        <v>646</v>
      </c>
      <c r="K8458" t="s">
        <v>315</v>
      </c>
      <c r="L8458" t="s">
        <v>2127</v>
      </c>
      <c r="M8458" t="s">
        <v>2128</v>
      </c>
      <c r="N8458" t="s">
        <v>1870</v>
      </c>
      <c r="O8458" t="s">
        <v>315</v>
      </c>
      <c r="P8458" t="s">
        <v>315</v>
      </c>
      <c r="Q8458" t="s">
        <v>315</v>
      </c>
      <c r="R8458" t="s">
        <v>315</v>
      </c>
      <c r="S8458" t="s">
        <v>315</v>
      </c>
      <c r="T8458" t="s">
        <v>315</v>
      </c>
      <c r="U8458" t="s">
        <v>315</v>
      </c>
      <c r="V8458" t="s">
        <v>315</v>
      </c>
    </row>
    <row r="8459" spans="1:22" x14ac:dyDescent="0.25">
      <c r="A8459">
        <v>3</v>
      </c>
      <c r="B8459">
        <v>384</v>
      </c>
      <c r="C8459" t="s">
        <v>1415</v>
      </c>
      <c r="D8459" t="s">
        <v>1824</v>
      </c>
      <c r="E8459" t="s">
        <v>1416</v>
      </c>
      <c r="F8459" t="s">
        <v>1078</v>
      </c>
      <c r="G8459" t="s">
        <v>1867</v>
      </c>
      <c r="H8459">
        <v>14</v>
      </c>
      <c r="I8459" t="s">
        <v>720</v>
      </c>
      <c r="J8459" t="s">
        <v>646</v>
      </c>
      <c r="K8459" t="s">
        <v>315</v>
      </c>
      <c r="L8459" t="s">
        <v>2127</v>
      </c>
      <c r="M8459" t="s">
        <v>2128</v>
      </c>
      <c r="N8459" t="s">
        <v>1870</v>
      </c>
      <c r="O8459" t="s">
        <v>315</v>
      </c>
      <c r="P8459" t="s">
        <v>315</v>
      </c>
      <c r="Q8459" t="s">
        <v>315</v>
      </c>
      <c r="R8459" t="s">
        <v>315</v>
      </c>
      <c r="S8459" t="s">
        <v>315</v>
      </c>
      <c r="T8459" t="s">
        <v>315</v>
      </c>
      <c r="U8459" t="s">
        <v>315</v>
      </c>
      <c r="V8459" t="s">
        <v>315</v>
      </c>
    </row>
    <row r="8460" spans="1:22" x14ac:dyDescent="0.25">
      <c r="A8460">
        <v>3</v>
      </c>
      <c r="B8460">
        <v>384</v>
      </c>
      <c r="C8460" t="s">
        <v>1415</v>
      </c>
      <c r="D8460" t="s">
        <v>1824</v>
      </c>
      <c r="E8460" t="s">
        <v>1416</v>
      </c>
      <c r="F8460" t="s">
        <v>1078</v>
      </c>
      <c r="G8460" t="s">
        <v>1867</v>
      </c>
      <c r="H8460">
        <v>15</v>
      </c>
      <c r="I8460" t="s">
        <v>702</v>
      </c>
      <c r="J8460" t="s">
        <v>646</v>
      </c>
      <c r="K8460" t="s">
        <v>315</v>
      </c>
      <c r="L8460" t="s">
        <v>2127</v>
      </c>
      <c r="M8460" t="s">
        <v>2128</v>
      </c>
      <c r="N8460" t="s">
        <v>1870</v>
      </c>
      <c r="O8460" t="s">
        <v>315</v>
      </c>
      <c r="P8460" t="s">
        <v>315</v>
      </c>
      <c r="Q8460" t="s">
        <v>315</v>
      </c>
      <c r="R8460" t="s">
        <v>315</v>
      </c>
      <c r="S8460" t="s">
        <v>315</v>
      </c>
      <c r="T8460" t="s">
        <v>315</v>
      </c>
      <c r="U8460" t="s">
        <v>315</v>
      </c>
      <c r="V8460" t="s">
        <v>315</v>
      </c>
    </row>
    <row r="8461" spans="1:22" x14ac:dyDescent="0.25">
      <c r="A8461">
        <v>3</v>
      </c>
      <c r="B8461">
        <v>384</v>
      </c>
      <c r="C8461" t="s">
        <v>1415</v>
      </c>
      <c r="D8461" t="s">
        <v>1824</v>
      </c>
      <c r="E8461" t="s">
        <v>1416</v>
      </c>
      <c r="F8461" t="s">
        <v>1078</v>
      </c>
      <c r="G8461" t="s">
        <v>1867</v>
      </c>
      <c r="H8461">
        <v>16</v>
      </c>
      <c r="I8461" t="s">
        <v>722</v>
      </c>
      <c r="J8461" t="s">
        <v>646</v>
      </c>
      <c r="K8461" t="s">
        <v>315</v>
      </c>
      <c r="L8461" t="s">
        <v>2127</v>
      </c>
      <c r="M8461" t="s">
        <v>2128</v>
      </c>
      <c r="N8461" t="s">
        <v>1870</v>
      </c>
      <c r="O8461" t="s">
        <v>315</v>
      </c>
      <c r="P8461" t="s">
        <v>315</v>
      </c>
      <c r="Q8461" t="s">
        <v>315</v>
      </c>
      <c r="R8461" t="s">
        <v>315</v>
      </c>
      <c r="S8461" t="s">
        <v>315</v>
      </c>
      <c r="T8461" t="s">
        <v>315</v>
      </c>
      <c r="U8461" t="s">
        <v>315</v>
      </c>
      <c r="V8461" t="s">
        <v>315</v>
      </c>
    </row>
    <row r="8462" spans="1:22" x14ac:dyDescent="0.25">
      <c r="A8462">
        <v>3</v>
      </c>
      <c r="B8462">
        <v>384</v>
      </c>
      <c r="C8462" t="s">
        <v>1415</v>
      </c>
      <c r="D8462" t="s">
        <v>1824</v>
      </c>
      <c r="E8462" t="s">
        <v>1416</v>
      </c>
      <c r="F8462" t="s">
        <v>1078</v>
      </c>
      <c r="G8462" t="s">
        <v>1867</v>
      </c>
      <c r="H8462">
        <v>17</v>
      </c>
      <c r="I8462" t="s">
        <v>1379</v>
      </c>
      <c r="J8462" t="s">
        <v>646</v>
      </c>
      <c r="K8462" t="s">
        <v>315</v>
      </c>
      <c r="L8462" t="s">
        <v>2127</v>
      </c>
      <c r="M8462" t="s">
        <v>2128</v>
      </c>
      <c r="N8462" t="s">
        <v>1870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315</v>
      </c>
    </row>
    <row r="8463" spans="1:22" x14ac:dyDescent="0.25">
      <c r="A8463">
        <v>3</v>
      </c>
      <c r="B8463">
        <v>384</v>
      </c>
      <c r="C8463" t="s">
        <v>1415</v>
      </c>
      <c r="D8463" t="s">
        <v>1824</v>
      </c>
      <c r="E8463" t="s">
        <v>1416</v>
      </c>
      <c r="F8463" t="s">
        <v>1078</v>
      </c>
      <c r="G8463" t="s">
        <v>1867</v>
      </c>
      <c r="H8463">
        <v>18</v>
      </c>
      <c r="I8463" t="s">
        <v>69</v>
      </c>
      <c r="J8463" t="s">
        <v>646</v>
      </c>
      <c r="K8463" t="s">
        <v>315</v>
      </c>
      <c r="L8463" t="s">
        <v>2127</v>
      </c>
      <c r="M8463" t="s">
        <v>2128</v>
      </c>
      <c r="N8463" t="s">
        <v>1870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315</v>
      </c>
    </row>
    <row r="8464" spans="1:22" x14ac:dyDescent="0.25">
      <c r="A8464">
        <v>3</v>
      </c>
      <c r="B8464">
        <v>384</v>
      </c>
      <c r="C8464" t="s">
        <v>1415</v>
      </c>
      <c r="D8464" t="s">
        <v>1824</v>
      </c>
      <c r="E8464" t="s">
        <v>1416</v>
      </c>
      <c r="F8464" t="s">
        <v>1078</v>
      </c>
      <c r="G8464" t="s">
        <v>1867</v>
      </c>
      <c r="H8464">
        <v>19</v>
      </c>
      <c r="I8464" t="s">
        <v>69</v>
      </c>
      <c r="J8464" t="s">
        <v>70</v>
      </c>
      <c r="K8464" t="s">
        <v>315</v>
      </c>
      <c r="L8464" t="s">
        <v>2127</v>
      </c>
      <c r="M8464" t="s">
        <v>2128</v>
      </c>
      <c r="N8464" t="s">
        <v>1870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315</v>
      </c>
    </row>
    <row r="8465" spans="1:22" x14ac:dyDescent="0.25">
      <c r="A8465">
        <v>3</v>
      </c>
      <c r="B8465">
        <v>384</v>
      </c>
      <c r="C8465" t="s">
        <v>1415</v>
      </c>
      <c r="D8465" t="s">
        <v>1839</v>
      </c>
      <c r="E8465" t="s">
        <v>1416</v>
      </c>
      <c r="F8465" t="s">
        <v>1417</v>
      </c>
      <c r="G8465" t="s">
        <v>1825</v>
      </c>
      <c r="H8465">
        <v>1</v>
      </c>
      <c r="I8465" t="s">
        <v>69</v>
      </c>
      <c r="J8465" t="s">
        <v>70</v>
      </c>
      <c r="K8465" t="s">
        <v>315</v>
      </c>
      <c r="L8465" t="s">
        <v>315</v>
      </c>
      <c r="M8465" t="s">
        <v>315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315</v>
      </c>
    </row>
    <row r="8466" spans="1:22" x14ac:dyDescent="0.25">
      <c r="A8466">
        <v>3</v>
      </c>
      <c r="B8466">
        <v>384</v>
      </c>
      <c r="C8466" t="s">
        <v>1415</v>
      </c>
      <c r="D8466" t="s">
        <v>1839</v>
      </c>
      <c r="E8466" t="s">
        <v>1416</v>
      </c>
      <c r="F8466" t="s">
        <v>1417</v>
      </c>
      <c r="G8466" t="s">
        <v>1825</v>
      </c>
      <c r="H8466">
        <v>2</v>
      </c>
      <c r="I8466" t="s">
        <v>1418</v>
      </c>
      <c r="J8466" t="s">
        <v>70</v>
      </c>
      <c r="K8466" t="s">
        <v>315</v>
      </c>
      <c r="L8466" t="s">
        <v>315</v>
      </c>
      <c r="M8466" t="s">
        <v>315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315</v>
      </c>
    </row>
    <row r="8467" spans="1:22" x14ac:dyDescent="0.25">
      <c r="A8467">
        <v>3</v>
      </c>
      <c r="B8467">
        <v>384</v>
      </c>
      <c r="C8467" t="s">
        <v>1415</v>
      </c>
      <c r="D8467" t="s">
        <v>1839</v>
      </c>
      <c r="E8467" t="s">
        <v>1416</v>
      </c>
      <c r="F8467" t="s">
        <v>1417</v>
      </c>
      <c r="G8467" t="s">
        <v>1825</v>
      </c>
      <c r="H8467">
        <v>3</v>
      </c>
      <c r="I8467" t="s">
        <v>90</v>
      </c>
      <c r="J8467" t="s">
        <v>70</v>
      </c>
      <c r="K8467" t="s">
        <v>315</v>
      </c>
      <c r="L8467" t="s">
        <v>315</v>
      </c>
      <c r="M8467" t="s">
        <v>315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315</v>
      </c>
    </row>
    <row r="8468" spans="1:22" x14ac:dyDescent="0.25">
      <c r="A8468">
        <v>3</v>
      </c>
      <c r="B8468">
        <v>384</v>
      </c>
      <c r="C8468" t="s">
        <v>1415</v>
      </c>
      <c r="D8468" t="s">
        <v>1839</v>
      </c>
      <c r="E8468" t="s">
        <v>1416</v>
      </c>
      <c r="F8468" t="s">
        <v>1417</v>
      </c>
      <c r="G8468" t="s">
        <v>1825</v>
      </c>
      <c r="H8468">
        <v>4</v>
      </c>
      <c r="I8468" t="s">
        <v>152</v>
      </c>
      <c r="J8468" t="s">
        <v>70</v>
      </c>
      <c r="K8468" t="s">
        <v>315</v>
      </c>
      <c r="L8468" t="s">
        <v>315</v>
      </c>
      <c r="M8468" t="s">
        <v>315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315</v>
      </c>
    </row>
    <row r="8469" spans="1:22" x14ac:dyDescent="0.25">
      <c r="A8469">
        <v>3</v>
      </c>
      <c r="B8469">
        <v>384</v>
      </c>
      <c r="C8469" t="s">
        <v>1415</v>
      </c>
      <c r="D8469" t="s">
        <v>1839</v>
      </c>
      <c r="E8469" t="s">
        <v>1416</v>
      </c>
      <c r="F8469" t="s">
        <v>1417</v>
      </c>
      <c r="G8469" t="s">
        <v>1825</v>
      </c>
      <c r="H8469">
        <v>5</v>
      </c>
      <c r="I8469" t="s">
        <v>69</v>
      </c>
      <c r="J8469" t="s">
        <v>70</v>
      </c>
      <c r="K8469" t="s">
        <v>315</v>
      </c>
      <c r="L8469" t="s">
        <v>315</v>
      </c>
      <c r="M8469" t="s">
        <v>315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315</v>
      </c>
    </row>
    <row r="8470" spans="1:22" x14ac:dyDescent="0.25">
      <c r="A8470">
        <v>3</v>
      </c>
      <c r="B8470">
        <v>384</v>
      </c>
      <c r="C8470" t="s">
        <v>1415</v>
      </c>
      <c r="D8470" t="s">
        <v>1839</v>
      </c>
      <c r="E8470" t="s">
        <v>1416</v>
      </c>
      <c r="F8470" t="s">
        <v>1417</v>
      </c>
      <c r="G8470" t="s">
        <v>1825</v>
      </c>
      <c r="H8470">
        <v>6</v>
      </c>
      <c r="I8470" t="s">
        <v>69</v>
      </c>
      <c r="J8470" t="s">
        <v>646</v>
      </c>
      <c r="K8470" t="s">
        <v>315</v>
      </c>
      <c r="L8470" t="s">
        <v>315</v>
      </c>
      <c r="M8470" t="s">
        <v>315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315</v>
      </c>
    </row>
    <row r="8471" spans="1:22" x14ac:dyDescent="0.25">
      <c r="A8471">
        <v>3</v>
      </c>
      <c r="B8471">
        <v>384</v>
      </c>
      <c r="C8471" t="s">
        <v>1415</v>
      </c>
      <c r="D8471" t="s">
        <v>1839</v>
      </c>
      <c r="E8471" t="s">
        <v>1416</v>
      </c>
      <c r="F8471" t="s">
        <v>1417</v>
      </c>
      <c r="G8471" t="s">
        <v>1825</v>
      </c>
      <c r="H8471">
        <v>7</v>
      </c>
      <c r="I8471" t="s">
        <v>700</v>
      </c>
      <c r="J8471" t="s">
        <v>646</v>
      </c>
      <c r="K8471" t="s">
        <v>315</v>
      </c>
      <c r="L8471" t="s">
        <v>315</v>
      </c>
      <c r="M8471" t="s">
        <v>315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315</v>
      </c>
    </row>
    <row r="8472" spans="1:22" x14ac:dyDescent="0.25">
      <c r="A8472">
        <v>3</v>
      </c>
      <c r="B8472">
        <v>384</v>
      </c>
      <c r="C8472" t="s">
        <v>1415</v>
      </c>
      <c r="D8472" t="s">
        <v>1839</v>
      </c>
      <c r="E8472" t="s">
        <v>1416</v>
      </c>
      <c r="F8472" t="s">
        <v>1417</v>
      </c>
      <c r="G8472" t="s">
        <v>1825</v>
      </c>
      <c r="H8472">
        <v>8</v>
      </c>
      <c r="I8472" t="s">
        <v>397</v>
      </c>
      <c r="J8472" t="s">
        <v>646</v>
      </c>
      <c r="K8472" t="s">
        <v>315</v>
      </c>
      <c r="L8472" t="s">
        <v>315</v>
      </c>
      <c r="M8472" t="s">
        <v>315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315</v>
      </c>
    </row>
    <row r="8473" spans="1:22" x14ac:dyDescent="0.25">
      <c r="A8473">
        <v>3</v>
      </c>
      <c r="B8473">
        <v>384</v>
      </c>
      <c r="C8473" t="s">
        <v>1415</v>
      </c>
      <c r="D8473" t="s">
        <v>1839</v>
      </c>
      <c r="E8473" t="s">
        <v>1416</v>
      </c>
      <c r="F8473" t="s">
        <v>1417</v>
      </c>
      <c r="G8473" t="s">
        <v>1825</v>
      </c>
      <c r="H8473">
        <v>9</v>
      </c>
      <c r="I8473" t="s">
        <v>702</v>
      </c>
      <c r="J8473" t="s">
        <v>646</v>
      </c>
      <c r="K8473" t="s">
        <v>315</v>
      </c>
      <c r="L8473" t="s">
        <v>315</v>
      </c>
      <c r="M8473" t="s">
        <v>315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315</v>
      </c>
    </row>
    <row r="8474" spans="1:22" x14ac:dyDescent="0.25">
      <c r="A8474">
        <v>3</v>
      </c>
      <c r="B8474">
        <v>384</v>
      </c>
      <c r="C8474" t="s">
        <v>1415</v>
      </c>
      <c r="D8474" t="s">
        <v>1839</v>
      </c>
      <c r="E8474" t="s">
        <v>1416</v>
      </c>
      <c r="F8474" t="s">
        <v>1417</v>
      </c>
      <c r="G8474" t="s">
        <v>1825</v>
      </c>
      <c r="H8474">
        <v>10</v>
      </c>
      <c r="I8474" t="s">
        <v>722</v>
      </c>
      <c r="J8474" t="s">
        <v>646</v>
      </c>
      <c r="K8474" t="s">
        <v>315</v>
      </c>
      <c r="L8474" t="s">
        <v>315</v>
      </c>
      <c r="M8474" t="s">
        <v>315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315</v>
      </c>
    </row>
    <row r="8475" spans="1:22" x14ac:dyDescent="0.25">
      <c r="A8475">
        <v>3</v>
      </c>
      <c r="B8475">
        <v>384</v>
      </c>
      <c r="C8475" t="s">
        <v>1415</v>
      </c>
      <c r="D8475" t="s">
        <v>1839</v>
      </c>
      <c r="E8475" t="s">
        <v>1416</v>
      </c>
      <c r="F8475" t="s">
        <v>1417</v>
      </c>
      <c r="G8475" t="s">
        <v>1825</v>
      </c>
      <c r="H8475">
        <v>11</v>
      </c>
      <c r="I8475" t="s">
        <v>1379</v>
      </c>
      <c r="J8475" t="s">
        <v>646</v>
      </c>
      <c r="K8475" t="s">
        <v>315</v>
      </c>
      <c r="L8475" t="s">
        <v>315</v>
      </c>
      <c r="M8475" t="s">
        <v>315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315</v>
      </c>
    </row>
    <row r="8476" spans="1:22" x14ac:dyDescent="0.25">
      <c r="A8476">
        <v>3</v>
      </c>
      <c r="B8476">
        <v>384</v>
      </c>
      <c r="C8476" t="s">
        <v>1415</v>
      </c>
      <c r="D8476" t="s">
        <v>1839</v>
      </c>
      <c r="E8476" t="s">
        <v>1416</v>
      </c>
      <c r="F8476" t="s">
        <v>1417</v>
      </c>
      <c r="G8476" t="s">
        <v>1825</v>
      </c>
      <c r="H8476">
        <v>12</v>
      </c>
      <c r="I8476" t="s">
        <v>49</v>
      </c>
      <c r="J8476" t="s">
        <v>646</v>
      </c>
      <c r="K8476" t="s">
        <v>315</v>
      </c>
      <c r="L8476" t="s">
        <v>315</v>
      </c>
      <c r="M8476" t="s">
        <v>315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315</v>
      </c>
    </row>
    <row r="8477" spans="1:22" x14ac:dyDescent="0.25">
      <c r="A8477">
        <v>3</v>
      </c>
      <c r="B8477">
        <v>384</v>
      </c>
      <c r="C8477" t="s">
        <v>1415</v>
      </c>
      <c r="D8477" t="s">
        <v>1839</v>
      </c>
      <c r="E8477" t="s">
        <v>1416</v>
      </c>
      <c r="F8477" t="s">
        <v>1417</v>
      </c>
      <c r="G8477" t="s">
        <v>1825</v>
      </c>
      <c r="H8477">
        <v>13</v>
      </c>
      <c r="I8477" t="s">
        <v>718</v>
      </c>
      <c r="J8477" t="s">
        <v>75</v>
      </c>
      <c r="K8477" t="s">
        <v>315</v>
      </c>
      <c r="L8477" t="s">
        <v>315</v>
      </c>
      <c r="M8477" t="s">
        <v>315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315</v>
      </c>
    </row>
    <row r="8478" spans="1:22" x14ac:dyDescent="0.25">
      <c r="A8478">
        <v>3</v>
      </c>
      <c r="B8478">
        <v>384</v>
      </c>
      <c r="C8478" t="s">
        <v>1415</v>
      </c>
      <c r="D8478" t="s">
        <v>1839</v>
      </c>
      <c r="E8478" t="s">
        <v>1416</v>
      </c>
      <c r="F8478" t="s">
        <v>1417</v>
      </c>
      <c r="G8478" t="s">
        <v>1825</v>
      </c>
      <c r="H8478">
        <v>14</v>
      </c>
      <c r="I8478" t="s">
        <v>500</v>
      </c>
      <c r="J8478" t="s">
        <v>75</v>
      </c>
      <c r="K8478" t="s">
        <v>315</v>
      </c>
      <c r="L8478" t="s">
        <v>315</v>
      </c>
      <c r="M8478" t="s">
        <v>315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315</v>
      </c>
    </row>
    <row r="8479" spans="1:22" x14ac:dyDescent="0.25">
      <c r="A8479">
        <v>3</v>
      </c>
      <c r="B8479">
        <v>384</v>
      </c>
      <c r="C8479" t="s">
        <v>1415</v>
      </c>
      <c r="D8479" t="s">
        <v>1839</v>
      </c>
      <c r="E8479" t="s">
        <v>1416</v>
      </c>
      <c r="F8479" t="s">
        <v>1417</v>
      </c>
      <c r="G8479" t="s">
        <v>1825</v>
      </c>
      <c r="H8479">
        <v>15</v>
      </c>
      <c r="I8479" t="s">
        <v>785</v>
      </c>
      <c r="J8479" t="s">
        <v>75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384</v>
      </c>
      <c r="C8480" t="s">
        <v>1415</v>
      </c>
      <c r="D8480" t="s">
        <v>1839</v>
      </c>
      <c r="E8480" t="s">
        <v>1416</v>
      </c>
      <c r="F8480" t="s">
        <v>1417</v>
      </c>
      <c r="G8480" t="s">
        <v>1825</v>
      </c>
      <c r="H8480">
        <v>16</v>
      </c>
      <c r="I8480" t="s">
        <v>637</v>
      </c>
      <c r="J8480" t="s">
        <v>75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384</v>
      </c>
      <c r="C8481" t="s">
        <v>1415</v>
      </c>
      <c r="D8481" t="s">
        <v>1839</v>
      </c>
      <c r="E8481" t="s">
        <v>1416</v>
      </c>
      <c r="F8481" t="s">
        <v>1417</v>
      </c>
      <c r="G8481" t="s">
        <v>1825</v>
      </c>
      <c r="H8481">
        <v>17</v>
      </c>
      <c r="I8481" t="s">
        <v>780</v>
      </c>
      <c r="J8481" t="s">
        <v>75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384</v>
      </c>
      <c r="C8482" t="s">
        <v>1415</v>
      </c>
      <c r="D8482" t="s">
        <v>1839</v>
      </c>
      <c r="E8482" t="s">
        <v>1416</v>
      </c>
      <c r="F8482" t="s">
        <v>1417</v>
      </c>
      <c r="G8482" t="s">
        <v>1825</v>
      </c>
      <c r="H8482">
        <v>18</v>
      </c>
      <c r="I8482" t="s">
        <v>43</v>
      </c>
      <c r="J8482" t="s">
        <v>75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384</v>
      </c>
      <c r="C8483" t="s">
        <v>1415</v>
      </c>
      <c r="D8483" t="s">
        <v>1839</v>
      </c>
      <c r="E8483" t="s">
        <v>1416</v>
      </c>
      <c r="F8483" t="s">
        <v>1417</v>
      </c>
      <c r="G8483" t="s">
        <v>1825</v>
      </c>
      <c r="H8483">
        <v>19</v>
      </c>
      <c r="I8483" t="s">
        <v>813</v>
      </c>
      <c r="J8483" t="s">
        <v>75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384</v>
      </c>
      <c r="C8484" t="s">
        <v>1415</v>
      </c>
      <c r="D8484" t="s">
        <v>1839</v>
      </c>
      <c r="E8484" t="s">
        <v>1416</v>
      </c>
      <c r="F8484" t="s">
        <v>1417</v>
      </c>
      <c r="G8484" t="s">
        <v>1825</v>
      </c>
      <c r="H8484">
        <v>20</v>
      </c>
      <c r="I8484" t="s">
        <v>43</v>
      </c>
      <c r="J8484" t="s">
        <v>75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384</v>
      </c>
      <c r="C8485" t="s">
        <v>1415</v>
      </c>
      <c r="D8485" t="s">
        <v>1839</v>
      </c>
      <c r="E8485" t="s">
        <v>1416</v>
      </c>
      <c r="F8485" t="s">
        <v>1417</v>
      </c>
      <c r="G8485" t="s">
        <v>1825</v>
      </c>
      <c r="H8485">
        <v>21</v>
      </c>
      <c r="I8485" t="s">
        <v>46</v>
      </c>
      <c r="J8485" t="s">
        <v>75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384</v>
      </c>
      <c r="C8486" t="s">
        <v>1415</v>
      </c>
      <c r="D8486" t="s">
        <v>1839</v>
      </c>
      <c r="E8486" t="s">
        <v>1416</v>
      </c>
      <c r="F8486" t="s">
        <v>1417</v>
      </c>
      <c r="G8486" t="s">
        <v>1825</v>
      </c>
      <c r="H8486">
        <v>22</v>
      </c>
      <c r="I8486" t="s">
        <v>1414</v>
      </c>
      <c r="J8486" t="s">
        <v>75</v>
      </c>
      <c r="K8486" t="s">
        <v>315</v>
      </c>
      <c r="L8486" t="s">
        <v>315</v>
      </c>
      <c r="M8486" t="s">
        <v>315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315</v>
      </c>
    </row>
    <row r="8487" spans="1:22" x14ac:dyDescent="0.25">
      <c r="A8487">
        <v>3</v>
      </c>
      <c r="B8487">
        <v>384</v>
      </c>
      <c r="C8487" t="s">
        <v>1415</v>
      </c>
      <c r="D8487" t="s">
        <v>1839</v>
      </c>
      <c r="E8487" t="s">
        <v>1416</v>
      </c>
      <c r="F8487" t="s">
        <v>1417</v>
      </c>
      <c r="G8487" t="s">
        <v>1835</v>
      </c>
      <c r="H8487">
        <v>1</v>
      </c>
      <c r="I8487" t="s">
        <v>69</v>
      </c>
      <c r="J8487" t="s">
        <v>70</v>
      </c>
      <c r="K8487" t="s">
        <v>315</v>
      </c>
      <c r="L8487" t="s">
        <v>2109</v>
      </c>
      <c r="M8487" t="s">
        <v>2082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2134</v>
      </c>
    </row>
    <row r="8488" spans="1:22" x14ac:dyDescent="0.25">
      <c r="A8488">
        <v>3</v>
      </c>
      <c r="B8488">
        <v>384</v>
      </c>
      <c r="C8488" t="s">
        <v>1415</v>
      </c>
      <c r="D8488" t="s">
        <v>1839</v>
      </c>
      <c r="E8488" t="s">
        <v>1416</v>
      </c>
      <c r="F8488" t="s">
        <v>1417</v>
      </c>
      <c r="G8488" t="s">
        <v>1835</v>
      </c>
      <c r="H8488">
        <v>2</v>
      </c>
      <c r="I8488" t="s">
        <v>1418</v>
      </c>
      <c r="J8488" t="s">
        <v>70</v>
      </c>
      <c r="K8488" t="s">
        <v>315</v>
      </c>
      <c r="L8488" t="s">
        <v>2109</v>
      </c>
      <c r="M8488" t="s">
        <v>2082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2134</v>
      </c>
    </row>
    <row r="8489" spans="1:22" x14ac:dyDescent="0.25">
      <c r="A8489">
        <v>3</v>
      </c>
      <c r="B8489">
        <v>384</v>
      </c>
      <c r="C8489" t="s">
        <v>1415</v>
      </c>
      <c r="D8489" t="s">
        <v>1839</v>
      </c>
      <c r="E8489" t="s">
        <v>1416</v>
      </c>
      <c r="F8489" t="s">
        <v>1417</v>
      </c>
      <c r="G8489" t="s">
        <v>1835</v>
      </c>
      <c r="H8489">
        <v>3</v>
      </c>
      <c r="I8489" t="s">
        <v>90</v>
      </c>
      <c r="J8489" t="s">
        <v>70</v>
      </c>
      <c r="K8489" t="s">
        <v>315</v>
      </c>
      <c r="L8489" t="s">
        <v>2109</v>
      </c>
      <c r="M8489" t="s">
        <v>2082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2134</v>
      </c>
    </row>
    <row r="8490" spans="1:22" x14ac:dyDescent="0.25">
      <c r="A8490">
        <v>3</v>
      </c>
      <c r="B8490">
        <v>384</v>
      </c>
      <c r="C8490" t="s">
        <v>1415</v>
      </c>
      <c r="D8490" t="s">
        <v>1839</v>
      </c>
      <c r="E8490" t="s">
        <v>1416</v>
      </c>
      <c r="F8490" t="s">
        <v>1417</v>
      </c>
      <c r="G8490" t="s">
        <v>1835</v>
      </c>
      <c r="H8490">
        <v>4</v>
      </c>
      <c r="I8490" t="s">
        <v>152</v>
      </c>
      <c r="J8490" t="s">
        <v>70</v>
      </c>
      <c r="K8490" t="s">
        <v>315</v>
      </c>
      <c r="L8490" t="s">
        <v>2109</v>
      </c>
      <c r="M8490" t="s">
        <v>2082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2134</v>
      </c>
    </row>
    <row r="8491" spans="1:22" x14ac:dyDescent="0.25">
      <c r="A8491">
        <v>3</v>
      </c>
      <c r="B8491">
        <v>384</v>
      </c>
      <c r="C8491" t="s">
        <v>1415</v>
      </c>
      <c r="D8491" t="s">
        <v>1839</v>
      </c>
      <c r="E8491" t="s">
        <v>1416</v>
      </c>
      <c r="F8491" t="s">
        <v>1417</v>
      </c>
      <c r="G8491" t="s">
        <v>1835</v>
      </c>
      <c r="H8491">
        <v>5</v>
      </c>
      <c r="I8491" t="s">
        <v>69</v>
      </c>
      <c r="J8491" t="s">
        <v>70</v>
      </c>
      <c r="K8491" t="s">
        <v>315</v>
      </c>
      <c r="L8491" t="s">
        <v>2109</v>
      </c>
      <c r="M8491" t="s">
        <v>2082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2134</v>
      </c>
    </row>
    <row r="8492" spans="1:22" x14ac:dyDescent="0.25">
      <c r="A8492">
        <v>3</v>
      </c>
      <c r="B8492">
        <v>384</v>
      </c>
      <c r="C8492" t="s">
        <v>1415</v>
      </c>
      <c r="D8492" t="s">
        <v>1839</v>
      </c>
      <c r="E8492" t="s">
        <v>1416</v>
      </c>
      <c r="F8492" t="s">
        <v>1417</v>
      </c>
      <c r="G8492" t="s">
        <v>1835</v>
      </c>
      <c r="H8492">
        <v>6</v>
      </c>
      <c r="I8492" t="s">
        <v>69</v>
      </c>
      <c r="J8492" t="s">
        <v>646</v>
      </c>
      <c r="K8492" t="s">
        <v>315</v>
      </c>
      <c r="L8492" t="s">
        <v>2109</v>
      </c>
      <c r="M8492" t="s">
        <v>2082</v>
      </c>
      <c r="N8492" t="s">
        <v>315</v>
      </c>
      <c r="O8492" t="s">
        <v>315</v>
      </c>
      <c r="P8492" t="s">
        <v>315</v>
      </c>
      <c r="Q8492" t="s">
        <v>315</v>
      </c>
      <c r="R8492" t="s">
        <v>315</v>
      </c>
      <c r="S8492" t="s">
        <v>315</v>
      </c>
      <c r="T8492" t="s">
        <v>315</v>
      </c>
      <c r="U8492" t="s">
        <v>315</v>
      </c>
      <c r="V8492" t="s">
        <v>2134</v>
      </c>
    </row>
    <row r="8493" spans="1:22" x14ac:dyDescent="0.25">
      <c r="A8493">
        <v>3</v>
      </c>
      <c r="B8493">
        <v>384</v>
      </c>
      <c r="C8493" t="s">
        <v>1415</v>
      </c>
      <c r="D8493" t="s">
        <v>1839</v>
      </c>
      <c r="E8493" t="s">
        <v>1416</v>
      </c>
      <c r="F8493" t="s">
        <v>1417</v>
      </c>
      <c r="G8493" t="s">
        <v>1835</v>
      </c>
      <c r="H8493">
        <v>7</v>
      </c>
      <c r="I8493" t="s">
        <v>700</v>
      </c>
      <c r="J8493" t="s">
        <v>646</v>
      </c>
      <c r="K8493" t="s">
        <v>315</v>
      </c>
      <c r="L8493" t="s">
        <v>2109</v>
      </c>
      <c r="M8493" t="s">
        <v>2082</v>
      </c>
      <c r="N8493" t="s">
        <v>315</v>
      </c>
      <c r="O8493" t="s">
        <v>315</v>
      </c>
      <c r="P8493" t="s">
        <v>315</v>
      </c>
      <c r="Q8493" t="s">
        <v>315</v>
      </c>
      <c r="R8493" t="s">
        <v>315</v>
      </c>
      <c r="S8493" t="s">
        <v>315</v>
      </c>
      <c r="T8493" t="s">
        <v>315</v>
      </c>
      <c r="U8493" t="s">
        <v>315</v>
      </c>
      <c r="V8493" t="s">
        <v>2134</v>
      </c>
    </row>
    <row r="8494" spans="1:22" x14ac:dyDescent="0.25">
      <c r="A8494">
        <v>3</v>
      </c>
      <c r="B8494">
        <v>384</v>
      </c>
      <c r="C8494" t="s">
        <v>1415</v>
      </c>
      <c r="D8494" t="s">
        <v>1839</v>
      </c>
      <c r="E8494" t="s">
        <v>1416</v>
      </c>
      <c r="F8494" t="s">
        <v>1417</v>
      </c>
      <c r="G8494" t="s">
        <v>1835</v>
      </c>
      <c r="H8494">
        <v>8</v>
      </c>
      <c r="I8494" t="s">
        <v>397</v>
      </c>
      <c r="J8494" t="s">
        <v>646</v>
      </c>
      <c r="K8494" t="s">
        <v>315</v>
      </c>
      <c r="L8494" t="s">
        <v>2109</v>
      </c>
      <c r="M8494" t="s">
        <v>2082</v>
      </c>
      <c r="N8494" t="s">
        <v>315</v>
      </c>
      <c r="O8494" t="s">
        <v>315</v>
      </c>
      <c r="P8494" t="s">
        <v>315</v>
      </c>
      <c r="Q8494" t="s">
        <v>315</v>
      </c>
      <c r="R8494" t="s">
        <v>315</v>
      </c>
      <c r="S8494" t="s">
        <v>315</v>
      </c>
      <c r="T8494" t="s">
        <v>315</v>
      </c>
      <c r="U8494" t="s">
        <v>315</v>
      </c>
      <c r="V8494" t="s">
        <v>2134</v>
      </c>
    </row>
    <row r="8495" spans="1:22" x14ac:dyDescent="0.25">
      <c r="A8495">
        <v>3</v>
      </c>
      <c r="B8495">
        <v>384</v>
      </c>
      <c r="C8495" t="s">
        <v>1415</v>
      </c>
      <c r="D8495" t="s">
        <v>1839</v>
      </c>
      <c r="E8495" t="s">
        <v>1416</v>
      </c>
      <c r="F8495" t="s">
        <v>1417</v>
      </c>
      <c r="G8495" t="s">
        <v>1835</v>
      </c>
      <c r="H8495">
        <v>9</v>
      </c>
      <c r="I8495" t="s">
        <v>702</v>
      </c>
      <c r="J8495" t="s">
        <v>646</v>
      </c>
      <c r="K8495" t="s">
        <v>315</v>
      </c>
      <c r="L8495" t="s">
        <v>2109</v>
      </c>
      <c r="M8495" t="s">
        <v>2082</v>
      </c>
      <c r="N8495" t="s">
        <v>315</v>
      </c>
      <c r="O8495" t="s">
        <v>315</v>
      </c>
      <c r="P8495" t="s">
        <v>315</v>
      </c>
      <c r="Q8495" t="s">
        <v>315</v>
      </c>
      <c r="R8495" t="s">
        <v>315</v>
      </c>
      <c r="S8495" t="s">
        <v>315</v>
      </c>
      <c r="T8495" t="s">
        <v>315</v>
      </c>
      <c r="U8495" t="s">
        <v>315</v>
      </c>
      <c r="V8495" t="s">
        <v>2134</v>
      </c>
    </row>
    <row r="8496" spans="1:22" x14ac:dyDescent="0.25">
      <c r="A8496">
        <v>3</v>
      </c>
      <c r="B8496">
        <v>384</v>
      </c>
      <c r="C8496" t="s">
        <v>1415</v>
      </c>
      <c r="D8496" t="s">
        <v>1839</v>
      </c>
      <c r="E8496" t="s">
        <v>1416</v>
      </c>
      <c r="F8496" t="s">
        <v>1417</v>
      </c>
      <c r="G8496" t="s">
        <v>1835</v>
      </c>
      <c r="H8496">
        <v>10</v>
      </c>
      <c r="I8496" t="s">
        <v>722</v>
      </c>
      <c r="J8496" t="s">
        <v>646</v>
      </c>
      <c r="K8496" t="s">
        <v>315</v>
      </c>
      <c r="L8496" t="s">
        <v>2109</v>
      </c>
      <c r="M8496" t="s">
        <v>2082</v>
      </c>
      <c r="N8496" t="s">
        <v>315</v>
      </c>
      <c r="O8496" t="s">
        <v>315</v>
      </c>
      <c r="P8496" t="s">
        <v>315</v>
      </c>
      <c r="Q8496" t="s">
        <v>315</v>
      </c>
      <c r="R8496" t="s">
        <v>315</v>
      </c>
      <c r="S8496" t="s">
        <v>315</v>
      </c>
      <c r="T8496" t="s">
        <v>315</v>
      </c>
      <c r="U8496" t="s">
        <v>315</v>
      </c>
      <c r="V8496" t="s">
        <v>2134</v>
      </c>
    </row>
    <row r="8497" spans="1:22" x14ac:dyDescent="0.25">
      <c r="A8497">
        <v>3</v>
      </c>
      <c r="B8497">
        <v>384</v>
      </c>
      <c r="C8497" t="s">
        <v>1415</v>
      </c>
      <c r="D8497" t="s">
        <v>1839</v>
      </c>
      <c r="E8497" t="s">
        <v>1416</v>
      </c>
      <c r="F8497" t="s">
        <v>1417</v>
      </c>
      <c r="G8497" t="s">
        <v>1835</v>
      </c>
      <c r="H8497">
        <v>11</v>
      </c>
      <c r="I8497" t="s">
        <v>1379</v>
      </c>
      <c r="J8497" t="s">
        <v>646</v>
      </c>
      <c r="K8497" t="s">
        <v>315</v>
      </c>
      <c r="L8497" t="s">
        <v>2109</v>
      </c>
      <c r="M8497" t="s">
        <v>2082</v>
      </c>
      <c r="N8497" t="s">
        <v>315</v>
      </c>
      <c r="O8497" t="s">
        <v>315</v>
      </c>
      <c r="P8497" t="s">
        <v>315</v>
      </c>
      <c r="Q8497" t="s">
        <v>315</v>
      </c>
      <c r="R8497" t="s">
        <v>315</v>
      </c>
      <c r="S8497" t="s">
        <v>315</v>
      </c>
      <c r="T8497" t="s">
        <v>315</v>
      </c>
      <c r="U8497" t="s">
        <v>315</v>
      </c>
      <c r="V8497" t="s">
        <v>2134</v>
      </c>
    </row>
    <row r="8498" spans="1:22" x14ac:dyDescent="0.25">
      <c r="A8498">
        <v>3</v>
      </c>
      <c r="B8498">
        <v>384</v>
      </c>
      <c r="C8498" t="s">
        <v>1415</v>
      </c>
      <c r="D8498" t="s">
        <v>1839</v>
      </c>
      <c r="E8498" t="s">
        <v>1416</v>
      </c>
      <c r="F8498" t="s">
        <v>1417</v>
      </c>
      <c r="G8498" t="s">
        <v>1835</v>
      </c>
      <c r="H8498">
        <v>12</v>
      </c>
      <c r="I8498" t="s">
        <v>49</v>
      </c>
      <c r="J8498" t="s">
        <v>646</v>
      </c>
      <c r="K8498" t="s">
        <v>315</v>
      </c>
      <c r="L8498" t="s">
        <v>2109</v>
      </c>
      <c r="M8498" t="s">
        <v>2082</v>
      </c>
      <c r="N8498" t="s">
        <v>315</v>
      </c>
      <c r="O8498" t="s">
        <v>315</v>
      </c>
      <c r="P8498" t="s">
        <v>315</v>
      </c>
      <c r="Q8498" t="s">
        <v>315</v>
      </c>
      <c r="R8498" t="s">
        <v>315</v>
      </c>
      <c r="S8498" t="s">
        <v>315</v>
      </c>
      <c r="T8498" t="s">
        <v>315</v>
      </c>
      <c r="U8498" t="s">
        <v>315</v>
      </c>
      <c r="V8498" t="s">
        <v>2134</v>
      </c>
    </row>
    <row r="8499" spans="1:22" x14ac:dyDescent="0.25">
      <c r="A8499">
        <v>3</v>
      </c>
      <c r="B8499">
        <v>384</v>
      </c>
      <c r="C8499" t="s">
        <v>1415</v>
      </c>
      <c r="D8499" t="s">
        <v>1839</v>
      </c>
      <c r="E8499" t="s">
        <v>1416</v>
      </c>
      <c r="F8499" t="s">
        <v>1417</v>
      </c>
      <c r="G8499" t="s">
        <v>1835</v>
      </c>
      <c r="H8499">
        <v>13</v>
      </c>
      <c r="I8499" t="s">
        <v>718</v>
      </c>
      <c r="J8499" t="s">
        <v>75</v>
      </c>
      <c r="K8499" t="s">
        <v>315</v>
      </c>
      <c r="L8499" t="s">
        <v>2109</v>
      </c>
      <c r="M8499" t="s">
        <v>2082</v>
      </c>
      <c r="N8499" t="s">
        <v>315</v>
      </c>
      <c r="O8499" t="s">
        <v>315</v>
      </c>
      <c r="P8499" t="s">
        <v>315</v>
      </c>
      <c r="Q8499" t="s">
        <v>315</v>
      </c>
      <c r="R8499" t="s">
        <v>315</v>
      </c>
      <c r="S8499" t="s">
        <v>315</v>
      </c>
      <c r="T8499" t="s">
        <v>315</v>
      </c>
      <c r="U8499" t="s">
        <v>315</v>
      </c>
      <c r="V8499" t="s">
        <v>2134</v>
      </c>
    </row>
    <row r="8500" spans="1:22" x14ac:dyDescent="0.25">
      <c r="A8500">
        <v>3</v>
      </c>
      <c r="B8500">
        <v>384</v>
      </c>
      <c r="C8500" t="s">
        <v>1415</v>
      </c>
      <c r="D8500" t="s">
        <v>1839</v>
      </c>
      <c r="E8500" t="s">
        <v>1416</v>
      </c>
      <c r="F8500" t="s">
        <v>1417</v>
      </c>
      <c r="G8500" t="s">
        <v>1835</v>
      </c>
      <c r="H8500">
        <v>14</v>
      </c>
      <c r="I8500" t="s">
        <v>500</v>
      </c>
      <c r="J8500" t="s">
        <v>75</v>
      </c>
      <c r="K8500" t="s">
        <v>315</v>
      </c>
      <c r="L8500" t="s">
        <v>2109</v>
      </c>
      <c r="M8500" t="s">
        <v>2082</v>
      </c>
      <c r="N8500" t="s">
        <v>315</v>
      </c>
      <c r="O8500" t="s">
        <v>315</v>
      </c>
      <c r="P8500" t="s">
        <v>315</v>
      </c>
      <c r="Q8500" t="s">
        <v>315</v>
      </c>
      <c r="R8500" t="s">
        <v>315</v>
      </c>
      <c r="S8500" t="s">
        <v>315</v>
      </c>
      <c r="T8500" t="s">
        <v>315</v>
      </c>
      <c r="U8500" t="s">
        <v>315</v>
      </c>
      <c r="V8500" t="s">
        <v>2134</v>
      </c>
    </row>
    <row r="8501" spans="1:22" x14ac:dyDescent="0.25">
      <c r="A8501">
        <v>3</v>
      </c>
      <c r="B8501">
        <v>384</v>
      </c>
      <c r="C8501" t="s">
        <v>1415</v>
      </c>
      <c r="D8501" t="s">
        <v>1839</v>
      </c>
      <c r="E8501" t="s">
        <v>1416</v>
      </c>
      <c r="F8501" t="s">
        <v>1417</v>
      </c>
      <c r="G8501" t="s">
        <v>1835</v>
      </c>
      <c r="H8501">
        <v>15</v>
      </c>
      <c r="I8501" t="s">
        <v>785</v>
      </c>
      <c r="J8501" t="s">
        <v>75</v>
      </c>
      <c r="K8501" t="s">
        <v>315</v>
      </c>
      <c r="L8501" t="s">
        <v>2109</v>
      </c>
      <c r="M8501" t="s">
        <v>2082</v>
      </c>
      <c r="N8501" t="s">
        <v>315</v>
      </c>
      <c r="O8501" t="s">
        <v>315</v>
      </c>
      <c r="P8501" t="s">
        <v>315</v>
      </c>
      <c r="Q8501" t="s">
        <v>315</v>
      </c>
      <c r="R8501" t="s">
        <v>315</v>
      </c>
      <c r="S8501" t="s">
        <v>315</v>
      </c>
      <c r="T8501" t="s">
        <v>315</v>
      </c>
      <c r="U8501" t="s">
        <v>315</v>
      </c>
      <c r="V8501" t="s">
        <v>2134</v>
      </c>
    </row>
    <row r="8502" spans="1:22" x14ac:dyDescent="0.25">
      <c r="A8502">
        <v>3</v>
      </c>
      <c r="B8502">
        <v>384</v>
      </c>
      <c r="C8502" t="s">
        <v>1415</v>
      </c>
      <c r="D8502" t="s">
        <v>1839</v>
      </c>
      <c r="E8502" t="s">
        <v>1416</v>
      </c>
      <c r="F8502" t="s">
        <v>1417</v>
      </c>
      <c r="G8502" t="s">
        <v>1835</v>
      </c>
      <c r="H8502">
        <v>16</v>
      </c>
      <c r="I8502" t="s">
        <v>793</v>
      </c>
      <c r="J8502" t="s">
        <v>75</v>
      </c>
      <c r="K8502" t="s">
        <v>1831</v>
      </c>
      <c r="L8502" t="s">
        <v>2109</v>
      </c>
      <c r="M8502" t="s">
        <v>2082</v>
      </c>
      <c r="N8502" t="s">
        <v>315</v>
      </c>
      <c r="O8502" t="s">
        <v>315</v>
      </c>
      <c r="P8502" t="s">
        <v>315</v>
      </c>
      <c r="Q8502" t="s">
        <v>315</v>
      </c>
      <c r="R8502" t="s">
        <v>315</v>
      </c>
      <c r="S8502" t="s">
        <v>315</v>
      </c>
      <c r="T8502" t="s">
        <v>315</v>
      </c>
      <c r="U8502" t="s">
        <v>315</v>
      </c>
      <c r="V8502" t="s">
        <v>2134</v>
      </c>
    </row>
    <row r="8503" spans="1:22" x14ac:dyDescent="0.25">
      <c r="A8503">
        <v>3</v>
      </c>
      <c r="B8503">
        <v>384</v>
      </c>
      <c r="C8503" t="s">
        <v>1415</v>
      </c>
      <c r="D8503" t="s">
        <v>1839</v>
      </c>
      <c r="E8503" t="s">
        <v>1416</v>
      </c>
      <c r="F8503" t="s">
        <v>1417</v>
      </c>
      <c r="G8503" t="s">
        <v>1835</v>
      </c>
      <c r="H8503">
        <v>17</v>
      </c>
      <c r="I8503" t="s">
        <v>780</v>
      </c>
      <c r="J8503" t="s">
        <v>75</v>
      </c>
      <c r="K8503" t="s">
        <v>315</v>
      </c>
      <c r="L8503" t="s">
        <v>2109</v>
      </c>
      <c r="M8503" t="s">
        <v>2082</v>
      </c>
      <c r="N8503" t="s">
        <v>315</v>
      </c>
      <c r="O8503" t="s">
        <v>315</v>
      </c>
      <c r="P8503" t="s">
        <v>315</v>
      </c>
      <c r="Q8503" t="s">
        <v>315</v>
      </c>
      <c r="R8503" t="s">
        <v>315</v>
      </c>
      <c r="S8503" t="s">
        <v>315</v>
      </c>
      <c r="T8503" t="s">
        <v>315</v>
      </c>
      <c r="U8503" t="s">
        <v>315</v>
      </c>
      <c r="V8503" t="s">
        <v>2134</v>
      </c>
    </row>
    <row r="8504" spans="1:22" x14ac:dyDescent="0.25">
      <c r="A8504">
        <v>3</v>
      </c>
      <c r="B8504">
        <v>384</v>
      </c>
      <c r="C8504" t="s">
        <v>1415</v>
      </c>
      <c r="D8504" t="s">
        <v>1839</v>
      </c>
      <c r="E8504" t="s">
        <v>1416</v>
      </c>
      <c r="F8504" t="s">
        <v>1417</v>
      </c>
      <c r="G8504" t="s">
        <v>1835</v>
      </c>
      <c r="H8504">
        <v>18</v>
      </c>
      <c r="I8504" t="s">
        <v>43</v>
      </c>
      <c r="J8504" t="s">
        <v>75</v>
      </c>
      <c r="K8504" t="s">
        <v>315</v>
      </c>
      <c r="L8504" t="s">
        <v>2109</v>
      </c>
      <c r="M8504" t="s">
        <v>2082</v>
      </c>
      <c r="N8504" t="s">
        <v>315</v>
      </c>
      <c r="O8504" t="s">
        <v>315</v>
      </c>
      <c r="P8504" t="s">
        <v>315</v>
      </c>
      <c r="Q8504" t="s">
        <v>315</v>
      </c>
      <c r="R8504" t="s">
        <v>315</v>
      </c>
      <c r="S8504" t="s">
        <v>315</v>
      </c>
      <c r="T8504" t="s">
        <v>315</v>
      </c>
      <c r="U8504" t="s">
        <v>315</v>
      </c>
      <c r="V8504" t="s">
        <v>2134</v>
      </c>
    </row>
    <row r="8505" spans="1:22" x14ac:dyDescent="0.25">
      <c r="A8505">
        <v>3</v>
      </c>
      <c r="B8505">
        <v>384</v>
      </c>
      <c r="C8505" t="s">
        <v>1415</v>
      </c>
      <c r="D8505" t="s">
        <v>1839</v>
      </c>
      <c r="E8505" t="s">
        <v>1416</v>
      </c>
      <c r="F8505" t="s">
        <v>1417</v>
      </c>
      <c r="G8505" t="s">
        <v>1835</v>
      </c>
      <c r="H8505">
        <v>19</v>
      </c>
      <c r="I8505" t="s">
        <v>813</v>
      </c>
      <c r="J8505" t="s">
        <v>75</v>
      </c>
      <c r="K8505" t="s">
        <v>315</v>
      </c>
      <c r="L8505" t="s">
        <v>2109</v>
      </c>
      <c r="M8505" t="s">
        <v>2082</v>
      </c>
      <c r="N8505" t="s">
        <v>315</v>
      </c>
      <c r="O8505" t="s">
        <v>315</v>
      </c>
      <c r="P8505" t="s">
        <v>315</v>
      </c>
      <c r="Q8505" t="s">
        <v>315</v>
      </c>
      <c r="R8505" t="s">
        <v>315</v>
      </c>
      <c r="S8505" t="s">
        <v>315</v>
      </c>
      <c r="T8505" t="s">
        <v>315</v>
      </c>
      <c r="U8505" t="s">
        <v>315</v>
      </c>
      <c r="V8505" t="s">
        <v>2134</v>
      </c>
    </row>
    <row r="8506" spans="1:22" x14ac:dyDescent="0.25">
      <c r="A8506">
        <v>3</v>
      </c>
      <c r="B8506">
        <v>384</v>
      </c>
      <c r="C8506" t="s">
        <v>1415</v>
      </c>
      <c r="D8506" t="s">
        <v>1839</v>
      </c>
      <c r="E8506" t="s">
        <v>1416</v>
      </c>
      <c r="F8506" t="s">
        <v>1417</v>
      </c>
      <c r="G8506" t="s">
        <v>1835</v>
      </c>
      <c r="H8506">
        <v>20</v>
      </c>
      <c r="I8506" t="s">
        <v>43</v>
      </c>
      <c r="J8506" t="s">
        <v>75</v>
      </c>
      <c r="K8506" t="s">
        <v>315</v>
      </c>
      <c r="L8506" t="s">
        <v>2109</v>
      </c>
      <c r="M8506" t="s">
        <v>2082</v>
      </c>
      <c r="N8506" t="s">
        <v>315</v>
      </c>
      <c r="O8506" t="s">
        <v>315</v>
      </c>
      <c r="P8506" t="s">
        <v>315</v>
      </c>
      <c r="Q8506" t="s">
        <v>315</v>
      </c>
      <c r="R8506" t="s">
        <v>315</v>
      </c>
      <c r="S8506" t="s">
        <v>315</v>
      </c>
      <c r="T8506" t="s">
        <v>315</v>
      </c>
      <c r="U8506" t="s">
        <v>315</v>
      </c>
      <c r="V8506" t="s">
        <v>2134</v>
      </c>
    </row>
    <row r="8507" spans="1:22" x14ac:dyDescent="0.25">
      <c r="A8507">
        <v>3</v>
      </c>
      <c r="B8507">
        <v>384</v>
      </c>
      <c r="C8507" t="s">
        <v>1415</v>
      </c>
      <c r="D8507" t="s">
        <v>1839</v>
      </c>
      <c r="E8507" t="s">
        <v>1416</v>
      </c>
      <c r="F8507" t="s">
        <v>1417</v>
      </c>
      <c r="G8507" t="s">
        <v>1835</v>
      </c>
      <c r="H8507">
        <v>21</v>
      </c>
      <c r="I8507" t="s">
        <v>46</v>
      </c>
      <c r="J8507" t="s">
        <v>75</v>
      </c>
      <c r="K8507" t="s">
        <v>315</v>
      </c>
      <c r="L8507" t="s">
        <v>2109</v>
      </c>
      <c r="M8507" t="s">
        <v>2082</v>
      </c>
      <c r="N8507" t="s">
        <v>315</v>
      </c>
      <c r="O8507" t="s">
        <v>315</v>
      </c>
      <c r="P8507" t="s">
        <v>315</v>
      </c>
      <c r="Q8507" t="s">
        <v>315</v>
      </c>
      <c r="R8507" t="s">
        <v>315</v>
      </c>
      <c r="S8507" t="s">
        <v>315</v>
      </c>
      <c r="T8507" t="s">
        <v>315</v>
      </c>
      <c r="U8507" t="s">
        <v>315</v>
      </c>
      <c r="V8507" t="s">
        <v>2134</v>
      </c>
    </row>
    <row r="8508" spans="1:22" x14ac:dyDescent="0.25">
      <c r="A8508">
        <v>3</v>
      </c>
      <c r="B8508">
        <v>384</v>
      </c>
      <c r="C8508" t="s">
        <v>1415</v>
      </c>
      <c r="D8508" t="s">
        <v>1839</v>
      </c>
      <c r="E8508" t="s">
        <v>1416</v>
      </c>
      <c r="F8508" t="s">
        <v>1417</v>
      </c>
      <c r="G8508" t="s">
        <v>1835</v>
      </c>
      <c r="H8508">
        <v>22</v>
      </c>
      <c r="I8508" t="s">
        <v>1414</v>
      </c>
      <c r="J8508" t="s">
        <v>75</v>
      </c>
      <c r="K8508" t="s">
        <v>315</v>
      </c>
      <c r="L8508" t="s">
        <v>2109</v>
      </c>
      <c r="M8508" t="s">
        <v>2082</v>
      </c>
      <c r="N8508" t="s">
        <v>315</v>
      </c>
      <c r="O8508" t="s">
        <v>315</v>
      </c>
      <c r="P8508" t="s">
        <v>315</v>
      </c>
      <c r="Q8508" t="s">
        <v>315</v>
      </c>
      <c r="R8508" t="s">
        <v>315</v>
      </c>
      <c r="S8508" t="s">
        <v>315</v>
      </c>
      <c r="T8508" t="s">
        <v>315</v>
      </c>
      <c r="U8508" t="s">
        <v>315</v>
      </c>
      <c r="V8508" t="s">
        <v>2134</v>
      </c>
    </row>
    <row r="8509" spans="1:22" x14ac:dyDescent="0.25">
      <c r="A8509">
        <v>3</v>
      </c>
      <c r="B8509">
        <v>386</v>
      </c>
      <c r="C8509" t="s">
        <v>1423</v>
      </c>
      <c r="D8509" t="s">
        <v>1824</v>
      </c>
      <c r="E8509" t="s">
        <v>1425</v>
      </c>
      <c r="F8509" t="s">
        <v>1427</v>
      </c>
      <c r="G8509" t="s">
        <v>1825</v>
      </c>
      <c r="H8509">
        <v>1</v>
      </c>
      <c r="I8509" t="s">
        <v>1068</v>
      </c>
      <c r="J8509" t="s">
        <v>646</v>
      </c>
      <c r="K8509" t="s">
        <v>315</v>
      </c>
      <c r="L8509" t="s">
        <v>315</v>
      </c>
      <c r="M8509" t="s">
        <v>315</v>
      </c>
      <c r="N8509" t="s">
        <v>315</v>
      </c>
      <c r="O8509" t="s">
        <v>315</v>
      </c>
      <c r="P8509" t="s">
        <v>315</v>
      </c>
      <c r="Q8509" t="s">
        <v>315</v>
      </c>
      <c r="R8509" t="s">
        <v>315</v>
      </c>
      <c r="S8509" t="s">
        <v>315</v>
      </c>
      <c r="T8509" t="s">
        <v>315</v>
      </c>
      <c r="U8509" t="s">
        <v>315</v>
      </c>
      <c r="V8509" t="s">
        <v>315</v>
      </c>
    </row>
    <row r="8510" spans="1:22" x14ac:dyDescent="0.25">
      <c r="A8510">
        <v>3</v>
      </c>
      <c r="B8510">
        <v>386</v>
      </c>
      <c r="C8510" t="s">
        <v>1423</v>
      </c>
      <c r="D8510" t="s">
        <v>1824</v>
      </c>
      <c r="E8510" t="s">
        <v>1425</v>
      </c>
      <c r="F8510" t="s">
        <v>1427</v>
      </c>
      <c r="G8510" t="s">
        <v>1825</v>
      </c>
      <c r="H8510">
        <v>2</v>
      </c>
      <c r="I8510" t="s">
        <v>1432</v>
      </c>
      <c r="J8510" t="s">
        <v>646</v>
      </c>
      <c r="K8510" t="s">
        <v>315</v>
      </c>
      <c r="L8510" t="s">
        <v>315</v>
      </c>
      <c r="M8510" t="s">
        <v>315</v>
      </c>
      <c r="N8510" t="s">
        <v>315</v>
      </c>
      <c r="O8510" t="s">
        <v>315</v>
      </c>
      <c r="P8510" t="s">
        <v>315</v>
      </c>
      <c r="Q8510" t="s">
        <v>315</v>
      </c>
      <c r="R8510" t="s">
        <v>315</v>
      </c>
      <c r="S8510" t="s">
        <v>315</v>
      </c>
      <c r="T8510" t="s">
        <v>315</v>
      </c>
      <c r="U8510" t="s">
        <v>315</v>
      </c>
      <c r="V8510" t="s">
        <v>315</v>
      </c>
    </row>
    <row r="8511" spans="1:22" x14ac:dyDescent="0.25">
      <c r="A8511">
        <v>3</v>
      </c>
      <c r="B8511">
        <v>386</v>
      </c>
      <c r="C8511" t="s">
        <v>1423</v>
      </c>
      <c r="D8511" t="s">
        <v>1824</v>
      </c>
      <c r="E8511" t="s">
        <v>1425</v>
      </c>
      <c r="F8511" t="s">
        <v>1427</v>
      </c>
      <c r="G8511" t="s">
        <v>1825</v>
      </c>
      <c r="H8511">
        <v>3</v>
      </c>
      <c r="I8511" t="s">
        <v>1433</v>
      </c>
      <c r="J8511" t="s">
        <v>646</v>
      </c>
      <c r="K8511" t="s">
        <v>315</v>
      </c>
      <c r="L8511" t="s">
        <v>315</v>
      </c>
      <c r="M8511" t="s">
        <v>315</v>
      </c>
      <c r="N8511" t="s">
        <v>315</v>
      </c>
      <c r="O8511" t="s">
        <v>315</v>
      </c>
      <c r="P8511" t="s">
        <v>315</v>
      </c>
      <c r="Q8511" t="s">
        <v>315</v>
      </c>
      <c r="R8511" t="s">
        <v>315</v>
      </c>
      <c r="S8511" t="s">
        <v>315</v>
      </c>
      <c r="T8511" t="s">
        <v>315</v>
      </c>
      <c r="U8511" t="s">
        <v>315</v>
      </c>
      <c r="V8511" t="s">
        <v>315</v>
      </c>
    </row>
    <row r="8512" spans="1:22" x14ac:dyDescent="0.25">
      <c r="A8512">
        <v>3</v>
      </c>
      <c r="B8512">
        <v>386</v>
      </c>
      <c r="C8512" t="s">
        <v>1423</v>
      </c>
      <c r="D8512" t="s">
        <v>1824</v>
      </c>
      <c r="E8512" t="s">
        <v>1425</v>
      </c>
      <c r="F8512" t="s">
        <v>1427</v>
      </c>
      <c r="G8512" t="s">
        <v>1825</v>
      </c>
      <c r="H8512">
        <v>4</v>
      </c>
      <c r="I8512" t="s">
        <v>1434</v>
      </c>
      <c r="J8512" t="s">
        <v>646</v>
      </c>
      <c r="K8512" t="s">
        <v>315</v>
      </c>
      <c r="L8512" t="s">
        <v>315</v>
      </c>
      <c r="M8512" t="s">
        <v>315</v>
      </c>
      <c r="N8512" t="s">
        <v>315</v>
      </c>
      <c r="O8512" t="s">
        <v>315</v>
      </c>
      <c r="P8512" t="s">
        <v>315</v>
      </c>
      <c r="Q8512" t="s">
        <v>315</v>
      </c>
      <c r="R8512" t="s">
        <v>315</v>
      </c>
      <c r="S8512" t="s">
        <v>315</v>
      </c>
      <c r="T8512" t="s">
        <v>315</v>
      </c>
      <c r="U8512" t="s">
        <v>315</v>
      </c>
      <c r="V8512" t="s">
        <v>315</v>
      </c>
    </row>
    <row r="8513" spans="1:22" x14ac:dyDescent="0.25">
      <c r="A8513">
        <v>3</v>
      </c>
      <c r="B8513">
        <v>386</v>
      </c>
      <c r="C8513" t="s">
        <v>1423</v>
      </c>
      <c r="D8513" t="s">
        <v>1824</v>
      </c>
      <c r="E8513" t="s">
        <v>1425</v>
      </c>
      <c r="F8513" t="s">
        <v>1427</v>
      </c>
      <c r="G8513" t="s">
        <v>1825</v>
      </c>
      <c r="H8513">
        <v>5</v>
      </c>
      <c r="I8513" t="s">
        <v>1045</v>
      </c>
      <c r="J8513" t="s">
        <v>646</v>
      </c>
      <c r="K8513" t="s">
        <v>315</v>
      </c>
      <c r="L8513" t="s">
        <v>315</v>
      </c>
      <c r="M8513" t="s">
        <v>315</v>
      </c>
      <c r="N8513" t="s">
        <v>315</v>
      </c>
      <c r="O8513" t="s">
        <v>315</v>
      </c>
      <c r="P8513" t="s">
        <v>315</v>
      </c>
      <c r="Q8513" t="s">
        <v>315</v>
      </c>
      <c r="R8513" t="s">
        <v>315</v>
      </c>
      <c r="S8513" t="s">
        <v>315</v>
      </c>
      <c r="T8513" t="s">
        <v>315</v>
      </c>
      <c r="U8513" t="s">
        <v>315</v>
      </c>
      <c r="V8513" t="s">
        <v>315</v>
      </c>
    </row>
    <row r="8514" spans="1:22" x14ac:dyDescent="0.25">
      <c r="A8514">
        <v>3</v>
      </c>
      <c r="B8514">
        <v>386</v>
      </c>
      <c r="C8514" t="s">
        <v>1423</v>
      </c>
      <c r="D8514" t="s">
        <v>1824</v>
      </c>
      <c r="E8514" t="s">
        <v>1425</v>
      </c>
      <c r="F8514" t="s">
        <v>1427</v>
      </c>
      <c r="G8514" t="s">
        <v>1825</v>
      </c>
      <c r="H8514">
        <v>6</v>
      </c>
      <c r="I8514" t="s">
        <v>1063</v>
      </c>
      <c r="J8514" t="s">
        <v>646</v>
      </c>
      <c r="K8514" t="s">
        <v>315</v>
      </c>
      <c r="L8514" t="s">
        <v>315</v>
      </c>
      <c r="M8514" t="s">
        <v>315</v>
      </c>
      <c r="N8514" t="s">
        <v>315</v>
      </c>
      <c r="O8514" t="s">
        <v>315</v>
      </c>
      <c r="P8514" t="s">
        <v>315</v>
      </c>
      <c r="Q8514" t="s">
        <v>315</v>
      </c>
      <c r="R8514" t="s">
        <v>315</v>
      </c>
      <c r="S8514" t="s">
        <v>315</v>
      </c>
      <c r="T8514" t="s">
        <v>315</v>
      </c>
      <c r="U8514" t="s">
        <v>315</v>
      </c>
      <c r="V8514" t="s">
        <v>315</v>
      </c>
    </row>
    <row r="8515" spans="1:22" x14ac:dyDescent="0.25">
      <c r="A8515">
        <v>3</v>
      </c>
      <c r="B8515">
        <v>386</v>
      </c>
      <c r="C8515" t="s">
        <v>1423</v>
      </c>
      <c r="D8515" t="s">
        <v>1824</v>
      </c>
      <c r="E8515" t="s">
        <v>1425</v>
      </c>
      <c r="F8515" t="s">
        <v>1427</v>
      </c>
      <c r="G8515" t="s">
        <v>1825</v>
      </c>
      <c r="H8515">
        <v>7</v>
      </c>
      <c r="I8515" t="s">
        <v>1067</v>
      </c>
      <c r="J8515" t="s">
        <v>646</v>
      </c>
      <c r="K8515" t="s">
        <v>315</v>
      </c>
      <c r="L8515" t="s">
        <v>315</v>
      </c>
      <c r="M8515" t="s">
        <v>315</v>
      </c>
      <c r="N8515" t="s">
        <v>315</v>
      </c>
      <c r="O8515" t="s">
        <v>315</v>
      </c>
      <c r="P8515" t="s">
        <v>315</v>
      </c>
      <c r="Q8515" t="s">
        <v>315</v>
      </c>
      <c r="R8515" t="s">
        <v>315</v>
      </c>
      <c r="S8515" t="s">
        <v>315</v>
      </c>
      <c r="T8515" t="s">
        <v>315</v>
      </c>
      <c r="U8515" t="s">
        <v>315</v>
      </c>
      <c r="V8515" t="s">
        <v>315</v>
      </c>
    </row>
    <row r="8516" spans="1:22" x14ac:dyDescent="0.25">
      <c r="A8516">
        <v>3</v>
      </c>
      <c r="B8516">
        <v>386</v>
      </c>
      <c r="C8516" t="s">
        <v>1423</v>
      </c>
      <c r="D8516" t="s">
        <v>1824</v>
      </c>
      <c r="E8516" t="s">
        <v>1425</v>
      </c>
      <c r="F8516" t="s">
        <v>1427</v>
      </c>
      <c r="G8516" t="s">
        <v>1825</v>
      </c>
      <c r="H8516">
        <v>8</v>
      </c>
      <c r="I8516" t="s">
        <v>1435</v>
      </c>
      <c r="J8516" t="s">
        <v>646</v>
      </c>
      <c r="K8516" t="s">
        <v>315</v>
      </c>
      <c r="L8516" t="s">
        <v>315</v>
      </c>
      <c r="M8516" t="s">
        <v>315</v>
      </c>
      <c r="N8516" t="s">
        <v>315</v>
      </c>
      <c r="O8516" t="s">
        <v>315</v>
      </c>
      <c r="P8516" t="s">
        <v>315</v>
      </c>
      <c r="Q8516" t="s">
        <v>315</v>
      </c>
      <c r="R8516" t="s">
        <v>315</v>
      </c>
      <c r="S8516" t="s">
        <v>315</v>
      </c>
      <c r="T8516" t="s">
        <v>315</v>
      </c>
      <c r="U8516" t="s">
        <v>315</v>
      </c>
      <c r="V8516" t="s">
        <v>315</v>
      </c>
    </row>
    <row r="8517" spans="1:22" x14ac:dyDescent="0.25">
      <c r="A8517">
        <v>3</v>
      </c>
      <c r="B8517">
        <v>386</v>
      </c>
      <c r="C8517" t="s">
        <v>1423</v>
      </c>
      <c r="D8517" t="s">
        <v>1824</v>
      </c>
      <c r="E8517" t="s">
        <v>1425</v>
      </c>
      <c r="F8517" t="s">
        <v>1427</v>
      </c>
      <c r="G8517" t="s">
        <v>1825</v>
      </c>
      <c r="H8517">
        <v>9</v>
      </c>
      <c r="I8517" t="s">
        <v>49</v>
      </c>
      <c r="J8517" t="s">
        <v>646</v>
      </c>
      <c r="K8517" t="s">
        <v>315</v>
      </c>
      <c r="L8517" t="s">
        <v>315</v>
      </c>
      <c r="M8517" t="s">
        <v>315</v>
      </c>
      <c r="N8517" t="s">
        <v>315</v>
      </c>
      <c r="O8517" t="s">
        <v>315</v>
      </c>
      <c r="P8517" t="s">
        <v>315</v>
      </c>
      <c r="Q8517" t="s">
        <v>315</v>
      </c>
      <c r="R8517" t="s">
        <v>315</v>
      </c>
      <c r="S8517" t="s">
        <v>315</v>
      </c>
      <c r="T8517" t="s">
        <v>315</v>
      </c>
      <c r="U8517" t="s">
        <v>315</v>
      </c>
      <c r="V8517" t="s">
        <v>315</v>
      </c>
    </row>
    <row r="8518" spans="1:22" x14ac:dyDescent="0.25">
      <c r="A8518">
        <v>3</v>
      </c>
      <c r="B8518">
        <v>386</v>
      </c>
      <c r="C8518" t="s">
        <v>1423</v>
      </c>
      <c r="D8518" t="s">
        <v>1824</v>
      </c>
      <c r="E8518" t="s">
        <v>1425</v>
      </c>
      <c r="F8518" t="s">
        <v>1427</v>
      </c>
      <c r="G8518" t="s">
        <v>1825</v>
      </c>
      <c r="H8518">
        <v>10</v>
      </c>
      <c r="I8518" t="s">
        <v>700</v>
      </c>
      <c r="J8518" t="s">
        <v>646</v>
      </c>
      <c r="K8518" t="s">
        <v>315</v>
      </c>
      <c r="L8518" t="s">
        <v>315</v>
      </c>
      <c r="M8518" t="s">
        <v>315</v>
      </c>
      <c r="N8518" t="s">
        <v>315</v>
      </c>
      <c r="O8518" t="s">
        <v>315</v>
      </c>
      <c r="P8518" t="s">
        <v>315</v>
      </c>
      <c r="Q8518" t="s">
        <v>315</v>
      </c>
      <c r="R8518" t="s">
        <v>315</v>
      </c>
      <c r="S8518" t="s">
        <v>315</v>
      </c>
      <c r="T8518" t="s">
        <v>315</v>
      </c>
      <c r="U8518" t="s">
        <v>315</v>
      </c>
      <c r="V8518" t="s">
        <v>315</v>
      </c>
    </row>
    <row r="8519" spans="1:22" x14ac:dyDescent="0.25">
      <c r="A8519">
        <v>3</v>
      </c>
      <c r="B8519">
        <v>386</v>
      </c>
      <c r="C8519" t="s">
        <v>1423</v>
      </c>
      <c r="D8519" t="s">
        <v>1824</v>
      </c>
      <c r="E8519" t="s">
        <v>1425</v>
      </c>
      <c r="F8519" t="s">
        <v>1427</v>
      </c>
      <c r="G8519" t="s">
        <v>1825</v>
      </c>
      <c r="H8519">
        <v>11</v>
      </c>
      <c r="I8519" t="s">
        <v>69</v>
      </c>
      <c r="J8519" t="s">
        <v>646</v>
      </c>
      <c r="K8519" t="s">
        <v>315</v>
      </c>
      <c r="L8519" t="s">
        <v>315</v>
      </c>
      <c r="M8519" t="s">
        <v>315</v>
      </c>
      <c r="N8519" t="s">
        <v>315</v>
      </c>
      <c r="O8519" t="s">
        <v>315</v>
      </c>
      <c r="P8519" t="s">
        <v>315</v>
      </c>
      <c r="Q8519" t="s">
        <v>315</v>
      </c>
      <c r="R8519" t="s">
        <v>315</v>
      </c>
      <c r="S8519" t="s">
        <v>315</v>
      </c>
      <c r="T8519" t="s">
        <v>315</v>
      </c>
      <c r="U8519" t="s">
        <v>315</v>
      </c>
      <c r="V8519" t="s">
        <v>315</v>
      </c>
    </row>
    <row r="8520" spans="1:22" x14ac:dyDescent="0.25">
      <c r="A8520">
        <v>3</v>
      </c>
      <c r="B8520">
        <v>386</v>
      </c>
      <c r="C8520" t="s">
        <v>1423</v>
      </c>
      <c r="D8520" t="s">
        <v>1824</v>
      </c>
      <c r="E8520" t="s">
        <v>1425</v>
      </c>
      <c r="F8520" t="s">
        <v>1427</v>
      </c>
      <c r="G8520" t="s">
        <v>1825</v>
      </c>
      <c r="H8520">
        <v>12</v>
      </c>
      <c r="I8520" t="s">
        <v>1437</v>
      </c>
      <c r="J8520" t="s">
        <v>646</v>
      </c>
      <c r="K8520" t="s">
        <v>315</v>
      </c>
      <c r="L8520" t="s">
        <v>315</v>
      </c>
      <c r="M8520" t="s">
        <v>315</v>
      </c>
      <c r="N8520" t="s">
        <v>315</v>
      </c>
      <c r="O8520" t="s">
        <v>315</v>
      </c>
      <c r="P8520" t="s">
        <v>315</v>
      </c>
      <c r="Q8520" t="s">
        <v>315</v>
      </c>
      <c r="R8520" t="s">
        <v>315</v>
      </c>
      <c r="S8520" t="s">
        <v>315</v>
      </c>
      <c r="T8520" t="s">
        <v>315</v>
      </c>
      <c r="U8520" t="s">
        <v>315</v>
      </c>
      <c r="V8520" t="s">
        <v>315</v>
      </c>
    </row>
    <row r="8521" spans="1:22" x14ac:dyDescent="0.25">
      <c r="A8521">
        <v>3</v>
      </c>
      <c r="B8521">
        <v>386</v>
      </c>
      <c r="C8521" t="s">
        <v>1423</v>
      </c>
      <c r="D8521" t="s">
        <v>1824</v>
      </c>
      <c r="E8521" t="s">
        <v>1425</v>
      </c>
      <c r="F8521" t="s">
        <v>1427</v>
      </c>
      <c r="G8521" t="s">
        <v>1825</v>
      </c>
      <c r="H8521">
        <v>13</v>
      </c>
      <c r="I8521" t="s">
        <v>150</v>
      </c>
      <c r="J8521" t="s">
        <v>646</v>
      </c>
      <c r="K8521" t="s">
        <v>315</v>
      </c>
      <c r="L8521" t="s">
        <v>315</v>
      </c>
      <c r="M8521" t="s">
        <v>315</v>
      </c>
      <c r="N8521" t="s">
        <v>315</v>
      </c>
      <c r="O8521" t="s">
        <v>315</v>
      </c>
      <c r="P8521" t="s">
        <v>315</v>
      </c>
      <c r="Q8521" t="s">
        <v>315</v>
      </c>
      <c r="R8521" t="s">
        <v>315</v>
      </c>
      <c r="S8521" t="s">
        <v>315</v>
      </c>
      <c r="T8521" t="s">
        <v>315</v>
      </c>
      <c r="U8521" t="s">
        <v>315</v>
      </c>
      <c r="V8521" t="s">
        <v>315</v>
      </c>
    </row>
    <row r="8522" spans="1:22" x14ac:dyDescent="0.25">
      <c r="A8522">
        <v>3</v>
      </c>
      <c r="B8522">
        <v>386</v>
      </c>
      <c r="C8522" t="s">
        <v>1423</v>
      </c>
      <c r="D8522" t="s">
        <v>1824</v>
      </c>
      <c r="E8522" t="s">
        <v>1425</v>
      </c>
      <c r="F8522" t="s">
        <v>1427</v>
      </c>
      <c r="G8522" t="s">
        <v>1825</v>
      </c>
      <c r="H8522">
        <v>14</v>
      </c>
      <c r="I8522" t="s">
        <v>1066</v>
      </c>
      <c r="J8522" t="s">
        <v>646</v>
      </c>
      <c r="K8522" t="s">
        <v>315</v>
      </c>
      <c r="L8522" t="s">
        <v>315</v>
      </c>
      <c r="M8522" t="s">
        <v>315</v>
      </c>
      <c r="N8522" t="s">
        <v>315</v>
      </c>
      <c r="O8522" t="s">
        <v>315</v>
      </c>
      <c r="P8522" t="s">
        <v>315</v>
      </c>
      <c r="Q8522" t="s">
        <v>315</v>
      </c>
      <c r="R8522" t="s">
        <v>315</v>
      </c>
      <c r="S8522" t="s">
        <v>315</v>
      </c>
      <c r="T8522" t="s">
        <v>315</v>
      </c>
      <c r="U8522" t="s">
        <v>315</v>
      </c>
      <c r="V8522" t="s">
        <v>315</v>
      </c>
    </row>
    <row r="8523" spans="1:22" x14ac:dyDescent="0.25">
      <c r="A8523">
        <v>3</v>
      </c>
      <c r="B8523">
        <v>386</v>
      </c>
      <c r="C8523" t="s">
        <v>1423</v>
      </c>
      <c r="D8523" t="s">
        <v>1824</v>
      </c>
      <c r="E8523" t="s">
        <v>1425</v>
      </c>
      <c r="F8523" t="s">
        <v>1427</v>
      </c>
      <c r="G8523" t="s">
        <v>1825</v>
      </c>
      <c r="H8523">
        <v>15</v>
      </c>
      <c r="I8523" t="s">
        <v>76</v>
      </c>
      <c r="J8523" t="s">
        <v>646</v>
      </c>
      <c r="K8523" t="s">
        <v>315</v>
      </c>
      <c r="L8523" t="s">
        <v>315</v>
      </c>
      <c r="M8523" t="s">
        <v>315</v>
      </c>
      <c r="N8523" t="s">
        <v>315</v>
      </c>
      <c r="O8523" t="s">
        <v>315</v>
      </c>
      <c r="P8523" t="s">
        <v>315</v>
      </c>
      <c r="Q8523" t="s">
        <v>315</v>
      </c>
      <c r="R8523" t="s">
        <v>315</v>
      </c>
      <c r="S8523" t="s">
        <v>315</v>
      </c>
      <c r="T8523" t="s">
        <v>315</v>
      </c>
      <c r="U8523" t="s">
        <v>315</v>
      </c>
      <c r="V8523" t="s">
        <v>315</v>
      </c>
    </row>
    <row r="8524" spans="1:22" x14ac:dyDescent="0.25">
      <c r="A8524">
        <v>3</v>
      </c>
      <c r="B8524">
        <v>386</v>
      </c>
      <c r="C8524" t="s">
        <v>1423</v>
      </c>
      <c r="D8524" t="s">
        <v>1824</v>
      </c>
      <c r="E8524" t="s">
        <v>1425</v>
      </c>
      <c r="F8524" t="s">
        <v>1427</v>
      </c>
      <c r="G8524" t="s">
        <v>1825</v>
      </c>
      <c r="H8524">
        <v>16</v>
      </c>
      <c r="I8524" t="s">
        <v>1438</v>
      </c>
      <c r="J8524" t="s">
        <v>646</v>
      </c>
      <c r="K8524" t="s">
        <v>315</v>
      </c>
      <c r="L8524" t="s">
        <v>315</v>
      </c>
      <c r="M8524" t="s">
        <v>315</v>
      </c>
      <c r="N8524" t="s">
        <v>315</v>
      </c>
      <c r="O8524" t="s">
        <v>315</v>
      </c>
      <c r="P8524" t="s">
        <v>315</v>
      </c>
      <c r="Q8524" t="s">
        <v>315</v>
      </c>
      <c r="R8524" t="s">
        <v>315</v>
      </c>
      <c r="S8524" t="s">
        <v>315</v>
      </c>
      <c r="T8524" t="s">
        <v>315</v>
      </c>
      <c r="U8524" t="s">
        <v>315</v>
      </c>
      <c r="V8524" t="s">
        <v>315</v>
      </c>
    </row>
    <row r="8525" spans="1:22" x14ac:dyDescent="0.25">
      <c r="A8525">
        <v>3</v>
      </c>
      <c r="B8525">
        <v>386</v>
      </c>
      <c r="C8525" t="s">
        <v>1423</v>
      </c>
      <c r="D8525" t="s">
        <v>1824</v>
      </c>
      <c r="E8525" t="s">
        <v>1425</v>
      </c>
      <c r="F8525" t="s">
        <v>1427</v>
      </c>
      <c r="G8525" t="s">
        <v>1825</v>
      </c>
      <c r="H8525">
        <v>17</v>
      </c>
      <c r="I8525" t="s">
        <v>1045</v>
      </c>
      <c r="J8525" t="s">
        <v>646</v>
      </c>
      <c r="K8525" t="s">
        <v>315</v>
      </c>
      <c r="L8525" t="s">
        <v>315</v>
      </c>
      <c r="M8525" t="s">
        <v>315</v>
      </c>
      <c r="N8525" t="s">
        <v>315</v>
      </c>
      <c r="O8525" t="s">
        <v>315</v>
      </c>
      <c r="P8525" t="s">
        <v>315</v>
      </c>
      <c r="Q8525" t="s">
        <v>315</v>
      </c>
      <c r="R8525" t="s">
        <v>315</v>
      </c>
      <c r="S8525" t="s">
        <v>315</v>
      </c>
      <c r="T8525" t="s">
        <v>315</v>
      </c>
      <c r="U8525" t="s">
        <v>315</v>
      </c>
      <c r="V8525" t="s">
        <v>315</v>
      </c>
    </row>
    <row r="8526" spans="1:22" x14ac:dyDescent="0.25">
      <c r="A8526">
        <v>3</v>
      </c>
      <c r="B8526">
        <v>386</v>
      </c>
      <c r="C8526" t="s">
        <v>1423</v>
      </c>
      <c r="D8526" t="s">
        <v>1824</v>
      </c>
      <c r="E8526" t="s">
        <v>1425</v>
      </c>
      <c r="F8526" t="s">
        <v>1427</v>
      </c>
      <c r="G8526" t="s">
        <v>1826</v>
      </c>
      <c r="H8526">
        <v>1</v>
      </c>
      <c r="I8526" t="s">
        <v>1068</v>
      </c>
      <c r="J8526" t="s">
        <v>646</v>
      </c>
      <c r="K8526" t="s">
        <v>315</v>
      </c>
      <c r="L8526" t="s">
        <v>2135</v>
      </c>
      <c r="M8526" t="s">
        <v>2136</v>
      </c>
      <c r="N8526" t="s">
        <v>315</v>
      </c>
      <c r="O8526" t="s">
        <v>315</v>
      </c>
      <c r="P8526" t="s">
        <v>315</v>
      </c>
      <c r="Q8526" t="s">
        <v>1934</v>
      </c>
      <c r="R8526" t="s">
        <v>315</v>
      </c>
      <c r="S8526" t="s">
        <v>315</v>
      </c>
      <c r="T8526" t="s">
        <v>1934</v>
      </c>
      <c r="U8526" t="s">
        <v>315</v>
      </c>
      <c r="V8526" t="s">
        <v>315</v>
      </c>
    </row>
    <row r="8527" spans="1:22" x14ac:dyDescent="0.25">
      <c r="A8527">
        <v>3</v>
      </c>
      <c r="B8527">
        <v>386</v>
      </c>
      <c r="C8527" t="s">
        <v>1423</v>
      </c>
      <c r="D8527" t="s">
        <v>1824</v>
      </c>
      <c r="E8527" t="s">
        <v>1425</v>
      </c>
      <c r="F8527" t="s">
        <v>1427</v>
      </c>
      <c r="G8527" t="s">
        <v>1826</v>
      </c>
      <c r="H8527">
        <v>2</v>
      </c>
      <c r="I8527" t="s">
        <v>1432</v>
      </c>
      <c r="J8527" t="s">
        <v>646</v>
      </c>
      <c r="K8527" t="s">
        <v>315</v>
      </c>
      <c r="L8527" t="s">
        <v>2135</v>
      </c>
      <c r="M8527" t="s">
        <v>2136</v>
      </c>
      <c r="N8527" t="s">
        <v>315</v>
      </c>
      <c r="O8527" t="s">
        <v>315</v>
      </c>
      <c r="P8527" t="s">
        <v>315</v>
      </c>
      <c r="Q8527" t="s">
        <v>1934</v>
      </c>
      <c r="R8527" t="s">
        <v>315</v>
      </c>
      <c r="S8527" t="s">
        <v>315</v>
      </c>
      <c r="T8527" t="s">
        <v>1934</v>
      </c>
      <c r="U8527" t="s">
        <v>315</v>
      </c>
      <c r="V8527" t="s">
        <v>315</v>
      </c>
    </row>
    <row r="8528" spans="1:22" x14ac:dyDescent="0.25">
      <c r="A8528">
        <v>3</v>
      </c>
      <c r="B8528">
        <v>386</v>
      </c>
      <c r="C8528" t="s">
        <v>1423</v>
      </c>
      <c r="D8528" t="s">
        <v>1824</v>
      </c>
      <c r="E8528" t="s">
        <v>1425</v>
      </c>
      <c r="F8528" t="s">
        <v>1427</v>
      </c>
      <c r="G8528" t="s">
        <v>1826</v>
      </c>
      <c r="H8528">
        <v>3</v>
      </c>
      <c r="I8528" t="s">
        <v>1433</v>
      </c>
      <c r="J8528" t="s">
        <v>646</v>
      </c>
      <c r="K8528" t="s">
        <v>315</v>
      </c>
      <c r="L8528" t="s">
        <v>2135</v>
      </c>
      <c r="M8528" t="s">
        <v>2136</v>
      </c>
      <c r="N8528" t="s">
        <v>315</v>
      </c>
      <c r="O8528" t="s">
        <v>315</v>
      </c>
      <c r="P8528" t="s">
        <v>315</v>
      </c>
      <c r="Q8528" t="s">
        <v>1934</v>
      </c>
      <c r="R8528" t="s">
        <v>315</v>
      </c>
      <c r="S8528" t="s">
        <v>315</v>
      </c>
      <c r="T8528" t="s">
        <v>1934</v>
      </c>
      <c r="U8528" t="s">
        <v>315</v>
      </c>
      <c r="V8528" t="s">
        <v>315</v>
      </c>
    </row>
    <row r="8529" spans="1:22" x14ac:dyDescent="0.25">
      <c r="A8529">
        <v>3</v>
      </c>
      <c r="B8529">
        <v>386</v>
      </c>
      <c r="C8529" t="s">
        <v>1423</v>
      </c>
      <c r="D8529" t="s">
        <v>1824</v>
      </c>
      <c r="E8529" t="s">
        <v>1425</v>
      </c>
      <c r="F8529" t="s">
        <v>1427</v>
      </c>
      <c r="G8529" t="s">
        <v>1826</v>
      </c>
      <c r="H8529">
        <v>4</v>
      </c>
      <c r="I8529" t="s">
        <v>1434</v>
      </c>
      <c r="J8529" t="s">
        <v>646</v>
      </c>
      <c r="K8529" t="s">
        <v>315</v>
      </c>
      <c r="L8529" t="s">
        <v>2135</v>
      </c>
      <c r="M8529" t="s">
        <v>2136</v>
      </c>
      <c r="N8529" t="s">
        <v>315</v>
      </c>
      <c r="O8529" t="s">
        <v>315</v>
      </c>
      <c r="P8529" t="s">
        <v>315</v>
      </c>
      <c r="Q8529" t="s">
        <v>1934</v>
      </c>
      <c r="R8529" t="s">
        <v>315</v>
      </c>
      <c r="S8529" t="s">
        <v>315</v>
      </c>
      <c r="T8529" t="s">
        <v>1934</v>
      </c>
      <c r="U8529" t="s">
        <v>315</v>
      </c>
      <c r="V8529" t="s">
        <v>315</v>
      </c>
    </row>
    <row r="8530" spans="1:22" x14ac:dyDescent="0.25">
      <c r="A8530">
        <v>3</v>
      </c>
      <c r="B8530">
        <v>386</v>
      </c>
      <c r="C8530" t="s">
        <v>1423</v>
      </c>
      <c r="D8530" t="s">
        <v>1824</v>
      </c>
      <c r="E8530" t="s">
        <v>1425</v>
      </c>
      <c r="F8530" t="s">
        <v>1427</v>
      </c>
      <c r="G8530" t="s">
        <v>1826</v>
      </c>
      <c r="H8530">
        <v>5</v>
      </c>
      <c r="I8530" t="s">
        <v>1045</v>
      </c>
      <c r="J8530" t="s">
        <v>646</v>
      </c>
      <c r="K8530" t="s">
        <v>315</v>
      </c>
      <c r="L8530" t="s">
        <v>2135</v>
      </c>
      <c r="M8530" t="s">
        <v>2136</v>
      </c>
      <c r="N8530" t="s">
        <v>315</v>
      </c>
      <c r="O8530" t="s">
        <v>315</v>
      </c>
      <c r="P8530" t="s">
        <v>315</v>
      </c>
      <c r="Q8530" t="s">
        <v>1934</v>
      </c>
      <c r="R8530" t="s">
        <v>315</v>
      </c>
      <c r="S8530" t="s">
        <v>315</v>
      </c>
      <c r="T8530" t="s">
        <v>1934</v>
      </c>
      <c r="U8530" t="s">
        <v>315</v>
      </c>
      <c r="V8530" t="s">
        <v>315</v>
      </c>
    </row>
    <row r="8531" spans="1:22" x14ac:dyDescent="0.25">
      <c r="A8531">
        <v>3</v>
      </c>
      <c r="B8531">
        <v>386</v>
      </c>
      <c r="C8531" t="s">
        <v>1423</v>
      </c>
      <c r="D8531" t="s">
        <v>1824</v>
      </c>
      <c r="E8531" t="s">
        <v>1425</v>
      </c>
      <c r="F8531" t="s">
        <v>1427</v>
      </c>
      <c r="G8531" t="s">
        <v>1826</v>
      </c>
      <c r="H8531">
        <v>6</v>
      </c>
      <c r="I8531" t="s">
        <v>1063</v>
      </c>
      <c r="J8531" t="s">
        <v>646</v>
      </c>
      <c r="K8531" t="s">
        <v>315</v>
      </c>
      <c r="L8531" t="s">
        <v>2135</v>
      </c>
      <c r="M8531" t="s">
        <v>2136</v>
      </c>
      <c r="N8531" t="s">
        <v>315</v>
      </c>
      <c r="O8531" t="s">
        <v>315</v>
      </c>
      <c r="P8531" t="s">
        <v>315</v>
      </c>
      <c r="Q8531" t="s">
        <v>1934</v>
      </c>
      <c r="R8531" t="s">
        <v>315</v>
      </c>
      <c r="S8531" t="s">
        <v>315</v>
      </c>
      <c r="T8531" t="s">
        <v>1934</v>
      </c>
      <c r="U8531" t="s">
        <v>315</v>
      </c>
      <c r="V8531" t="s">
        <v>315</v>
      </c>
    </row>
    <row r="8532" spans="1:22" x14ac:dyDescent="0.25">
      <c r="A8532">
        <v>3</v>
      </c>
      <c r="B8532">
        <v>386</v>
      </c>
      <c r="C8532" t="s">
        <v>1423</v>
      </c>
      <c r="D8532" t="s">
        <v>1824</v>
      </c>
      <c r="E8532" t="s">
        <v>1425</v>
      </c>
      <c r="F8532" t="s">
        <v>1427</v>
      </c>
      <c r="G8532" t="s">
        <v>1826</v>
      </c>
      <c r="H8532">
        <v>7</v>
      </c>
      <c r="I8532" t="s">
        <v>49</v>
      </c>
      <c r="J8532" t="s">
        <v>646</v>
      </c>
      <c r="K8532" t="s">
        <v>1831</v>
      </c>
      <c r="L8532" t="s">
        <v>2135</v>
      </c>
      <c r="M8532" t="s">
        <v>2136</v>
      </c>
      <c r="N8532" t="s">
        <v>315</v>
      </c>
      <c r="O8532" t="s">
        <v>315</v>
      </c>
      <c r="P8532" t="s">
        <v>315</v>
      </c>
      <c r="Q8532" t="s">
        <v>1934</v>
      </c>
      <c r="R8532" t="s">
        <v>315</v>
      </c>
      <c r="S8532" t="s">
        <v>315</v>
      </c>
      <c r="T8532" t="s">
        <v>1934</v>
      </c>
      <c r="U8532" t="s">
        <v>315</v>
      </c>
      <c r="V8532" t="s">
        <v>315</v>
      </c>
    </row>
    <row r="8533" spans="1:22" x14ac:dyDescent="0.25">
      <c r="A8533">
        <v>3</v>
      </c>
      <c r="B8533">
        <v>386</v>
      </c>
      <c r="C8533" t="s">
        <v>1423</v>
      </c>
      <c r="D8533" t="s">
        <v>1824</v>
      </c>
      <c r="E8533" t="s">
        <v>1425</v>
      </c>
      <c r="F8533" t="s">
        <v>1427</v>
      </c>
      <c r="G8533" t="s">
        <v>1826</v>
      </c>
      <c r="H8533">
        <v>8</v>
      </c>
      <c r="I8533" t="s">
        <v>1435</v>
      </c>
      <c r="J8533" t="s">
        <v>646</v>
      </c>
      <c r="K8533" t="s">
        <v>315</v>
      </c>
      <c r="L8533" t="s">
        <v>2135</v>
      </c>
      <c r="M8533" t="s">
        <v>2136</v>
      </c>
      <c r="N8533" t="s">
        <v>315</v>
      </c>
      <c r="O8533" t="s">
        <v>315</v>
      </c>
      <c r="P8533" t="s">
        <v>315</v>
      </c>
      <c r="Q8533" t="s">
        <v>1934</v>
      </c>
      <c r="R8533" t="s">
        <v>315</v>
      </c>
      <c r="S8533" t="s">
        <v>315</v>
      </c>
      <c r="T8533" t="s">
        <v>1934</v>
      </c>
      <c r="U8533" t="s">
        <v>315</v>
      </c>
      <c r="V8533" t="s">
        <v>315</v>
      </c>
    </row>
    <row r="8534" spans="1:22" x14ac:dyDescent="0.25">
      <c r="A8534">
        <v>3</v>
      </c>
      <c r="B8534">
        <v>386</v>
      </c>
      <c r="C8534" t="s">
        <v>1423</v>
      </c>
      <c r="D8534" t="s">
        <v>1824</v>
      </c>
      <c r="E8534" t="s">
        <v>1425</v>
      </c>
      <c r="F8534" t="s">
        <v>1427</v>
      </c>
      <c r="G8534" t="s">
        <v>1826</v>
      </c>
      <c r="H8534">
        <v>9</v>
      </c>
      <c r="I8534" t="s">
        <v>49</v>
      </c>
      <c r="J8534" t="s">
        <v>646</v>
      </c>
      <c r="K8534" t="s">
        <v>315</v>
      </c>
      <c r="L8534" t="s">
        <v>2135</v>
      </c>
      <c r="M8534" t="s">
        <v>2136</v>
      </c>
      <c r="N8534" t="s">
        <v>315</v>
      </c>
      <c r="O8534" t="s">
        <v>315</v>
      </c>
      <c r="P8534" t="s">
        <v>315</v>
      </c>
      <c r="Q8534" t="s">
        <v>1934</v>
      </c>
      <c r="R8534" t="s">
        <v>315</v>
      </c>
      <c r="S8534" t="s">
        <v>315</v>
      </c>
      <c r="T8534" t="s">
        <v>1934</v>
      </c>
      <c r="U8534" t="s">
        <v>315</v>
      </c>
      <c r="V8534" t="s">
        <v>315</v>
      </c>
    </row>
    <row r="8535" spans="1:22" x14ac:dyDescent="0.25">
      <c r="A8535">
        <v>3</v>
      </c>
      <c r="B8535">
        <v>386</v>
      </c>
      <c r="C8535" t="s">
        <v>1423</v>
      </c>
      <c r="D8535" t="s">
        <v>1824</v>
      </c>
      <c r="E8535" t="s">
        <v>1425</v>
      </c>
      <c r="F8535" t="s">
        <v>1427</v>
      </c>
      <c r="G8535" t="s">
        <v>1826</v>
      </c>
      <c r="H8535">
        <v>10</v>
      </c>
      <c r="I8535" t="s">
        <v>700</v>
      </c>
      <c r="J8535" t="s">
        <v>646</v>
      </c>
      <c r="K8535" t="s">
        <v>315</v>
      </c>
      <c r="L8535" t="s">
        <v>2135</v>
      </c>
      <c r="M8535" t="s">
        <v>2136</v>
      </c>
      <c r="N8535" t="s">
        <v>315</v>
      </c>
      <c r="O8535" t="s">
        <v>315</v>
      </c>
      <c r="P8535" t="s">
        <v>315</v>
      </c>
      <c r="Q8535" t="s">
        <v>1934</v>
      </c>
      <c r="R8535" t="s">
        <v>315</v>
      </c>
      <c r="S8535" t="s">
        <v>315</v>
      </c>
      <c r="T8535" t="s">
        <v>1934</v>
      </c>
      <c r="U8535" t="s">
        <v>315</v>
      </c>
      <c r="V8535" t="s">
        <v>315</v>
      </c>
    </row>
    <row r="8536" spans="1:22" x14ac:dyDescent="0.25">
      <c r="A8536">
        <v>3</v>
      </c>
      <c r="B8536">
        <v>386</v>
      </c>
      <c r="C8536" t="s">
        <v>1423</v>
      </c>
      <c r="D8536" t="s">
        <v>1824</v>
      </c>
      <c r="E8536" t="s">
        <v>1425</v>
      </c>
      <c r="F8536" t="s">
        <v>1427</v>
      </c>
      <c r="G8536" t="s">
        <v>1826</v>
      </c>
      <c r="H8536">
        <v>11</v>
      </c>
      <c r="I8536" t="s">
        <v>69</v>
      </c>
      <c r="J8536" t="s">
        <v>646</v>
      </c>
      <c r="K8536" t="s">
        <v>315</v>
      </c>
      <c r="L8536" t="s">
        <v>2135</v>
      </c>
      <c r="M8536" t="s">
        <v>2136</v>
      </c>
      <c r="N8536" t="s">
        <v>315</v>
      </c>
      <c r="O8536" t="s">
        <v>315</v>
      </c>
      <c r="P8536" t="s">
        <v>315</v>
      </c>
      <c r="Q8536" t="s">
        <v>1934</v>
      </c>
      <c r="R8536" t="s">
        <v>315</v>
      </c>
      <c r="S8536" t="s">
        <v>315</v>
      </c>
      <c r="T8536" t="s">
        <v>1934</v>
      </c>
      <c r="U8536" t="s">
        <v>315</v>
      </c>
      <c r="V8536" t="s">
        <v>315</v>
      </c>
    </row>
    <row r="8537" spans="1:22" x14ac:dyDescent="0.25">
      <c r="A8537">
        <v>3</v>
      </c>
      <c r="B8537">
        <v>386</v>
      </c>
      <c r="C8537" t="s">
        <v>1423</v>
      </c>
      <c r="D8537" t="s">
        <v>1824</v>
      </c>
      <c r="E8537" t="s">
        <v>1425</v>
      </c>
      <c r="F8537" t="s">
        <v>1427</v>
      </c>
      <c r="G8537" t="s">
        <v>1826</v>
      </c>
      <c r="H8537">
        <v>12</v>
      </c>
      <c r="I8537" t="s">
        <v>1437</v>
      </c>
      <c r="J8537" t="s">
        <v>646</v>
      </c>
      <c r="K8537" t="s">
        <v>315</v>
      </c>
      <c r="L8537" t="s">
        <v>2135</v>
      </c>
      <c r="M8537" t="s">
        <v>2136</v>
      </c>
      <c r="N8537" t="s">
        <v>315</v>
      </c>
      <c r="O8537" t="s">
        <v>315</v>
      </c>
      <c r="P8537" t="s">
        <v>315</v>
      </c>
      <c r="Q8537" t="s">
        <v>1934</v>
      </c>
      <c r="R8537" t="s">
        <v>315</v>
      </c>
      <c r="S8537" t="s">
        <v>315</v>
      </c>
      <c r="T8537" t="s">
        <v>1934</v>
      </c>
      <c r="U8537" t="s">
        <v>315</v>
      </c>
      <c r="V8537" t="s">
        <v>315</v>
      </c>
    </row>
    <row r="8538" spans="1:22" x14ac:dyDescent="0.25">
      <c r="A8538">
        <v>3</v>
      </c>
      <c r="B8538">
        <v>386</v>
      </c>
      <c r="C8538" t="s">
        <v>1423</v>
      </c>
      <c r="D8538" t="s">
        <v>1824</v>
      </c>
      <c r="E8538" t="s">
        <v>1425</v>
      </c>
      <c r="F8538" t="s">
        <v>1427</v>
      </c>
      <c r="G8538" t="s">
        <v>1826</v>
      </c>
      <c r="H8538">
        <v>13</v>
      </c>
      <c r="I8538" t="s">
        <v>150</v>
      </c>
      <c r="J8538" t="s">
        <v>646</v>
      </c>
      <c r="K8538" t="s">
        <v>315</v>
      </c>
      <c r="L8538" t="s">
        <v>2135</v>
      </c>
      <c r="M8538" t="s">
        <v>2136</v>
      </c>
      <c r="N8538" t="s">
        <v>315</v>
      </c>
      <c r="O8538" t="s">
        <v>315</v>
      </c>
      <c r="P8538" t="s">
        <v>315</v>
      </c>
      <c r="Q8538" t="s">
        <v>1934</v>
      </c>
      <c r="R8538" t="s">
        <v>315</v>
      </c>
      <c r="S8538" t="s">
        <v>315</v>
      </c>
      <c r="T8538" t="s">
        <v>1934</v>
      </c>
      <c r="U8538" t="s">
        <v>315</v>
      </c>
      <c r="V8538" t="s">
        <v>315</v>
      </c>
    </row>
    <row r="8539" spans="1:22" x14ac:dyDescent="0.25">
      <c r="A8539">
        <v>3</v>
      </c>
      <c r="B8539">
        <v>386</v>
      </c>
      <c r="C8539" t="s">
        <v>1423</v>
      </c>
      <c r="D8539" t="s">
        <v>1824</v>
      </c>
      <c r="E8539" t="s">
        <v>1425</v>
      </c>
      <c r="F8539" t="s">
        <v>1427</v>
      </c>
      <c r="G8539" t="s">
        <v>1826</v>
      </c>
      <c r="H8539">
        <v>14</v>
      </c>
      <c r="I8539" t="s">
        <v>1066</v>
      </c>
      <c r="J8539" t="s">
        <v>646</v>
      </c>
      <c r="K8539" t="s">
        <v>315</v>
      </c>
      <c r="L8539" t="s">
        <v>2135</v>
      </c>
      <c r="M8539" t="s">
        <v>2136</v>
      </c>
      <c r="N8539" t="s">
        <v>315</v>
      </c>
      <c r="O8539" t="s">
        <v>315</v>
      </c>
      <c r="P8539" t="s">
        <v>315</v>
      </c>
      <c r="Q8539" t="s">
        <v>1934</v>
      </c>
      <c r="R8539" t="s">
        <v>315</v>
      </c>
      <c r="S8539" t="s">
        <v>315</v>
      </c>
      <c r="T8539" t="s">
        <v>1934</v>
      </c>
      <c r="U8539" t="s">
        <v>315</v>
      </c>
      <c r="V8539" t="s">
        <v>315</v>
      </c>
    </row>
    <row r="8540" spans="1:22" x14ac:dyDescent="0.25">
      <c r="A8540">
        <v>3</v>
      </c>
      <c r="B8540">
        <v>386</v>
      </c>
      <c r="C8540" t="s">
        <v>1423</v>
      </c>
      <c r="D8540" t="s">
        <v>1824</v>
      </c>
      <c r="E8540" t="s">
        <v>1425</v>
      </c>
      <c r="F8540" t="s">
        <v>1427</v>
      </c>
      <c r="G8540" t="s">
        <v>1826</v>
      </c>
      <c r="H8540">
        <v>15</v>
      </c>
      <c r="I8540" t="s">
        <v>76</v>
      </c>
      <c r="J8540" t="s">
        <v>646</v>
      </c>
      <c r="K8540" t="s">
        <v>315</v>
      </c>
      <c r="L8540" t="s">
        <v>2135</v>
      </c>
      <c r="M8540" t="s">
        <v>2136</v>
      </c>
      <c r="N8540" t="s">
        <v>315</v>
      </c>
      <c r="O8540" t="s">
        <v>315</v>
      </c>
      <c r="P8540" t="s">
        <v>315</v>
      </c>
      <c r="Q8540" t="s">
        <v>1934</v>
      </c>
      <c r="R8540" t="s">
        <v>315</v>
      </c>
      <c r="S8540" t="s">
        <v>315</v>
      </c>
      <c r="T8540" t="s">
        <v>1934</v>
      </c>
      <c r="U8540" t="s">
        <v>315</v>
      </c>
      <c r="V8540" t="s">
        <v>315</v>
      </c>
    </row>
    <row r="8541" spans="1:22" x14ac:dyDescent="0.25">
      <c r="A8541">
        <v>3</v>
      </c>
      <c r="B8541">
        <v>386</v>
      </c>
      <c r="C8541" t="s">
        <v>1423</v>
      </c>
      <c r="D8541" t="s">
        <v>1824</v>
      </c>
      <c r="E8541" t="s">
        <v>1425</v>
      </c>
      <c r="F8541" t="s">
        <v>1427</v>
      </c>
      <c r="G8541" t="s">
        <v>1826</v>
      </c>
      <c r="H8541">
        <v>16</v>
      </c>
      <c r="I8541" t="s">
        <v>1438</v>
      </c>
      <c r="J8541" t="s">
        <v>646</v>
      </c>
      <c r="K8541" t="s">
        <v>315</v>
      </c>
      <c r="L8541" t="s">
        <v>2135</v>
      </c>
      <c r="M8541" t="s">
        <v>2136</v>
      </c>
      <c r="N8541" t="s">
        <v>315</v>
      </c>
      <c r="O8541" t="s">
        <v>315</v>
      </c>
      <c r="P8541" t="s">
        <v>315</v>
      </c>
      <c r="Q8541" t="s">
        <v>1934</v>
      </c>
      <c r="R8541" t="s">
        <v>315</v>
      </c>
      <c r="S8541" t="s">
        <v>315</v>
      </c>
      <c r="T8541" t="s">
        <v>1934</v>
      </c>
      <c r="U8541" t="s">
        <v>315</v>
      </c>
      <c r="V8541" t="s">
        <v>315</v>
      </c>
    </row>
    <row r="8542" spans="1:22" x14ac:dyDescent="0.25">
      <c r="A8542">
        <v>3</v>
      </c>
      <c r="B8542">
        <v>386</v>
      </c>
      <c r="C8542" t="s">
        <v>1423</v>
      </c>
      <c r="D8542" t="s">
        <v>1824</v>
      </c>
      <c r="E8542" t="s">
        <v>1425</v>
      </c>
      <c r="F8542" t="s">
        <v>1427</v>
      </c>
      <c r="G8542" t="s">
        <v>1826</v>
      </c>
      <c r="H8542">
        <v>17</v>
      </c>
      <c r="I8542" t="s">
        <v>1045</v>
      </c>
      <c r="J8542" t="s">
        <v>646</v>
      </c>
      <c r="K8542" t="s">
        <v>315</v>
      </c>
      <c r="L8542" t="s">
        <v>2135</v>
      </c>
      <c r="M8542" t="s">
        <v>2136</v>
      </c>
      <c r="N8542" t="s">
        <v>315</v>
      </c>
      <c r="O8542" t="s">
        <v>315</v>
      </c>
      <c r="P8542" t="s">
        <v>315</v>
      </c>
      <c r="Q8542" t="s">
        <v>1934</v>
      </c>
      <c r="R8542" t="s">
        <v>315</v>
      </c>
      <c r="S8542" t="s">
        <v>315</v>
      </c>
      <c r="T8542" t="s">
        <v>1934</v>
      </c>
      <c r="U8542" t="s">
        <v>315</v>
      </c>
      <c r="V8542" t="s">
        <v>315</v>
      </c>
    </row>
    <row r="8543" spans="1:22" x14ac:dyDescent="0.25">
      <c r="A8543">
        <v>3</v>
      </c>
      <c r="B8543">
        <v>386</v>
      </c>
      <c r="C8543" t="s">
        <v>1423</v>
      </c>
      <c r="D8543" t="s">
        <v>1839</v>
      </c>
      <c r="E8543" t="s">
        <v>1425</v>
      </c>
      <c r="F8543" t="s">
        <v>1429</v>
      </c>
      <c r="G8543" t="s">
        <v>1825</v>
      </c>
      <c r="H8543">
        <v>1</v>
      </c>
      <c r="I8543" t="s">
        <v>1045</v>
      </c>
      <c r="J8543" t="s">
        <v>646</v>
      </c>
      <c r="K8543" t="s">
        <v>315</v>
      </c>
      <c r="L8543" t="s">
        <v>315</v>
      </c>
      <c r="M8543" t="s">
        <v>315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315</v>
      </c>
    </row>
    <row r="8544" spans="1:22" x14ac:dyDescent="0.25">
      <c r="A8544">
        <v>3</v>
      </c>
      <c r="B8544">
        <v>386</v>
      </c>
      <c r="C8544" t="s">
        <v>1423</v>
      </c>
      <c r="D8544" t="s">
        <v>1839</v>
      </c>
      <c r="E8544" t="s">
        <v>1425</v>
      </c>
      <c r="F8544" t="s">
        <v>1429</v>
      </c>
      <c r="G8544" t="s">
        <v>1825</v>
      </c>
      <c r="H8544">
        <v>2</v>
      </c>
      <c r="I8544" t="s">
        <v>772</v>
      </c>
      <c r="J8544" t="s">
        <v>646</v>
      </c>
      <c r="K8544" t="s">
        <v>315</v>
      </c>
      <c r="L8544" t="s">
        <v>315</v>
      </c>
      <c r="M8544" t="s">
        <v>315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315</v>
      </c>
    </row>
    <row r="8545" spans="1:22" x14ac:dyDescent="0.25">
      <c r="A8545">
        <v>3</v>
      </c>
      <c r="B8545">
        <v>386</v>
      </c>
      <c r="C8545" t="s">
        <v>1423</v>
      </c>
      <c r="D8545" t="s">
        <v>1839</v>
      </c>
      <c r="E8545" t="s">
        <v>1425</v>
      </c>
      <c r="F8545" t="s">
        <v>1429</v>
      </c>
      <c r="G8545" t="s">
        <v>1825</v>
      </c>
      <c r="H8545">
        <v>3</v>
      </c>
      <c r="I8545" t="s">
        <v>1065</v>
      </c>
      <c r="J8545" t="s">
        <v>646</v>
      </c>
      <c r="K8545" t="s">
        <v>315</v>
      </c>
      <c r="L8545" t="s">
        <v>315</v>
      </c>
      <c r="M8545" t="s">
        <v>315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315</v>
      </c>
    </row>
    <row r="8546" spans="1:22" x14ac:dyDescent="0.25">
      <c r="A8546">
        <v>3</v>
      </c>
      <c r="B8546">
        <v>386</v>
      </c>
      <c r="C8546" t="s">
        <v>1423</v>
      </c>
      <c r="D8546" t="s">
        <v>1839</v>
      </c>
      <c r="E8546" t="s">
        <v>1425</v>
      </c>
      <c r="F8546" t="s">
        <v>1429</v>
      </c>
      <c r="G8546" t="s">
        <v>1825</v>
      </c>
      <c r="H8546">
        <v>4</v>
      </c>
      <c r="I8546" t="s">
        <v>1066</v>
      </c>
      <c r="J8546" t="s">
        <v>646</v>
      </c>
      <c r="K8546" t="s">
        <v>315</v>
      </c>
      <c r="L8546" t="s">
        <v>315</v>
      </c>
      <c r="M8546" t="s">
        <v>315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315</v>
      </c>
    </row>
    <row r="8547" spans="1:22" x14ac:dyDescent="0.25">
      <c r="A8547">
        <v>3</v>
      </c>
      <c r="B8547">
        <v>386</v>
      </c>
      <c r="C8547" t="s">
        <v>1423</v>
      </c>
      <c r="D8547" t="s">
        <v>1839</v>
      </c>
      <c r="E8547" t="s">
        <v>1425</v>
      </c>
      <c r="F8547" t="s">
        <v>1429</v>
      </c>
      <c r="G8547" t="s">
        <v>1825</v>
      </c>
      <c r="H8547">
        <v>5</v>
      </c>
      <c r="I8547" t="s">
        <v>397</v>
      </c>
      <c r="J8547" t="s">
        <v>646</v>
      </c>
      <c r="K8547" t="s">
        <v>315</v>
      </c>
      <c r="L8547" t="s">
        <v>315</v>
      </c>
      <c r="M8547" t="s">
        <v>315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315</v>
      </c>
    </row>
    <row r="8548" spans="1:22" x14ac:dyDescent="0.25">
      <c r="A8548">
        <v>3</v>
      </c>
      <c r="B8548">
        <v>386</v>
      </c>
      <c r="C8548" t="s">
        <v>1423</v>
      </c>
      <c r="D8548" t="s">
        <v>1839</v>
      </c>
      <c r="E8548" t="s">
        <v>1425</v>
      </c>
      <c r="F8548" t="s">
        <v>1429</v>
      </c>
      <c r="G8548" t="s">
        <v>1825</v>
      </c>
      <c r="H8548">
        <v>6</v>
      </c>
      <c r="I8548" t="s">
        <v>698</v>
      </c>
      <c r="J8548" t="s">
        <v>646</v>
      </c>
      <c r="K8548" t="s">
        <v>315</v>
      </c>
      <c r="L8548" t="s">
        <v>315</v>
      </c>
      <c r="M8548" t="s">
        <v>315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315</v>
      </c>
    </row>
    <row r="8549" spans="1:22" x14ac:dyDescent="0.25">
      <c r="A8549">
        <v>3</v>
      </c>
      <c r="B8549">
        <v>386</v>
      </c>
      <c r="C8549" t="s">
        <v>1423</v>
      </c>
      <c r="D8549" t="s">
        <v>1839</v>
      </c>
      <c r="E8549" t="s">
        <v>1425</v>
      </c>
      <c r="F8549" t="s">
        <v>1429</v>
      </c>
      <c r="G8549" t="s">
        <v>1825</v>
      </c>
      <c r="H8549">
        <v>7</v>
      </c>
      <c r="I8549" t="s">
        <v>49</v>
      </c>
      <c r="J8549" t="s">
        <v>646</v>
      </c>
      <c r="K8549" t="s">
        <v>315</v>
      </c>
      <c r="L8549" t="s">
        <v>315</v>
      </c>
      <c r="M8549" t="s">
        <v>315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315</v>
      </c>
    </row>
    <row r="8550" spans="1:22" x14ac:dyDescent="0.25">
      <c r="A8550">
        <v>3</v>
      </c>
      <c r="B8550">
        <v>386</v>
      </c>
      <c r="C8550" t="s">
        <v>1423</v>
      </c>
      <c r="D8550" t="s">
        <v>1839</v>
      </c>
      <c r="E8550" t="s">
        <v>1425</v>
      </c>
      <c r="F8550" t="s">
        <v>1429</v>
      </c>
      <c r="G8550" t="s">
        <v>1825</v>
      </c>
      <c r="H8550">
        <v>8</v>
      </c>
      <c r="I8550" t="s">
        <v>1436</v>
      </c>
      <c r="J8550" t="s">
        <v>646</v>
      </c>
      <c r="K8550" t="s">
        <v>315</v>
      </c>
      <c r="L8550" t="s">
        <v>315</v>
      </c>
      <c r="M8550" t="s">
        <v>315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315</v>
      </c>
    </row>
    <row r="8551" spans="1:22" x14ac:dyDescent="0.25">
      <c r="A8551">
        <v>3</v>
      </c>
      <c r="B8551">
        <v>386</v>
      </c>
      <c r="C8551" t="s">
        <v>1423</v>
      </c>
      <c r="D8551" t="s">
        <v>1839</v>
      </c>
      <c r="E8551" t="s">
        <v>1425</v>
      </c>
      <c r="F8551" t="s">
        <v>1429</v>
      </c>
      <c r="G8551" t="s">
        <v>1825</v>
      </c>
      <c r="H8551">
        <v>9</v>
      </c>
      <c r="I8551" t="s">
        <v>1063</v>
      </c>
      <c r="J8551" t="s">
        <v>646</v>
      </c>
      <c r="K8551" t="s">
        <v>315</v>
      </c>
      <c r="L8551" t="s">
        <v>315</v>
      </c>
      <c r="M8551" t="s">
        <v>315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315</v>
      </c>
    </row>
    <row r="8552" spans="1:22" x14ac:dyDescent="0.25">
      <c r="A8552">
        <v>3</v>
      </c>
      <c r="B8552">
        <v>386</v>
      </c>
      <c r="C8552" t="s">
        <v>1423</v>
      </c>
      <c r="D8552" t="s">
        <v>1839</v>
      </c>
      <c r="E8552" t="s">
        <v>1425</v>
      </c>
      <c r="F8552" t="s">
        <v>1429</v>
      </c>
      <c r="G8552" t="s">
        <v>1825</v>
      </c>
      <c r="H8552">
        <v>10</v>
      </c>
      <c r="I8552" t="s">
        <v>1045</v>
      </c>
      <c r="J8552" t="s">
        <v>646</v>
      </c>
      <c r="K8552" t="s">
        <v>315</v>
      </c>
      <c r="L8552" t="s">
        <v>315</v>
      </c>
      <c r="M8552" t="s">
        <v>315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315</v>
      </c>
    </row>
    <row r="8553" spans="1:22" x14ac:dyDescent="0.25">
      <c r="A8553">
        <v>3</v>
      </c>
      <c r="B8553">
        <v>386</v>
      </c>
      <c r="C8553" t="s">
        <v>1423</v>
      </c>
      <c r="D8553" t="s">
        <v>1839</v>
      </c>
      <c r="E8553" t="s">
        <v>1425</v>
      </c>
      <c r="F8553" t="s">
        <v>1429</v>
      </c>
      <c r="G8553" t="s">
        <v>1825</v>
      </c>
      <c r="H8553">
        <v>11</v>
      </c>
      <c r="I8553" t="s">
        <v>1434</v>
      </c>
      <c r="J8553" t="s">
        <v>646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386</v>
      </c>
      <c r="C8554" t="s">
        <v>1423</v>
      </c>
      <c r="D8554" t="s">
        <v>1839</v>
      </c>
      <c r="E8554" t="s">
        <v>1425</v>
      </c>
      <c r="F8554" t="s">
        <v>1429</v>
      </c>
      <c r="G8554" t="s">
        <v>1825</v>
      </c>
      <c r="H8554">
        <v>12</v>
      </c>
      <c r="I8554" t="s">
        <v>1433</v>
      </c>
      <c r="J8554" t="s">
        <v>646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386</v>
      </c>
      <c r="C8555" t="s">
        <v>1423</v>
      </c>
      <c r="D8555" t="s">
        <v>1839</v>
      </c>
      <c r="E8555" t="s">
        <v>1425</v>
      </c>
      <c r="F8555" t="s">
        <v>1429</v>
      </c>
      <c r="G8555" t="s">
        <v>1825</v>
      </c>
      <c r="H8555">
        <v>13</v>
      </c>
      <c r="I8555" t="s">
        <v>1432</v>
      </c>
      <c r="J8555" t="s">
        <v>646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386</v>
      </c>
      <c r="C8556" t="s">
        <v>1423</v>
      </c>
      <c r="D8556" t="s">
        <v>1839</v>
      </c>
      <c r="E8556" t="s">
        <v>1425</v>
      </c>
      <c r="F8556" t="s">
        <v>1429</v>
      </c>
      <c r="G8556" t="s">
        <v>1825</v>
      </c>
      <c r="H8556">
        <v>14</v>
      </c>
      <c r="I8556" t="s">
        <v>1068</v>
      </c>
      <c r="J8556" t="s">
        <v>646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387</v>
      </c>
      <c r="C8557" t="s">
        <v>1441</v>
      </c>
      <c r="D8557" t="s">
        <v>1824</v>
      </c>
      <c r="E8557" t="s">
        <v>1443</v>
      </c>
      <c r="F8557" t="s">
        <v>1055</v>
      </c>
      <c r="G8557" t="s">
        <v>1825</v>
      </c>
      <c r="H8557">
        <v>1</v>
      </c>
      <c r="I8557" t="s">
        <v>478</v>
      </c>
      <c r="J8557" t="s">
        <v>30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387</v>
      </c>
      <c r="C8558" t="s">
        <v>1441</v>
      </c>
      <c r="D8558" t="s">
        <v>1824</v>
      </c>
      <c r="E8558" t="s">
        <v>1443</v>
      </c>
      <c r="F8558" t="s">
        <v>1055</v>
      </c>
      <c r="G8558" t="s">
        <v>1825</v>
      </c>
      <c r="H8558">
        <v>2</v>
      </c>
      <c r="I8558" t="s">
        <v>711</v>
      </c>
      <c r="J8558" t="s">
        <v>30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387</v>
      </c>
      <c r="C8559" t="s">
        <v>1441</v>
      </c>
      <c r="D8559" t="s">
        <v>1824</v>
      </c>
      <c r="E8559" t="s">
        <v>1443</v>
      </c>
      <c r="F8559" t="s">
        <v>1055</v>
      </c>
      <c r="G8559" t="s">
        <v>1825</v>
      </c>
      <c r="H8559">
        <v>3</v>
      </c>
      <c r="I8559" t="s">
        <v>748</v>
      </c>
      <c r="J8559" t="s">
        <v>30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387</v>
      </c>
      <c r="C8560" t="s">
        <v>1441</v>
      </c>
      <c r="D8560" t="s">
        <v>1824</v>
      </c>
      <c r="E8560" t="s">
        <v>1443</v>
      </c>
      <c r="F8560" t="s">
        <v>1055</v>
      </c>
      <c r="G8560" t="s">
        <v>1825</v>
      </c>
      <c r="H8560">
        <v>4</v>
      </c>
      <c r="I8560" t="s">
        <v>718</v>
      </c>
      <c r="J8560" t="s">
        <v>75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387</v>
      </c>
      <c r="C8561" t="s">
        <v>1441</v>
      </c>
      <c r="D8561" t="s">
        <v>1824</v>
      </c>
      <c r="E8561" t="s">
        <v>1443</v>
      </c>
      <c r="F8561" t="s">
        <v>1055</v>
      </c>
      <c r="G8561" t="s">
        <v>1825</v>
      </c>
      <c r="H8561">
        <v>5</v>
      </c>
      <c r="I8561" t="s">
        <v>49</v>
      </c>
      <c r="J8561" t="s">
        <v>646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387</v>
      </c>
      <c r="C8562" t="s">
        <v>1441</v>
      </c>
      <c r="D8562" t="s">
        <v>1824</v>
      </c>
      <c r="E8562" t="s">
        <v>1443</v>
      </c>
      <c r="F8562" t="s">
        <v>1055</v>
      </c>
      <c r="G8562" t="s">
        <v>1825</v>
      </c>
      <c r="H8562">
        <v>6</v>
      </c>
      <c r="I8562" t="s">
        <v>719</v>
      </c>
      <c r="J8562" t="s">
        <v>646</v>
      </c>
      <c r="K8562" t="s">
        <v>315</v>
      </c>
      <c r="L8562" t="s">
        <v>315</v>
      </c>
      <c r="M8562" t="s">
        <v>315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315</v>
      </c>
    </row>
    <row r="8563" spans="1:22" x14ac:dyDescent="0.25">
      <c r="A8563">
        <v>3</v>
      </c>
      <c r="B8563">
        <v>387</v>
      </c>
      <c r="C8563" t="s">
        <v>1441</v>
      </c>
      <c r="D8563" t="s">
        <v>1824</v>
      </c>
      <c r="E8563" t="s">
        <v>1443</v>
      </c>
      <c r="F8563" t="s">
        <v>1055</v>
      </c>
      <c r="G8563" t="s">
        <v>1825</v>
      </c>
      <c r="H8563">
        <v>7</v>
      </c>
      <c r="I8563" t="s">
        <v>775</v>
      </c>
      <c r="J8563" t="s">
        <v>646</v>
      </c>
      <c r="K8563" t="s">
        <v>315</v>
      </c>
      <c r="L8563" t="s">
        <v>315</v>
      </c>
      <c r="M8563" t="s">
        <v>315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315</v>
      </c>
    </row>
    <row r="8564" spans="1:22" x14ac:dyDescent="0.25">
      <c r="A8564">
        <v>3</v>
      </c>
      <c r="B8564">
        <v>387</v>
      </c>
      <c r="C8564" t="s">
        <v>1441</v>
      </c>
      <c r="D8564" t="s">
        <v>1824</v>
      </c>
      <c r="E8564" t="s">
        <v>1443</v>
      </c>
      <c r="F8564" t="s">
        <v>1055</v>
      </c>
      <c r="G8564" t="s">
        <v>1825</v>
      </c>
      <c r="H8564">
        <v>8</v>
      </c>
      <c r="I8564" t="s">
        <v>1060</v>
      </c>
      <c r="J8564" t="s">
        <v>646</v>
      </c>
      <c r="K8564" t="s">
        <v>315</v>
      </c>
      <c r="L8564" t="s">
        <v>315</v>
      </c>
      <c r="M8564" t="s">
        <v>315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315</v>
      </c>
    </row>
    <row r="8565" spans="1:22" x14ac:dyDescent="0.25">
      <c r="A8565">
        <v>3</v>
      </c>
      <c r="B8565">
        <v>387</v>
      </c>
      <c r="C8565" t="s">
        <v>1441</v>
      </c>
      <c r="D8565" t="s">
        <v>1824</v>
      </c>
      <c r="E8565" t="s">
        <v>1443</v>
      </c>
      <c r="F8565" t="s">
        <v>1055</v>
      </c>
      <c r="G8565" t="s">
        <v>1825</v>
      </c>
      <c r="H8565">
        <v>9</v>
      </c>
      <c r="I8565" t="s">
        <v>1068</v>
      </c>
      <c r="J8565" t="s">
        <v>646</v>
      </c>
      <c r="K8565" t="s">
        <v>315</v>
      </c>
      <c r="L8565" t="s">
        <v>315</v>
      </c>
      <c r="M8565" t="s">
        <v>315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315</v>
      </c>
    </row>
    <row r="8566" spans="1:22" x14ac:dyDescent="0.25">
      <c r="A8566">
        <v>3</v>
      </c>
      <c r="B8566">
        <v>387</v>
      </c>
      <c r="C8566" t="s">
        <v>1441</v>
      </c>
      <c r="D8566" t="s">
        <v>1824</v>
      </c>
      <c r="E8566" t="s">
        <v>1443</v>
      </c>
      <c r="F8566" t="s">
        <v>1055</v>
      </c>
      <c r="G8566" t="s">
        <v>1825</v>
      </c>
      <c r="H8566">
        <v>10</v>
      </c>
      <c r="I8566" t="s">
        <v>1067</v>
      </c>
      <c r="J8566" t="s">
        <v>646</v>
      </c>
      <c r="K8566" t="s">
        <v>315</v>
      </c>
      <c r="L8566" t="s">
        <v>315</v>
      </c>
      <c r="M8566" t="s">
        <v>315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315</v>
      </c>
    </row>
    <row r="8567" spans="1:22" x14ac:dyDescent="0.25">
      <c r="A8567">
        <v>3</v>
      </c>
      <c r="B8567">
        <v>387</v>
      </c>
      <c r="C8567" t="s">
        <v>1441</v>
      </c>
      <c r="D8567" t="s">
        <v>1824</v>
      </c>
      <c r="E8567" t="s">
        <v>1443</v>
      </c>
      <c r="F8567" t="s">
        <v>1055</v>
      </c>
      <c r="G8567" t="s">
        <v>1825</v>
      </c>
      <c r="H8567">
        <v>11</v>
      </c>
      <c r="I8567" t="s">
        <v>1435</v>
      </c>
      <c r="J8567" t="s">
        <v>646</v>
      </c>
      <c r="K8567" t="s">
        <v>315</v>
      </c>
      <c r="L8567" t="s">
        <v>315</v>
      </c>
      <c r="M8567" t="s">
        <v>315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315</v>
      </c>
    </row>
    <row r="8568" spans="1:22" x14ac:dyDescent="0.25">
      <c r="A8568">
        <v>3</v>
      </c>
      <c r="B8568">
        <v>387</v>
      </c>
      <c r="C8568" t="s">
        <v>1441</v>
      </c>
      <c r="D8568" t="s">
        <v>1824</v>
      </c>
      <c r="E8568" t="s">
        <v>1443</v>
      </c>
      <c r="F8568" t="s">
        <v>1055</v>
      </c>
      <c r="G8568" t="s">
        <v>1825</v>
      </c>
      <c r="H8568">
        <v>12</v>
      </c>
      <c r="I8568" t="s">
        <v>759</v>
      </c>
      <c r="J8568" t="s">
        <v>646</v>
      </c>
      <c r="K8568" t="s">
        <v>315</v>
      </c>
      <c r="L8568" t="s">
        <v>315</v>
      </c>
      <c r="M8568" t="s">
        <v>315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315</v>
      </c>
    </row>
    <row r="8569" spans="1:22" x14ac:dyDescent="0.25">
      <c r="A8569">
        <v>3</v>
      </c>
      <c r="B8569">
        <v>387</v>
      </c>
      <c r="C8569" t="s">
        <v>1441</v>
      </c>
      <c r="D8569" t="s">
        <v>1824</v>
      </c>
      <c r="E8569" t="s">
        <v>1443</v>
      </c>
      <c r="F8569" t="s">
        <v>1055</v>
      </c>
      <c r="G8569" t="s">
        <v>1825</v>
      </c>
      <c r="H8569">
        <v>13</v>
      </c>
      <c r="I8569" t="s">
        <v>772</v>
      </c>
      <c r="J8569" t="s">
        <v>646</v>
      </c>
      <c r="K8569" t="s">
        <v>315</v>
      </c>
      <c r="L8569" t="s">
        <v>315</v>
      </c>
      <c r="M8569" t="s">
        <v>315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315</v>
      </c>
    </row>
    <row r="8570" spans="1:22" x14ac:dyDescent="0.25">
      <c r="A8570">
        <v>3</v>
      </c>
      <c r="B8570">
        <v>387</v>
      </c>
      <c r="C8570" t="s">
        <v>1441</v>
      </c>
      <c r="D8570" t="s">
        <v>1824</v>
      </c>
      <c r="E8570" t="s">
        <v>1443</v>
      </c>
      <c r="F8570" t="s">
        <v>1055</v>
      </c>
      <c r="G8570" t="s">
        <v>1825</v>
      </c>
      <c r="H8570">
        <v>14</v>
      </c>
      <c r="I8570" t="s">
        <v>49</v>
      </c>
      <c r="J8570" t="s">
        <v>646</v>
      </c>
      <c r="K8570" t="s">
        <v>315</v>
      </c>
      <c r="L8570" t="s">
        <v>315</v>
      </c>
      <c r="M8570" t="s">
        <v>315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315</v>
      </c>
    </row>
    <row r="8571" spans="1:22" x14ac:dyDescent="0.25">
      <c r="A8571">
        <v>3</v>
      </c>
      <c r="B8571">
        <v>387</v>
      </c>
      <c r="C8571" t="s">
        <v>1441</v>
      </c>
      <c r="D8571" t="s">
        <v>1824</v>
      </c>
      <c r="E8571" t="s">
        <v>1443</v>
      </c>
      <c r="F8571" t="s">
        <v>1055</v>
      </c>
      <c r="G8571" t="s">
        <v>1825</v>
      </c>
      <c r="H8571">
        <v>15</v>
      </c>
      <c r="I8571" t="s">
        <v>1066</v>
      </c>
      <c r="J8571" t="s">
        <v>646</v>
      </c>
      <c r="K8571" t="s">
        <v>315</v>
      </c>
      <c r="L8571" t="s">
        <v>315</v>
      </c>
      <c r="M8571" t="s">
        <v>315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315</v>
      </c>
    </row>
    <row r="8572" spans="1:22" x14ac:dyDescent="0.25">
      <c r="A8572">
        <v>3</v>
      </c>
      <c r="B8572">
        <v>387</v>
      </c>
      <c r="C8572" t="s">
        <v>1441</v>
      </c>
      <c r="D8572" t="s">
        <v>1824</v>
      </c>
      <c r="E8572" t="s">
        <v>1443</v>
      </c>
      <c r="F8572" t="s">
        <v>1055</v>
      </c>
      <c r="G8572" t="s">
        <v>1825</v>
      </c>
      <c r="H8572">
        <v>16</v>
      </c>
      <c r="I8572" t="s">
        <v>69</v>
      </c>
      <c r="J8572" t="s">
        <v>646</v>
      </c>
      <c r="K8572" t="s">
        <v>315</v>
      </c>
      <c r="L8572" t="s">
        <v>315</v>
      </c>
      <c r="M8572" t="s">
        <v>315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315</v>
      </c>
    </row>
    <row r="8573" spans="1:22" x14ac:dyDescent="0.25">
      <c r="A8573">
        <v>3</v>
      </c>
      <c r="B8573">
        <v>387</v>
      </c>
      <c r="C8573" t="s">
        <v>1441</v>
      </c>
      <c r="D8573" t="s">
        <v>1824</v>
      </c>
      <c r="E8573" t="s">
        <v>1443</v>
      </c>
      <c r="F8573" t="s">
        <v>1055</v>
      </c>
      <c r="G8573" t="s">
        <v>1825</v>
      </c>
      <c r="H8573">
        <v>17</v>
      </c>
      <c r="I8573" t="s">
        <v>69</v>
      </c>
      <c r="J8573" t="s">
        <v>70</v>
      </c>
      <c r="K8573" t="s">
        <v>315</v>
      </c>
      <c r="L8573" t="s">
        <v>315</v>
      </c>
      <c r="M8573" t="s">
        <v>315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315</v>
      </c>
    </row>
    <row r="8574" spans="1:22" x14ac:dyDescent="0.25">
      <c r="A8574">
        <v>3</v>
      </c>
      <c r="B8574">
        <v>387</v>
      </c>
      <c r="C8574" t="s">
        <v>1441</v>
      </c>
      <c r="D8574" t="s">
        <v>1824</v>
      </c>
      <c r="E8574" t="s">
        <v>1443</v>
      </c>
      <c r="F8574" t="s">
        <v>1055</v>
      </c>
      <c r="G8574" t="s">
        <v>1825</v>
      </c>
      <c r="H8574">
        <v>18</v>
      </c>
      <c r="I8574" t="s">
        <v>30</v>
      </c>
      <c r="J8574" t="s">
        <v>70</v>
      </c>
      <c r="K8574" t="s">
        <v>315</v>
      </c>
      <c r="L8574" t="s">
        <v>315</v>
      </c>
      <c r="M8574" t="s">
        <v>315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315</v>
      </c>
    </row>
    <row r="8575" spans="1:22" x14ac:dyDescent="0.25">
      <c r="A8575">
        <v>3</v>
      </c>
      <c r="B8575">
        <v>387</v>
      </c>
      <c r="C8575" t="s">
        <v>1441</v>
      </c>
      <c r="D8575" t="s">
        <v>1824</v>
      </c>
      <c r="E8575" t="s">
        <v>1443</v>
      </c>
      <c r="F8575" t="s">
        <v>1055</v>
      </c>
      <c r="G8575" t="s">
        <v>1825</v>
      </c>
      <c r="H8575">
        <v>19</v>
      </c>
      <c r="I8575" t="s">
        <v>1027</v>
      </c>
      <c r="J8575" t="s">
        <v>70</v>
      </c>
      <c r="K8575" t="s">
        <v>315</v>
      </c>
      <c r="L8575" t="s">
        <v>315</v>
      </c>
      <c r="M8575" t="s">
        <v>315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315</v>
      </c>
    </row>
    <row r="8576" spans="1:22" x14ac:dyDescent="0.25">
      <c r="A8576">
        <v>3</v>
      </c>
      <c r="B8576">
        <v>387</v>
      </c>
      <c r="C8576" t="s">
        <v>1441</v>
      </c>
      <c r="D8576" t="s">
        <v>1824</v>
      </c>
      <c r="E8576" t="s">
        <v>1443</v>
      </c>
      <c r="F8576" t="s">
        <v>1055</v>
      </c>
      <c r="G8576" t="s">
        <v>1825</v>
      </c>
      <c r="H8576">
        <v>20</v>
      </c>
      <c r="I8576" t="s">
        <v>30</v>
      </c>
      <c r="J8576" t="s">
        <v>70</v>
      </c>
      <c r="K8576" t="s">
        <v>315</v>
      </c>
      <c r="L8576" t="s">
        <v>315</v>
      </c>
      <c r="M8576" t="s">
        <v>315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315</v>
      </c>
    </row>
    <row r="8577" spans="1:22" x14ac:dyDescent="0.25">
      <c r="A8577">
        <v>3</v>
      </c>
      <c r="B8577">
        <v>387</v>
      </c>
      <c r="C8577" t="s">
        <v>1441</v>
      </c>
      <c r="D8577" t="s">
        <v>1824</v>
      </c>
      <c r="E8577" t="s">
        <v>1443</v>
      </c>
      <c r="F8577" t="s">
        <v>1055</v>
      </c>
      <c r="G8577" t="s">
        <v>1825</v>
      </c>
      <c r="H8577">
        <v>21</v>
      </c>
      <c r="I8577" t="s">
        <v>670</v>
      </c>
      <c r="J8577" t="s">
        <v>70</v>
      </c>
      <c r="K8577" t="s">
        <v>315</v>
      </c>
      <c r="L8577" t="s">
        <v>315</v>
      </c>
      <c r="M8577" t="s">
        <v>315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315</v>
      </c>
    </row>
    <row r="8578" spans="1:22" x14ac:dyDescent="0.25">
      <c r="A8578">
        <v>3</v>
      </c>
      <c r="B8578">
        <v>387</v>
      </c>
      <c r="C8578" t="s">
        <v>1441</v>
      </c>
      <c r="D8578" t="s">
        <v>1824</v>
      </c>
      <c r="E8578" t="s">
        <v>1443</v>
      </c>
      <c r="F8578" t="s">
        <v>1055</v>
      </c>
      <c r="G8578" t="s">
        <v>1825</v>
      </c>
      <c r="H8578">
        <v>22</v>
      </c>
      <c r="I8578" t="s">
        <v>1028</v>
      </c>
      <c r="J8578" t="s">
        <v>70</v>
      </c>
      <c r="K8578" t="s">
        <v>315</v>
      </c>
      <c r="L8578" t="s">
        <v>315</v>
      </c>
      <c r="M8578" t="s">
        <v>315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315</v>
      </c>
    </row>
    <row r="8579" spans="1:22" x14ac:dyDescent="0.25">
      <c r="A8579">
        <v>3</v>
      </c>
      <c r="B8579">
        <v>387</v>
      </c>
      <c r="C8579" t="s">
        <v>1441</v>
      </c>
      <c r="D8579" t="s">
        <v>1824</v>
      </c>
      <c r="E8579" t="s">
        <v>1443</v>
      </c>
      <c r="F8579" t="s">
        <v>1055</v>
      </c>
      <c r="G8579" t="s">
        <v>1825</v>
      </c>
      <c r="H8579">
        <v>23</v>
      </c>
      <c r="I8579" t="s">
        <v>980</v>
      </c>
      <c r="J8579" t="s">
        <v>70</v>
      </c>
      <c r="K8579" t="s">
        <v>315</v>
      </c>
      <c r="L8579" t="s">
        <v>315</v>
      </c>
      <c r="M8579" t="s">
        <v>315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315</v>
      </c>
    </row>
    <row r="8580" spans="1:22" x14ac:dyDescent="0.25">
      <c r="A8580">
        <v>3</v>
      </c>
      <c r="B8580">
        <v>387</v>
      </c>
      <c r="C8580" t="s">
        <v>1441</v>
      </c>
      <c r="D8580" t="s">
        <v>1824</v>
      </c>
      <c r="E8580" t="s">
        <v>1443</v>
      </c>
      <c r="F8580" t="s">
        <v>1055</v>
      </c>
      <c r="G8580" t="s">
        <v>1825</v>
      </c>
      <c r="H8580">
        <v>24</v>
      </c>
      <c r="I8580" t="s">
        <v>973</v>
      </c>
      <c r="J8580" t="s">
        <v>70</v>
      </c>
      <c r="K8580" t="s">
        <v>315</v>
      </c>
      <c r="L8580" t="s">
        <v>315</v>
      </c>
      <c r="M8580" t="s">
        <v>315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315</v>
      </c>
    </row>
    <row r="8581" spans="1:22" x14ac:dyDescent="0.25">
      <c r="A8581">
        <v>3</v>
      </c>
      <c r="B8581">
        <v>387</v>
      </c>
      <c r="C8581" t="s">
        <v>1441</v>
      </c>
      <c r="D8581" t="s">
        <v>1824</v>
      </c>
      <c r="E8581" t="s">
        <v>1443</v>
      </c>
      <c r="F8581" t="s">
        <v>1055</v>
      </c>
      <c r="G8581" t="s">
        <v>1826</v>
      </c>
      <c r="H8581">
        <v>1</v>
      </c>
      <c r="I8581" t="s">
        <v>478</v>
      </c>
      <c r="J8581" t="s">
        <v>30</v>
      </c>
      <c r="K8581" t="s">
        <v>315</v>
      </c>
      <c r="L8581" t="s">
        <v>2137</v>
      </c>
      <c r="M8581" t="s">
        <v>2136</v>
      </c>
      <c r="N8581" t="s">
        <v>315</v>
      </c>
      <c r="O8581" t="s">
        <v>315</v>
      </c>
      <c r="P8581" t="s">
        <v>315</v>
      </c>
      <c r="Q8581" t="s">
        <v>1934</v>
      </c>
      <c r="R8581" t="s">
        <v>315</v>
      </c>
      <c r="S8581" t="s">
        <v>315</v>
      </c>
      <c r="T8581" t="s">
        <v>1934</v>
      </c>
      <c r="U8581" t="s">
        <v>315</v>
      </c>
      <c r="V8581" t="s">
        <v>315</v>
      </c>
    </row>
    <row r="8582" spans="1:22" x14ac:dyDescent="0.25">
      <c r="A8582">
        <v>3</v>
      </c>
      <c r="B8582">
        <v>387</v>
      </c>
      <c r="C8582" t="s">
        <v>1441</v>
      </c>
      <c r="D8582" t="s">
        <v>1824</v>
      </c>
      <c r="E8582" t="s">
        <v>1443</v>
      </c>
      <c r="F8582" t="s">
        <v>1055</v>
      </c>
      <c r="G8582" t="s">
        <v>1826</v>
      </c>
      <c r="H8582">
        <v>2</v>
      </c>
      <c r="I8582" t="s">
        <v>711</v>
      </c>
      <c r="J8582" t="s">
        <v>30</v>
      </c>
      <c r="K8582" t="s">
        <v>315</v>
      </c>
      <c r="L8582" t="s">
        <v>2137</v>
      </c>
      <c r="M8582" t="s">
        <v>2136</v>
      </c>
      <c r="N8582" t="s">
        <v>315</v>
      </c>
      <c r="O8582" t="s">
        <v>315</v>
      </c>
      <c r="P8582" t="s">
        <v>315</v>
      </c>
      <c r="Q8582" t="s">
        <v>1934</v>
      </c>
      <c r="R8582" t="s">
        <v>315</v>
      </c>
      <c r="S8582" t="s">
        <v>315</v>
      </c>
      <c r="T8582" t="s">
        <v>1934</v>
      </c>
      <c r="U8582" t="s">
        <v>315</v>
      </c>
      <c r="V8582" t="s">
        <v>315</v>
      </c>
    </row>
    <row r="8583" spans="1:22" x14ac:dyDescent="0.25">
      <c r="A8583">
        <v>3</v>
      </c>
      <c r="B8583">
        <v>387</v>
      </c>
      <c r="C8583" t="s">
        <v>1441</v>
      </c>
      <c r="D8583" t="s">
        <v>1824</v>
      </c>
      <c r="E8583" t="s">
        <v>1443</v>
      </c>
      <c r="F8583" t="s">
        <v>1055</v>
      </c>
      <c r="G8583" t="s">
        <v>1826</v>
      </c>
      <c r="H8583">
        <v>3</v>
      </c>
      <c r="I8583" t="s">
        <v>748</v>
      </c>
      <c r="J8583" t="s">
        <v>30</v>
      </c>
      <c r="K8583" t="s">
        <v>315</v>
      </c>
      <c r="L8583" t="s">
        <v>2137</v>
      </c>
      <c r="M8583" t="s">
        <v>2136</v>
      </c>
      <c r="N8583" t="s">
        <v>315</v>
      </c>
      <c r="O8583" t="s">
        <v>315</v>
      </c>
      <c r="P8583" t="s">
        <v>315</v>
      </c>
      <c r="Q8583" t="s">
        <v>1934</v>
      </c>
      <c r="R8583" t="s">
        <v>315</v>
      </c>
      <c r="S8583" t="s">
        <v>315</v>
      </c>
      <c r="T8583" t="s">
        <v>1934</v>
      </c>
      <c r="U8583" t="s">
        <v>315</v>
      </c>
      <c r="V8583" t="s">
        <v>315</v>
      </c>
    </row>
    <row r="8584" spans="1:22" x14ac:dyDescent="0.25">
      <c r="A8584">
        <v>3</v>
      </c>
      <c r="B8584">
        <v>387</v>
      </c>
      <c r="C8584" t="s">
        <v>1441</v>
      </c>
      <c r="D8584" t="s">
        <v>1824</v>
      </c>
      <c r="E8584" t="s">
        <v>1443</v>
      </c>
      <c r="F8584" t="s">
        <v>1055</v>
      </c>
      <c r="G8584" t="s">
        <v>1826</v>
      </c>
      <c r="H8584">
        <v>4</v>
      </c>
      <c r="I8584" t="s">
        <v>718</v>
      </c>
      <c r="J8584" t="s">
        <v>75</v>
      </c>
      <c r="K8584" t="s">
        <v>315</v>
      </c>
      <c r="L8584" t="s">
        <v>2137</v>
      </c>
      <c r="M8584" t="s">
        <v>2136</v>
      </c>
      <c r="N8584" t="s">
        <v>315</v>
      </c>
      <c r="O8584" t="s">
        <v>315</v>
      </c>
      <c r="P8584" t="s">
        <v>315</v>
      </c>
      <c r="Q8584" t="s">
        <v>1934</v>
      </c>
      <c r="R8584" t="s">
        <v>315</v>
      </c>
      <c r="S8584" t="s">
        <v>315</v>
      </c>
      <c r="T8584" t="s">
        <v>1934</v>
      </c>
      <c r="U8584" t="s">
        <v>315</v>
      </c>
      <c r="V8584" t="s">
        <v>315</v>
      </c>
    </row>
    <row r="8585" spans="1:22" x14ac:dyDescent="0.25">
      <c r="A8585">
        <v>3</v>
      </c>
      <c r="B8585">
        <v>387</v>
      </c>
      <c r="C8585" t="s">
        <v>1441</v>
      </c>
      <c r="D8585" t="s">
        <v>1824</v>
      </c>
      <c r="E8585" t="s">
        <v>1443</v>
      </c>
      <c r="F8585" t="s">
        <v>1055</v>
      </c>
      <c r="G8585" t="s">
        <v>1826</v>
      </c>
      <c r="H8585">
        <v>5</v>
      </c>
      <c r="I8585" t="s">
        <v>49</v>
      </c>
      <c r="J8585" t="s">
        <v>646</v>
      </c>
      <c r="K8585" t="s">
        <v>315</v>
      </c>
      <c r="L8585" t="s">
        <v>2137</v>
      </c>
      <c r="M8585" t="s">
        <v>2136</v>
      </c>
      <c r="N8585" t="s">
        <v>315</v>
      </c>
      <c r="O8585" t="s">
        <v>315</v>
      </c>
      <c r="P8585" t="s">
        <v>315</v>
      </c>
      <c r="Q8585" t="s">
        <v>1934</v>
      </c>
      <c r="R8585" t="s">
        <v>315</v>
      </c>
      <c r="S8585" t="s">
        <v>315</v>
      </c>
      <c r="T8585" t="s">
        <v>1934</v>
      </c>
      <c r="U8585" t="s">
        <v>315</v>
      </c>
      <c r="V8585" t="s">
        <v>315</v>
      </c>
    </row>
    <row r="8586" spans="1:22" x14ac:dyDescent="0.25">
      <c r="A8586">
        <v>3</v>
      </c>
      <c r="B8586">
        <v>387</v>
      </c>
      <c r="C8586" t="s">
        <v>1441</v>
      </c>
      <c r="D8586" t="s">
        <v>1824</v>
      </c>
      <c r="E8586" t="s">
        <v>1443</v>
      </c>
      <c r="F8586" t="s">
        <v>1055</v>
      </c>
      <c r="G8586" t="s">
        <v>1826</v>
      </c>
      <c r="H8586">
        <v>6</v>
      </c>
      <c r="I8586" t="s">
        <v>719</v>
      </c>
      <c r="J8586" t="s">
        <v>646</v>
      </c>
      <c r="K8586" t="s">
        <v>315</v>
      </c>
      <c r="L8586" t="s">
        <v>2137</v>
      </c>
      <c r="M8586" t="s">
        <v>2136</v>
      </c>
      <c r="N8586" t="s">
        <v>315</v>
      </c>
      <c r="O8586" t="s">
        <v>315</v>
      </c>
      <c r="P8586" t="s">
        <v>315</v>
      </c>
      <c r="Q8586" t="s">
        <v>1934</v>
      </c>
      <c r="R8586" t="s">
        <v>315</v>
      </c>
      <c r="S8586" t="s">
        <v>315</v>
      </c>
      <c r="T8586" t="s">
        <v>1934</v>
      </c>
      <c r="U8586" t="s">
        <v>315</v>
      </c>
      <c r="V8586" t="s">
        <v>315</v>
      </c>
    </row>
    <row r="8587" spans="1:22" x14ac:dyDescent="0.25">
      <c r="A8587">
        <v>3</v>
      </c>
      <c r="B8587">
        <v>387</v>
      </c>
      <c r="C8587" t="s">
        <v>1441</v>
      </c>
      <c r="D8587" t="s">
        <v>1824</v>
      </c>
      <c r="E8587" t="s">
        <v>1443</v>
      </c>
      <c r="F8587" t="s">
        <v>1055</v>
      </c>
      <c r="G8587" t="s">
        <v>1826</v>
      </c>
      <c r="H8587">
        <v>7</v>
      </c>
      <c r="I8587" t="s">
        <v>775</v>
      </c>
      <c r="J8587" t="s">
        <v>646</v>
      </c>
      <c r="K8587" t="s">
        <v>315</v>
      </c>
      <c r="L8587" t="s">
        <v>2137</v>
      </c>
      <c r="M8587" t="s">
        <v>2136</v>
      </c>
      <c r="N8587" t="s">
        <v>315</v>
      </c>
      <c r="O8587" t="s">
        <v>315</v>
      </c>
      <c r="P8587" t="s">
        <v>315</v>
      </c>
      <c r="Q8587" t="s">
        <v>1934</v>
      </c>
      <c r="R8587" t="s">
        <v>315</v>
      </c>
      <c r="S8587" t="s">
        <v>315</v>
      </c>
      <c r="T8587" t="s">
        <v>1934</v>
      </c>
      <c r="U8587" t="s">
        <v>315</v>
      </c>
      <c r="V8587" t="s">
        <v>315</v>
      </c>
    </row>
    <row r="8588" spans="1:22" x14ac:dyDescent="0.25">
      <c r="A8588">
        <v>3</v>
      </c>
      <c r="B8588">
        <v>387</v>
      </c>
      <c r="C8588" t="s">
        <v>1441</v>
      </c>
      <c r="D8588" t="s">
        <v>1824</v>
      </c>
      <c r="E8588" t="s">
        <v>1443</v>
      </c>
      <c r="F8588" t="s">
        <v>1055</v>
      </c>
      <c r="G8588" t="s">
        <v>1826</v>
      </c>
      <c r="H8588">
        <v>8</v>
      </c>
      <c r="I8588" t="s">
        <v>1060</v>
      </c>
      <c r="J8588" t="s">
        <v>646</v>
      </c>
      <c r="K8588" t="s">
        <v>315</v>
      </c>
      <c r="L8588" t="s">
        <v>2137</v>
      </c>
      <c r="M8588" t="s">
        <v>2136</v>
      </c>
      <c r="N8588" t="s">
        <v>315</v>
      </c>
      <c r="O8588" t="s">
        <v>315</v>
      </c>
      <c r="P8588" t="s">
        <v>315</v>
      </c>
      <c r="Q8588" t="s">
        <v>1934</v>
      </c>
      <c r="R8588" t="s">
        <v>315</v>
      </c>
      <c r="S8588" t="s">
        <v>315</v>
      </c>
      <c r="T8588" t="s">
        <v>1934</v>
      </c>
      <c r="U8588" t="s">
        <v>315</v>
      </c>
      <c r="V8588" t="s">
        <v>315</v>
      </c>
    </row>
    <row r="8589" spans="1:22" x14ac:dyDescent="0.25">
      <c r="A8589">
        <v>3</v>
      </c>
      <c r="B8589">
        <v>387</v>
      </c>
      <c r="C8589" t="s">
        <v>1441</v>
      </c>
      <c r="D8589" t="s">
        <v>1824</v>
      </c>
      <c r="E8589" t="s">
        <v>1443</v>
      </c>
      <c r="F8589" t="s">
        <v>1055</v>
      </c>
      <c r="G8589" t="s">
        <v>1826</v>
      </c>
      <c r="H8589">
        <v>9</v>
      </c>
      <c r="I8589" t="s">
        <v>1068</v>
      </c>
      <c r="J8589" t="s">
        <v>646</v>
      </c>
      <c r="K8589" t="s">
        <v>315</v>
      </c>
      <c r="L8589" t="s">
        <v>2137</v>
      </c>
      <c r="M8589" t="s">
        <v>2136</v>
      </c>
      <c r="N8589" t="s">
        <v>315</v>
      </c>
      <c r="O8589" t="s">
        <v>315</v>
      </c>
      <c r="P8589" t="s">
        <v>315</v>
      </c>
      <c r="Q8589" t="s">
        <v>1934</v>
      </c>
      <c r="R8589" t="s">
        <v>315</v>
      </c>
      <c r="S8589" t="s">
        <v>315</v>
      </c>
      <c r="T8589" t="s">
        <v>1934</v>
      </c>
      <c r="U8589" t="s">
        <v>315</v>
      </c>
      <c r="V8589" t="s">
        <v>315</v>
      </c>
    </row>
    <row r="8590" spans="1:22" x14ac:dyDescent="0.25">
      <c r="A8590">
        <v>3</v>
      </c>
      <c r="B8590">
        <v>387</v>
      </c>
      <c r="C8590" t="s">
        <v>1441</v>
      </c>
      <c r="D8590" t="s">
        <v>1824</v>
      </c>
      <c r="E8590" t="s">
        <v>1443</v>
      </c>
      <c r="F8590" t="s">
        <v>1055</v>
      </c>
      <c r="G8590" t="s">
        <v>1826</v>
      </c>
      <c r="H8590">
        <v>10</v>
      </c>
      <c r="I8590" t="s">
        <v>1067</v>
      </c>
      <c r="J8590" t="s">
        <v>646</v>
      </c>
      <c r="K8590" t="s">
        <v>315</v>
      </c>
      <c r="L8590" t="s">
        <v>2137</v>
      </c>
      <c r="M8590" t="s">
        <v>2136</v>
      </c>
      <c r="N8590" t="s">
        <v>315</v>
      </c>
      <c r="O8590" t="s">
        <v>315</v>
      </c>
      <c r="P8590" t="s">
        <v>315</v>
      </c>
      <c r="Q8590" t="s">
        <v>1934</v>
      </c>
      <c r="R8590" t="s">
        <v>315</v>
      </c>
      <c r="S8590" t="s">
        <v>315</v>
      </c>
      <c r="T8590" t="s">
        <v>1934</v>
      </c>
      <c r="U8590" t="s">
        <v>315</v>
      </c>
      <c r="V8590" t="s">
        <v>315</v>
      </c>
    </row>
    <row r="8591" spans="1:22" x14ac:dyDescent="0.25">
      <c r="A8591">
        <v>3</v>
      </c>
      <c r="B8591">
        <v>387</v>
      </c>
      <c r="C8591" t="s">
        <v>1441</v>
      </c>
      <c r="D8591" t="s">
        <v>1824</v>
      </c>
      <c r="E8591" t="s">
        <v>1443</v>
      </c>
      <c r="F8591" t="s">
        <v>1055</v>
      </c>
      <c r="G8591" t="s">
        <v>1826</v>
      </c>
      <c r="H8591">
        <v>11</v>
      </c>
      <c r="I8591" t="s">
        <v>1063</v>
      </c>
      <c r="J8591" t="s">
        <v>646</v>
      </c>
      <c r="K8591" t="s">
        <v>1831</v>
      </c>
      <c r="L8591" t="s">
        <v>2137</v>
      </c>
      <c r="M8591" t="s">
        <v>2136</v>
      </c>
      <c r="N8591" t="s">
        <v>315</v>
      </c>
      <c r="O8591" t="s">
        <v>315</v>
      </c>
      <c r="P8591" t="s">
        <v>315</v>
      </c>
      <c r="Q8591" t="s">
        <v>1934</v>
      </c>
      <c r="R8591" t="s">
        <v>315</v>
      </c>
      <c r="S8591" t="s">
        <v>315</v>
      </c>
      <c r="T8591" t="s">
        <v>1934</v>
      </c>
      <c r="U8591" t="s">
        <v>315</v>
      </c>
      <c r="V8591" t="s">
        <v>315</v>
      </c>
    </row>
    <row r="8592" spans="1:22" x14ac:dyDescent="0.25">
      <c r="A8592">
        <v>3</v>
      </c>
      <c r="B8592">
        <v>387</v>
      </c>
      <c r="C8592" t="s">
        <v>1441</v>
      </c>
      <c r="D8592" t="s">
        <v>1824</v>
      </c>
      <c r="E8592" t="s">
        <v>1443</v>
      </c>
      <c r="F8592" t="s">
        <v>1055</v>
      </c>
      <c r="G8592" t="s">
        <v>1826</v>
      </c>
      <c r="H8592">
        <v>12</v>
      </c>
      <c r="I8592" t="s">
        <v>49</v>
      </c>
      <c r="J8592" t="s">
        <v>646</v>
      </c>
      <c r="K8592" t="s">
        <v>1831</v>
      </c>
      <c r="L8592" t="s">
        <v>2137</v>
      </c>
      <c r="M8592" t="s">
        <v>2136</v>
      </c>
      <c r="N8592" t="s">
        <v>315</v>
      </c>
      <c r="O8592" t="s">
        <v>315</v>
      </c>
      <c r="P8592" t="s">
        <v>315</v>
      </c>
      <c r="Q8592" t="s">
        <v>1934</v>
      </c>
      <c r="R8592" t="s">
        <v>315</v>
      </c>
      <c r="S8592" t="s">
        <v>315</v>
      </c>
      <c r="T8592" t="s">
        <v>1934</v>
      </c>
      <c r="U8592" t="s">
        <v>315</v>
      </c>
      <c r="V8592" t="s">
        <v>315</v>
      </c>
    </row>
    <row r="8593" spans="1:22" x14ac:dyDescent="0.25">
      <c r="A8593">
        <v>3</v>
      </c>
      <c r="B8593">
        <v>387</v>
      </c>
      <c r="C8593" t="s">
        <v>1441</v>
      </c>
      <c r="D8593" t="s">
        <v>1824</v>
      </c>
      <c r="E8593" t="s">
        <v>1443</v>
      </c>
      <c r="F8593" t="s">
        <v>1055</v>
      </c>
      <c r="G8593" t="s">
        <v>1826</v>
      </c>
      <c r="H8593">
        <v>13</v>
      </c>
      <c r="I8593" t="s">
        <v>759</v>
      </c>
      <c r="J8593" t="s">
        <v>646</v>
      </c>
      <c r="K8593" t="s">
        <v>315</v>
      </c>
      <c r="L8593" t="s">
        <v>2137</v>
      </c>
      <c r="M8593" t="s">
        <v>2136</v>
      </c>
      <c r="N8593" t="s">
        <v>315</v>
      </c>
      <c r="O8593" t="s">
        <v>315</v>
      </c>
      <c r="P8593" t="s">
        <v>315</v>
      </c>
      <c r="Q8593" t="s">
        <v>1934</v>
      </c>
      <c r="R8593" t="s">
        <v>315</v>
      </c>
      <c r="S8593" t="s">
        <v>315</v>
      </c>
      <c r="T8593" t="s">
        <v>1934</v>
      </c>
      <c r="U8593" t="s">
        <v>315</v>
      </c>
      <c r="V8593" t="s">
        <v>315</v>
      </c>
    </row>
    <row r="8594" spans="1:22" x14ac:dyDescent="0.25">
      <c r="A8594">
        <v>3</v>
      </c>
      <c r="B8594">
        <v>387</v>
      </c>
      <c r="C8594" t="s">
        <v>1441</v>
      </c>
      <c r="D8594" t="s">
        <v>1824</v>
      </c>
      <c r="E8594" t="s">
        <v>1443</v>
      </c>
      <c r="F8594" t="s">
        <v>1055</v>
      </c>
      <c r="G8594" t="s">
        <v>1826</v>
      </c>
      <c r="H8594">
        <v>14</v>
      </c>
      <c r="I8594" t="s">
        <v>772</v>
      </c>
      <c r="J8594" t="s">
        <v>646</v>
      </c>
      <c r="K8594" t="s">
        <v>315</v>
      </c>
      <c r="L8594" t="s">
        <v>2137</v>
      </c>
      <c r="M8594" t="s">
        <v>2136</v>
      </c>
      <c r="N8594" t="s">
        <v>315</v>
      </c>
      <c r="O8594" t="s">
        <v>315</v>
      </c>
      <c r="P8594" t="s">
        <v>315</v>
      </c>
      <c r="Q8594" t="s">
        <v>1934</v>
      </c>
      <c r="R8594" t="s">
        <v>315</v>
      </c>
      <c r="S8594" t="s">
        <v>315</v>
      </c>
      <c r="T8594" t="s">
        <v>1934</v>
      </c>
      <c r="U8594" t="s">
        <v>315</v>
      </c>
      <c r="V8594" t="s">
        <v>315</v>
      </c>
    </row>
    <row r="8595" spans="1:22" x14ac:dyDescent="0.25">
      <c r="A8595">
        <v>3</v>
      </c>
      <c r="B8595">
        <v>387</v>
      </c>
      <c r="C8595" t="s">
        <v>1441</v>
      </c>
      <c r="D8595" t="s">
        <v>1824</v>
      </c>
      <c r="E8595" t="s">
        <v>1443</v>
      </c>
      <c r="F8595" t="s">
        <v>1055</v>
      </c>
      <c r="G8595" t="s">
        <v>1826</v>
      </c>
      <c r="H8595">
        <v>15</v>
      </c>
      <c r="I8595" t="s">
        <v>49</v>
      </c>
      <c r="J8595" t="s">
        <v>646</v>
      </c>
      <c r="K8595" t="s">
        <v>315</v>
      </c>
      <c r="L8595" t="s">
        <v>2137</v>
      </c>
      <c r="M8595" t="s">
        <v>2136</v>
      </c>
      <c r="N8595" t="s">
        <v>315</v>
      </c>
      <c r="O8595" t="s">
        <v>315</v>
      </c>
      <c r="P8595" t="s">
        <v>315</v>
      </c>
      <c r="Q8595" t="s">
        <v>1934</v>
      </c>
      <c r="R8595" t="s">
        <v>315</v>
      </c>
      <c r="S8595" t="s">
        <v>315</v>
      </c>
      <c r="T8595" t="s">
        <v>1934</v>
      </c>
      <c r="U8595" t="s">
        <v>315</v>
      </c>
      <c r="V8595" t="s">
        <v>315</v>
      </c>
    </row>
    <row r="8596" spans="1:22" x14ac:dyDescent="0.25">
      <c r="A8596">
        <v>3</v>
      </c>
      <c r="B8596">
        <v>387</v>
      </c>
      <c r="C8596" t="s">
        <v>1441</v>
      </c>
      <c r="D8596" t="s">
        <v>1824</v>
      </c>
      <c r="E8596" t="s">
        <v>1443</v>
      </c>
      <c r="F8596" t="s">
        <v>1055</v>
      </c>
      <c r="G8596" t="s">
        <v>1826</v>
      </c>
      <c r="H8596">
        <v>16</v>
      </c>
      <c r="I8596" t="s">
        <v>1066</v>
      </c>
      <c r="J8596" t="s">
        <v>646</v>
      </c>
      <c r="K8596" t="s">
        <v>315</v>
      </c>
      <c r="L8596" t="s">
        <v>2137</v>
      </c>
      <c r="M8596" t="s">
        <v>2136</v>
      </c>
      <c r="N8596" t="s">
        <v>315</v>
      </c>
      <c r="O8596" t="s">
        <v>315</v>
      </c>
      <c r="P8596" t="s">
        <v>315</v>
      </c>
      <c r="Q8596" t="s">
        <v>1934</v>
      </c>
      <c r="R8596" t="s">
        <v>315</v>
      </c>
      <c r="S8596" t="s">
        <v>315</v>
      </c>
      <c r="T8596" t="s">
        <v>1934</v>
      </c>
      <c r="U8596" t="s">
        <v>315</v>
      </c>
      <c r="V8596" t="s">
        <v>315</v>
      </c>
    </row>
    <row r="8597" spans="1:22" x14ac:dyDescent="0.25">
      <c r="A8597">
        <v>3</v>
      </c>
      <c r="B8597">
        <v>387</v>
      </c>
      <c r="C8597" t="s">
        <v>1441</v>
      </c>
      <c r="D8597" t="s">
        <v>1824</v>
      </c>
      <c r="E8597" t="s">
        <v>1443</v>
      </c>
      <c r="F8597" t="s">
        <v>1055</v>
      </c>
      <c r="G8597" t="s">
        <v>1826</v>
      </c>
      <c r="H8597">
        <v>17</v>
      </c>
      <c r="I8597" t="s">
        <v>69</v>
      </c>
      <c r="J8597" t="s">
        <v>646</v>
      </c>
      <c r="K8597" t="s">
        <v>315</v>
      </c>
      <c r="L8597" t="s">
        <v>2137</v>
      </c>
      <c r="M8597" t="s">
        <v>2136</v>
      </c>
      <c r="N8597" t="s">
        <v>315</v>
      </c>
      <c r="O8597" t="s">
        <v>315</v>
      </c>
      <c r="P8597" t="s">
        <v>315</v>
      </c>
      <c r="Q8597" t="s">
        <v>1934</v>
      </c>
      <c r="R8597" t="s">
        <v>315</v>
      </c>
      <c r="S8597" t="s">
        <v>315</v>
      </c>
      <c r="T8597" t="s">
        <v>1934</v>
      </c>
      <c r="U8597" t="s">
        <v>315</v>
      </c>
      <c r="V8597" t="s">
        <v>315</v>
      </c>
    </row>
    <row r="8598" spans="1:22" x14ac:dyDescent="0.25">
      <c r="A8598">
        <v>3</v>
      </c>
      <c r="B8598">
        <v>387</v>
      </c>
      <c r="C8598" t="s">
        <v>1441</v>
      </c>
      <c r="D8598" t="s">
        <v>1824</v>
      </c>
      <c r="E8598" t="s">
        <v>1443</v>
      </c>
      <c r="F8598" t="s">
        <v>1055</v>
      </c>
      <c r="G8598" t="s">
        <v>1826</v>
      </c>
      <c r="H8598">
        <v>18</v>
      </c>
      <c r="I8598" t="s">
        <v>69</v>
      </c>
      <c r="J8598" t="s">
        <v>70</v>
      </c>
      <c r="K8598" t="s">
        <v>315</v>
      </c>
      <c r="L8598" t="s">
        <v>2137</v>
      </c>
      <c r="M8598" t="s">
        <v>2136</v>
      </c>
      <c r="N8598" t="s">
        <v>315</v>
      </c>
      <c r="O8598" t="s">
        <v>315</v>
      </c>
      <c r="P8598" t="s">
        <v>315</v>
      </c>
      <c r="Q8598" t="s">
        <v>1934</v>
      </c>
      <c r="R8598" t="s">
        <v>315</v>
      </c>
      <c r="S8598" t="s">
        <v>315</v>
      </c>
      <c r="T8598" t="s">
        <v>1934</v>
      </c>
      <c r="U8598" t="s">
        <v>315</v>
      </c>
      <c r="V8598" t="s">
        <v>315</v>
      </c>
    </row>
    <row r="8599" spans="1:22" x14ac:dyDescent="0.25">
      <c r="A8599">
        <v>3</v>
      </c>
      <c r="B8599">
        <v>387</v>
      </c>
      <c r="C8599" t="s">
        <v>1441</v>
      </c>
      <c r="D8599" t="s">
        <v>1824</v>
      </c>
      <c r="E8599" t="s">
        <v>1443</v>
      </c>
      <c r="F8599" t="s">
        <v>1055</v>
      </c>
      <c r="G8599" t="s">
        <v>1826</v>
      </c>
      <c r="H8599">
        <v>19</v>
      </c>
      <c r="I8599" t="s">
        <v>30</v>
      </c>
      <c r="J8599" t="s">
        <v>70</v>
      </c>
      <c r="K8599" t="s">
        <v>315</v>
      </c>
      <c r="L8599" t="s">
        <v>2137</v>
      </c>
      <c r="M8599" t="s">
        <v>2136</v>
      </c>
      <c r="N8599" t="s">
        <v>315</v>
      </c>
      <c r="O8599" t="s">
        <v>315</v>
      </c>
      <c r="P8599" t="s">
        <v>315</v>
      </c>
      <c r="Q8599" t="s">
        <v>1934</v>
      </c>
      <c r="R8599" t="s">
        <v>315</v>
      </c>
      <c r="S8599" t="s">
        <v>315</v>
      </c>
      <c r="T8599" t="s">
        <v>1934</v>
      </c>
      <c r="U8599" t="s">
        <v>315</v>
      </c>
      <c r="V8599" t="s">
        <v>315</v>
      </c>
    </row>
    <row r="8600" spans="1:22" x14ac:dyDescent="0.25">
      <c r="A8600">
        <v>3</v>
      </c>
      <c r="B8600">
        <v>387</v>
      </c>
      <c r="C8600" t="s">
        <v>1441</v>
      </c>
      <c r="D8600" t="s">
        <v>1824</v>
      </c>
      <c r="E8600" t="s">
        <v>1443</v>
      </c>
      <c r="F8600" t="s">
        <v>1055</v>
      </c>
      <c r="G8600" t="s">
        <v>1826</v>
      </c>
      <c r="H8600">
        <v>20</v>
      </c>
      <c r="I8600" t="s">
        <v>1027</v>
      </c>
      <c r="J8600" t="s">
        <v>70</v>
      </c>
      <c r="K8600" t="s">
        <v>315</v>
      </c>
      <c r="L8600" t="s">
        <v>2137</v>
      </c>
      <c r="M8600" t="s">
        <v>2136</v>
      </c>
      <c r="N8600" t="s">
        <v>315</v>
      </c>
      <c r="O8600" t="s">
        <v>315</v>
      </c>
      <c r="P8600" t="s">
        <v>315</v>
      </c>
      <c r="Q8600" t="s">
        <v>1934</v>
      </c>
      <c r="R8600" t="s">
        <v>315</v>
      </c>
      <c r="S8600" t="s">
        <v>315</v>
      </c>
      <c r="T8600" t="s">
        <v>1934</v>
      </c>
      <c r="U8600" t="s">
        <v>315</v>
      </c>
      <c r="V8600" t="s">
        <v>315</v>
      </c>
    </row>
    <row r="8601" spans="1:22" x14ac:dyDescent="0.25">
      <c r="A8601">
        <v>3</v>
      </c>
      <c r="B8601">
        <v>387</v>
      </c>
      <c r="C8601" t="s">
        <v>1441</v>
      </c>
      <c r="D8601" t="s">
        <v>1824</v>
      </c>
      <c r="E8601" t="s">
        <v>1443</v>
      </c>
      <c r="F8601" t="s">
        <v>1055</v>
      </c>
      <c r="G8601" t="s">
        <v>1826</v>
      </c>
      <c r="H8601">
        <v>21</v>
      </c>
      <c r="I8601" t="s">
        <v>30</v>
      </c>
      <c r="J8601" t="s">
        <v>70</v>
      </c>
      <c r="K8601" t="s">
        <v>315</v>
      </c>
      <c r="L8601" t="s">
        <v>2137</v>
      </c>
      <c r="M8601" t="s">
        <v>2136</v>
      </c>
      <c r="N8601" t="s">
        <v>315</v>
      </c>
      <c r="O8601" t="s">
        <v>315</v>
      </c>
      <c r="P8601" t="s">
        <v>315</v>
      </c>
      <c r="Q8601" t="s">
        <v>1934</v>
      </c>
      <c r="R8601" t="s">
        <v>315</v>
      </c>
      <c r="S8601" t="s">
        <v>315</v>
      </c>
      <c r="T8601" t="s">
        <v>1934</v>
      </c>
      <c r="U8601" t="s">
        <v>315</v>
      </c>
      <c r="V8601" t="s">
        <v>315</v>
      </c>
    </row>
    <row r="8602" spans="1:22" x14ac:dyDescent="0.25">
      <c r="A8602">
        <v>3</v>
      </c>
      <c r="B8602">
        <v>387</v>
      </c>
      <c r="C8602" t="s">
        <v>1441</v>
      </c>
      <c r="D8602" t="s">
        <v>1824</v>
      </c>
      <c r="E8602" t="s">
        <v>1443</v>
      </c>
      <c r="F8602" t="s">
        <v>1055</v>
      </c>
      <c r="G8602" t="s">
        <v>1826</v>
      </c>
      <c r="H8602">
        <v>22</v>
      </c>
      <c r="I8602" t="s">
        <v>670</v>
      </c>
      <c r="J8602" t="s">
        <v>70</v>
      </c>
      <c r="K8602" t="s">
        <v>315</v>
      </c>
      <c r="L8602" t="s">
        <v>2137</v>
      </c>
      <c r="M8602" t="s">
        <v>2136</v>
      </c>
      <c r="N8602" t="s">
        <v>315</v>
      </c>
      <c r="O8602" t="s">
        <v>315</v>
      </c>
      <c r="P8602" t="s">
        <v>315</v>
      </c>
      <c r="Q8602" t="s">
        <v>1934</v>
      </c>
      <c r="R8602" t="s">
        <v>315</v>
      </c>
      <c r="S8602" t="s">
        <v>315</v>
      </c>
      <c r="T8602" t="s">
        <v>1934</v>
      </c>
      <c r="U8602" t="s">
        <v>315</v>
      </c>
      <c r="V8602" t="s">
        <v>315</v>
      </c>
    </row>
    <row r="8603" spans="1:22" x14ac:dyDescent="0.25">
      <c r="A8603">
        <v>3</v>
      </c>
      <c r="B8603">
        <v>387</v>
      </c>
      <c r="C8603" t="s">
        <v>1441</v>
      </c>
      <c r="D8603" t="s">
        <v>1824</v>
      </c>
      <c r="E8603" t="s">
        <v>1443</v>
      </c>
      <c r="F8603" t="s">
        <v>1055</v>
      </c>
      <c r="G8603" t="s">
        <v>1826</v>
      </c>
      <c r="H8603">
        <v>23</v>
      </c>
      <c r="I8603" t="s">
        <v>1028</v>
      </c>
      <c r="J8603" t="s">
        <v>70</v>
      </c>
      <c r="K8603" t="s">
        <v>315</v>
      </c>
      <c r="L8603" t="s">
        <v>2137</v>
      </c>
      <c r="M8603" t="s">
        <v>2136</v>
      </c>
      <c r="N8603" t="s">
        <v>315</v>
      </c>
      <c r="O8603" t="s">
        <v>315</v>
      </c>
      <c r="P8603" t="s">
        <v>315</v>
      </c>
      <c r="Q8603" t="s">
        <v>1934</v>
      </c>
      <c r="R8603" t="s">
        <v>315</v>
      </c>
      <c r="S8603" t="s">
        <v>315</v>
      </c>
      <c r="T8603" t="s">
        <v>1934</v>
      </c>
      <c r="U8603" t="s">
        <v>315</v>
      </c>
      <c r="V8603" t="s">
        <v>315</v>
      </c>
    </row>
    <row r="8604" spans="1:22" x14ac:dyDescent="0.25">
      <c r="A8604">
        <v>3</v>
      </c>
      <c r="B8604">
        <v>387</v>
      </c>
      <c r="C8604" t="s">
        <v>1441</v>
      </c>
      <c r="D8604" t="s">
        <v>1824</v>
      </c>
      <c r="E8604" t="s">
        <v>1443</v>
      </c>
      <c r="F8604" t="s">
        <v>1055</v>
      </c>
      <c r="G8604" t="s">
        <v>1826</v>
      </c>
      <c r="H8604">
        <v>24</v>
      </c>
      <c r="I8604" t="s">
        <v>980</v>
      </c>
      <c r="J8604" t="s">
        <v>70</v>
      </c>
      <c r="K8604" t="s">
        <v>315</v>
      </c>
      <c r="L8604" t="s">
        <v>2137</v>
      </c>
      <c r="M8604" t="s">
        <v>2136</v>
      </c>
      <c r="N8604" t="s">
        <v>315</v>
      </c>
      <c r="O8604" t="s">
        <v>315</v>
      </c>
      <c r="P8604" t="s">
        <v>315</v>
      </c>
      <c r="Q8604" t="s">
        <v>1934</v>
      </c>
      <c r="R8604" t="s">
        <v>315</v>
      </c>
      <c r="S8604" t="s">
        <v>315</v>
      </c>
      <c r="T8604" t="s">
        <v>1934</v>
      </c>
      <c r="U8604" t="s">
        <v>315</v>
      </c>
      <c r="V8604" t="s">
        <v>315</v>
      </c>
    </row>
    <row r="8605" spans="1:22" x14ac:dyDescent="0.25">
      <c r="A8605">
        <v>3</v>
      </c>
      <c r="B8605">
        <v>387</v>
      </c>
      <c r="C8605" t="s">
        <v>1441</v>
      </c>
      <c r="D8605" t="s">
        <v>1824</v>
      </c>
      <c r="E8605" t="s">
        <v>1443</v>
      </c>
      <c r="F8605" t="s">
        <v>1055</v>
      </c>
      <c r="G8605" t="s">
        <v>1826</v>
      </c>
      <c r="H8605">
        <v>25</v>
      </c>
      <c r="I8605" t="s">
        <v>973</v>
      </c>
      <c r="J8605" t="s">
        <v>70</v>
      </c>
      <c r="K8605" t="s">
        <v>315</v>
      </c>
      <c r="L8605" t="s">
        <v>2137</v>
      </c>
      <c r="M8605" t="s">
        <v>2136</v>
      </c>
      <c r="N8605" t="s">
        <v>315</v>
      </c>
      <c r="O8605" t="s">
        <v>315</v>
      </c>
      <c r="P8605" t="s">
        <v>315</v>
      </c>
      <c r="Q8605" t="s">
        <v>1934</v>
      </c>
      <c r="R8605" t="s">
        <v>315</v>
      </c>
      <c r="S8605" t="s">
        <v>315</v>
      </c>
      <c r="T8605" t="s">
        <v>1934</v>
      </c>
      <c r="U8605" t="s">
        <v>315</v>
      </c>
      <c r="V8605" t="s">
        <v>315</v>
      </c>
    </row>
    <row r="8606" spans="1:22" x14ac:dyDescent="0.25">
      <c r="A8606">
        <v>3</v>
      </c>
      <c r="B8606">
        <v>387</v>
      </c>
      <c r="C8606" t="s">
        <v>1441</v>
      </c>
      <c r="D8606" t="s">
        <v>1839</v>
      </c>
      <c r="E8606" t="s">
        <v>1443</v>
      </c>
      <c r="F8606" t="s">
        <v>1376</v>
      </c>
      <c r="G8606" t="s">
        <v>1825</v>
      </c>
      <c r="H8606">
        <v>1</v>
      </c>
      <c r="I8606" t="s">
        <v>973</v>
      </c>
      <c r="J8606" t="s">
        <v>70</v>
      </c>
      <c r="K8606" t="s">
        <v>315</v>
      </c>
      <c r="L8606" t="s">
        <v>315</v>
      </c>
      <c r="M8606" t="s">
        <v>315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315</v>
      </c>
    </row>
    <row r="8607" spans="1:22" x14ac:dyDescent="0.25">
      <c r="A8607">
        <v>3</v>
      </c>
      <c r="B8607">
        <v>387</v>
      </c>
      <c r="C8607" t="s">
        <v>1441</v>
      </c>
      <c r="D8607" t="s">
        <v>1839</v>
      </c>
      <c r="E8607" t="s">
        <v>1443</v>
      </c>
      <c r="F8607" t="s">
        <v>1376</v>
      </c>
      <c r="G8607" t="s">
        <v>1825</v>
      </c>
      <c r="H8607">
        <v>2</v>
      </c>
      <c r="I8607" t="s">
        <v>973</v>
      </c>
      <c r="J8607" t="s">
        <v>646</v>
      </c>
      <c r="K8607" t="s">
        <v>315</v>
      </c>
      <c r="L8607" t="s">
        <v>315</v>
      </c>
      <c r="M8607" t="s">
        <v>315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315</v>
      </c>
    </row>
    <row r="8608" spans="1:22" x14ac:dyDescent="0.25">
      <c r="A8608">
        <v>3</v>
      </c>
      <c r="B8608">
        <v>387</v>
      </c>
      <c r="C8608" t="s">
        <v>1441</v>
      </c>
      <c r="D8608" t="s">
        <v>1839</v>
      </c>
      <c r="E8608" t="s">
        <v>1443</v>
      </c>
      <c r="F8608" t="s">
        <v>1376</v>
      </c>
      <c r="G8608" t="s">
        <v>1825</v>
      </c>
      <c r="H8608">
        <v>3</v>
      </c>
      <c r="I8608" t="s">
        <v>69</v>
      </c>
      <c r="J8608" t="s">
        <v>646</v>
      </c>
      <c r="K8608" t="s">
        <v>315</v>
      </c>
      <c r="L8608" t="s">
        <v>315</v>
      </c>
      <c r="M8608" t="s">
        <v>315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315</v>
      </c>
    </row>
    <row r="8609" spans="1:22" x14ac:dyDescent="0.25">
      <c r="A8609">
        <v>3</v>
      </c>
      <c r="B8609">
        <v>387</v>
      </c>
      <c r="C8609" t="s">
        <v>1441</v>
      </c>
      <c r="D8609" t="s">
        <v>1839</v>
      </c>
      <c r="E8609" t="s">
        <v>1443</v>
      </c>
      <c r="F8609" t="s">
        <v>1376</v>
      </c>
      <c r="G8609" t="s">
        <v>1825</v>
      </c>
      <c r="H8609">
        <v>4</v>
      </c>
      <c r="I8609" t="s">
        <v>397</v>
      </c>
      <c r="J8609" t="s">
        <v>646</v>
      </c>
      <c r="K8609" t="s">
        <v>315</v>
      </c>
      <c r="L8609" t="s">
        <v>315</v>
      </c>
      <c r="M8609" t="s">
        <v>315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315</v>
      </c>
    </row>
    <row r="8610" spans="1:22" x14ac:dyDescent="0.25">
      <c r="A8610">
        <v>3</v>
      </c>
      <c r="B8610">
        <v>387</v>
      </c>
      <c r="C8610" t="s">
        <v>1441</v>
      </c>
      <c r="D8610" t="s">
        <v>1839</v>
      </c>
      <c r="E8610" t="s">
        <v>1443</v>
      </c>
      <c r="F8610" t="s">
        <v>1376</v>
      </c>
      <c r="G8610" t="s">
        <v>1825</v>
      </c>
      <c r="H8610">
        <v>5</v>
      </c>
      <c r="I8610" t="s">
        <v>698</v>
      </c>
      <c r="J8610" t="s">
        <v>646</v>
      </c>
      <c r="K8610" t="s">
        <v>315</v>
      </c>
      <c r="L8610" t="s">
        <v>315</v>
      </c>
      <c r="M8610" t="s">
        <v>315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315</v>
      </c>
    </row>
    <row r="8611" spans="1:22" x14ac:dyDescent="0.25">
      <c r="A8611">
        <v>3</v>
      </c>
      <c r="B8611">
        <v>387</v>
      </c>
      <c r="C8611" t="s">
        <v>1441</v>
      </c>
      <c r="D8611" t="s">
        <v>1839</v>
      </c>
      <c r="E8611" t="s">
        <v>1443</v>
      </c>
      <c r="F8611" t="s">
        <v>1376</v>
      </c>
      <c r="G8611" t="s">
        <v>1825</v>
      </c>
      <c r="H8611">
        <v>6</v>
      </c>
      <c r="I8611" t="s">
        <v>49</v>
      </c>
      <c r="J8611" t="s">
        <v>646</v>
      </c>
      <c r="K8611" t="s">
        <v>315</v>
      </c>
      <c r="L8611" t="s">
        <v>315</v>
      </c>
      <c r="M8611" t="s">
        <v>315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315</v>
      </c>
    </row>
    <row r="8612" spans="1:22" x14ac:dyDescent="0.25">
      <c r="A8612">
        <v>3</v>
      </c>
      <c r="B8612">
        <v>387</v>
      </c>
      <c r="C8612" t="s">
        <v>1441</v>
      </c>
      <c r="D8612" t="s">
        <v>1839</v>
      </c>
      <c r="E8612" t="s">
        <v>1443</v>
      </c>
      <c r="F8612" t="s">
        <v>1376</v>
      </c>
      <c r="G8612" t="s">
        <v>1825</v>
      </c>
      <c r="H8612">
        <v>7</v>
      </c>
      <c r="I8612" t="s">
        <v>1436</v>
      </c>
      <c r="J8612" t="s">
        <v>646</v>
      </c>
      <c r="K8612" t="s">
        <v>315</v>
      </c>
      <c r="L8612" t="s">
        <v>315</v>
      </c>
      <c r="M8612" t="s">
        <v>315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315</v>
      </c>
    </row>
    <row r="8613" spans="1:22" x14ac:dyDescent="0.25">
      <c r="A8613">
        <v>3</v>
      </c>
      <c r="B8613">
        <v>387</v>
      </c>
      <c r="C8613" t="s">
        <v>1441</v>
      </c>
      <c r="D8613" t="s">
        <v>1839</v>
      </c>
      <c r="E8613" t="s">
        <v>1443</v>
      </c>
      <c r="F8613" t="s">
        <v>1376</v>
      </c>
      <c r="G8613" t="s">
        <v>1825</v>
      </c>
      <c r="H8613">
        <v>8</v>
      </c>
      <c r="I8613" t="s">
        <v>1740</v>
      </c>
      <c r="J8613" t="s">
        <v>646</v>
      </c>
      <c r="K8613" t="s">
        <v>315</v>
      </c>
      <c r="L8613" t="s">
        <v>315</v>
      </c>
      <c r="M8613" t="s">
        <v>315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315</v>
      </c>
    </row>
    <row r="8614" spans="1:22" x14ac:dyDescent="0.25">
      <c r="A8614">
        <v>3</v>
      </c>
      <c r="B8614">
        <v>387</v>
      </c>
      <c r="C8614" t="s">
        <v>1441</v>
      </c>
      <c r="D8614" t="s">
        <v>1839</v>
      </c>
      <c r="E8614" t="s">
        <v>1443</v>
      </c>
      <c r="F8614" t="s">
        <v>1376</v>
      </c>
      <c r="G8614" t="s">
        <v>1825</v>
      </c>
      <c r="H8614">
        <v>9</v>
      </c>
      <c r="I8614" t="s">
        <v>1741</v>
      </c>
      <c r="J8614" t="s">
        <v>646</v>
      </c>
      <c r="K8614" t="s">
        <v>315</v>
      </c>
      <c r="L8614" t="s">
        <v>315</v>
      </c>
      <c r="M8614" t="s">
        <v>315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315</v>
      </c>
    </row>
    <row r="8615" spans="1:22" x14ac:dyDescent="0.25">
      <c r="A8615">
        <v>3</v>
      </c>
      <c r="B8615">
        <v>387</v>
      </c>
      <c r="C8615" t="s">
        <v>1441</v>
      </c>
      <c r="D8615" t="s">
        <v>1839</v>
      </c>
      <c r="E8615" t="s">
        <v>1443</v>
      </c>
      <c r="F8615" t="s">
        <v>1376</v>
      </c>
      <c r="G8615" t="s">
        <v>1825</v>
      </c>
      <c r="H8615">
        <v>10</v>
      </c>
      <c r="I8615" t="s">
        <v>1067</v>
      </c>
      <c r="J8615" t="s">
        <v>646</v>
      </c>
      <c r="K8615" t="s">
        <v>315</v>
      </c>
      <c r="L8615" t="s">
        <v>315</v>
      </c>
      <c r="M8615" t="s">
        <v>315</v>
      </c>
      <c r="N8615" t="s">
        <v>315</v>
      </c>
      <c r="O8615" t="s">
        <v>315</v>
      </c>
      <c r="P8615" t="s">
        <v>315</v>
      </c>
      <c r="Q8615" t="s">
        <v>315</v>
      </c>
      <c r="R8615" t="s">
        <v>315</v>
      </c>
      <c r="S8615" t="s">
        <v>315</v>
      </c>
      <c r="T8615" t="s">
        <v>315</v>
      </c>
      <c r="U8615" t="s">
        <v>315</v>
      </c>
      <c r="V8615" t="s">
        <v>315</v>
      </c>
    </row>
    <row r="8616" spans="1:22" x14ac:dyDescent="0.25">
      <c r="A8616">
        <v>3</v>
      </c>
      <c r="B8616">
        <v>387</v>
      </c>
      <c r="C8616" t="s">
        <v>1441</v>
      </c>
      <c r="D8616" t="s">
        <v>1839</v>
      </c>
      <c r="E8616" t="s">
        <v>1443</v>
      </c>
      <c r="F8616" t="s">
        <v>1376</v>
      </c>
      <c r="G8616" t="s">
        <v>1825</v>
      </c>
      <c r="H8616">
        <v>11</v>
      </c>
      <c r="I8616" t="s">
        <v>1068</v>
      </c>
      <c r="J8616" t="s">
        <v>646</v>
      </c>
      <c r="K8616" t="s">
        <v>315</v>
      </c>
      <c r="L8616" t="s">
        <v>315</v>
      </c>
      <c r="M8616" t="s">
        <v>315</v>
      </c>
      <c r="N8616" t="s">
        <v>315</v>
      </c>
      <c r="O8616" t="s">
        <v>315</v>
      </c>
      <c r="P8616" t="s">
        <v>315</v>
      </c>
      <c r="Q8616" t="s">
        <v>315</v>
      </c>
      <c r="R8616" t="s">
        <v>315</v>
      </c>
      <c r="S8616" t="s">
        <v>315</v>
      </c>
      <c r="T8616" t="s">
        <v>315</v>
      </c>
      <c r="U8616" t="s">
        <v>315</v>
      </c>
      <c r="V8616" t="s">
        <v>315</v>
      </c>
    </row>
    <row r="8617" spans="1:22" x14ac:dyDescent="0.25">
      <c r="A8617">
        <v>3</v>
      </c>
      <c r="B8617">
        <v>387</v>
      </c>
      <c r="C8617" t="s">
        <v>1441</v>
      </c>
      <c r="D8617" t="s">
        <v>1839</v>
      </c>
      <c r="E8617" t="s">
        <v>1443</v>
      </c>
      <c r="F8617" t="s">
        <v>1376</v>
      </c>
      <c r="G8617" t="s">
        <v>1825</v>
      </c>
      <c r="H8617">
        <v>12</v>
      </c>
      <c r="I8617" t="s">
        <v>1060</v>
      </c>
      <c r="J8617" t="s">
        <v>646</v>
      </c>
      <c r="K8617" t="s">
        <v>315</v>
      </c>
      <c r="L8617" t="s">
        <v>315</v>
      </c>
      <c r="M8617" t="s">
        <v>315</v>
      </c>
      <c r="N8617" t="s">
        <v>315</v>
      </c>
      <c r="O8617" t="s">
        <v>315</v>
      </c>
      <c r="P8617" t="s">
        <v>315</v>
      </c>
      <c r="Q8617" t="s">
        <v>315</v>
      </c>
      <c r="R8617" t="s">
        <v>315</v>
      </c>
      <c r="S8617" t="s">
        <v>315</v>
      </c>
      <c r="T8617" t="s">
        <v>315</v>
      </c>
      <c r="U8617" t="s">
        <v>315</v>
      </c>
      <c r="V8617" t="s">
        <v>315</v>
      </c>
    </row>
    <row r="8618" spans="1:22" x14ac:dyDescent="0.25">
      <c r="A8618">
        <v>3</v>
      </c>
      <c r="B8618">
        <v>387</v>
      </c>
      <c r="C8618" t="s">
        <v>1441</v>
      </c>
      <c r="D8618" t="s">
        <v>1839</v>
      </c>
      <c r="E8618" t="s">
        <v>1443</v>
      </c>
      <c r="F8618" t="s">
        <v>1376</v>
      </c>
      <c r="G8618" t="s">
        <v>1825</v>
      </c>
      <c r="H8618">
        <v>13</v>
      </c>
      <c r="I8618" t="s">
        <v>775</v>
      </c>
      <c r="J8618" t="s">
        <v>646</v>
      </c>
      <c r="K8618" t="s">
        <v>315</v>
      </c>
      <c r="L8618" t="s">
        <v>315</v>
      </c>
      <c r="M8618" t="s">
        <v>315</v>
      </c>
      <c r="N8618" t="s">
        <v>315</v>
      </c>
      <c r="O8618" t="s">
        <v>315</v>
      </c>
      <c r="P8618" t="s">
        <v>315</v>
      </c>
      <c r="Q8618" t="s">
        <v>315</v>
      </c>
      <c r="R8618" t="s">
        <v>315</v>
      </c>
      <c r="S8618" t="s">
        <v>315</v>
      </c>
      <c r="T8618" t="s">
        <v>315</v>
      </c>
      <c r="U8618" t="s">
        <v>315</v>
      </c>
      <c r="V8618" t="s">
        <v>315</v>
      </c>
    </row>
    <row r="8619" spans="1:22" x14ac:dyDescent="0.25">
      <c r="A8619">
        <v>3</v>
      </c>
      <c r="B8619">
        <v>387</v>
      </c>
      <c r="C8619" t="s">
        <v>1441</v>
      </c>
      <c r="D8619" t="s">
        <v>1839</v>
      </c>
      <c r="E8619" t="s">
        <v>1443</v>
      </c>
      <c r="F8619" t="s">
        <v>1376</v>
      </c>
      <c r="G8619" t="s">
        <v>1825</v>
      </c>
      <c r="H8619">
        <v>14</v>
      </c>
      <c r="I8619" t="s">
        <v>719</v>
      </c>
      <c r="J8619" t="s">
        <v>646</v>
      </c>
      <c r="K8619" t="s">
        <v>315</v>
      </c>
      <c r="L8619" t="s">
        <v>315</v>
      </c>
      <c r="M8619" t="s">
        <v>315</v>
      </c>
      <c r="N8619" t="s">
        <v>315</v>
      </c>
      <c r="O8619" t="s">
        <v>315</v>
      </c>
      <c r="P8619" t="s">
        <v>315</v>
      </c>
      <c r="Q8619" t="s">
        <v>315</v>
      </c>
      <c r="R8619" t="s">
        <v>315</v>
      </c>
      <c r="S8619" t="s">
        <v>315</v>
      </c>
      <c r="T8619" t="s">
        <v>315</v>
      </c>
      <c r="U8619" t="s">
        <v>315</v>
      </c>
      <c r="V8619" t="s">
        <v>315</v>
      </c>
    </row>
    <row r="8620" spans="1:22" x14ac:dyDescent="0.25">
      <c r="A8620">
        <v>3</v>
      </c>
      <c r="B8620">
        <v>387</v>
      </c>
      <c r="C8620" t="s">
        <v>1441</v>
      </c>
      <c r="D8620" t="s">
        <v>1839</v>
      </c>
      <c r="E8620" t="s">
        <v>1443</v>
      </c>
      <c r="F8620" t="s">
        <v>1376</v>
      </c>
      <c r="G8620" t="s">
        <v>1825</v>
      </c>
      <c r="H8620">
        <v>15</v>
      </c>
      <c r="I8620" t="s">
        <v>49</v>
      </c>
      <c r="J8620" t="s">
        <v>646</v>
      </c>
      <c r="K8620" t="s">
        <v>315</v>
      </c>
      <c r="L8620" t="s">
        <v>315</v>
      </c>
      <c r="M8620" t="s">
        <v>315</v>
      </c>
      <c r="N8620" t="s">
        <v>315</v>
      </c>
      <c r="O8620" t="s">
        <v>315</v>
      </c>
      <c r="P8620" t="s">
        <v>315</v>
      </c>
      <c r="Q8620" t="s">
        <v>315</v>
      </c>
      <c r="R8620" t="s">
        <v>315</v>
      </c>
      <c r="S8620" t="s">
        <v>315</v>
      </c>
      <c r="T8620" t="s">
        <v>315</v>
      </c>
      <c r="U8620" t="s">
        <v>315</v>
      </c>
      <c r="V8620" t="s">
        <v>315</v>
      </c>
    </row>
    <row r="8621" spans="1:22" x14ac:dyDescent="0.25">
      <c r="A8621">
        <v>3</v>
      </c>
      <c r="B8621">
        <v>387</v>
      </c>
      <c r="C8621" t="s">
        <v>1441</v>
      </c>
      <c r="D8621" t="s">
        <v>1839</v>
      </c>
      <c r="E8621" t="s">
        <v>1443</v>
      </c>
      <c r="F8621" t="s">
        <v>1376</v>
      </c>
      <c r="G8621" t="s">
        <v>1825</v>
      </c>
      <c r="H8621">
        <v>16</v>
      </c>
      <c r="I8621" t="s">
        <v>711</v>
      </c>
      <c r="J8621" t="s">
        <v>30</v>
      </c>
      <c r="K8621" t="s">
        <v>315</v>
      </c>
      <c r="L8621" t="s">
        <v>315</v>
      </c>
      <c r="M8621" t="s">
        <v>315</v>
      </c>
      <c r="N8621" t="s">
        <v>315</v>
      </c>
      <c r="O8621" t="s">
        <v>315</v>
      </c>
      <c r="P8621" t="s">
        <v>315</v>
      </c>
      <c r="Q8621" t="s">
        <v>315</v>
      </c>
      <c r="R8621" t="s">
        <v>315</v>
      </c>
      <c r="S8621" t="s">
        <v>315</v>
      </c>
      <c r="T8621" t="s">
        <v>315</v>
      </c>
      <c r="U8621" t="s">
        <v>315</v>
      </c>
      <c r="V8621" t="s">
        <v>315</v>
      </c>
    </row>
    <row r="8622" spans="1:22" x14ac:dyDescent="0.25">
      <c r="A8622">
        <v>3</v>
      </c>
      <c r="B8622">
        <v>387</v>
      </c>
      <c r="C8622" t="s">
        <v>1441</v>
      </c>
      <c r="D8622" t="s">
        <v>1839</v>
      </c>
      <c r="E8622" t="s">
        <v>1443</v>
      </c>
      <c r="F8622" t="s">
        <v>1376</v>
      </c>
      <c r="G8622" t="s">
        <v>1825</v>
      </c>
      <c r="H8622">
        <v>17</v>
      </c>
      <c r="I8622" t="s">
        <v>478</v>
      </c>
      <c r="J8622" t="s">
        <v>30</v>
      </c>
      <c r="K8622" t="s">
        <v>315</v>
      </c>
      <c r="L8622" t="s">
        <v>315</v>
      </c>
      <c r="M8622" t="s">
        <v>315</v>
      </c>
      <c r="N8622" t="s">
        <v>315</v>
      </c>
      <c r="O8622" t="s">
        <v>315</v>
      </c>
      <c r="P8622" t="s">
        <v>315</v>
      </c>
      <c r="Q8622" t="s">
        <v>315</v>
      </c>
      <c r="R8622" t="s">
        <v>315</v>
      </c>
      <c r="S8622" t="s">
        <v>315</v>
      </c>
      <c r="T8622" t="s">
        <v>315</v>
      </c>
      <c r="U8622" t="s">
        <v>315</v>
      </c>
      <c r="V8622" t="s">
        <v>315</v>
      </c>
    </row>
    <row r="8623" spans="1:22" x14ac:dyDescent="0.25">
      <c r="A8623">
        <v>3</v>
      </c>
      <c r="B8623">
        <v>387</v>
      </c>
      <c r="C8623" t="s">
        <v>1441</v>
      </c>
      <c r="D8623" t="s">
        <v>1839</v>
      </c>
      <c r="E8623" t="s">
        <v>1443</v>
      </c>
      <c r="F8623" t="s">
        <v>1376</v>
      </c>
      <c r="G8623" t="s">
        <v>1825</v>
      </c>
      <c r="H8623">
        <v>18</v>
      </c>
      <c r="I8623" t="s">
        <v>54</v>
      </c>
      <c r="J8623" t="s">
        <v>30</v>
      </c>
      <c r="K8623" t="s">
        <v>315</v>
      </c>
      <c r="L8623" t="s">
        <v>315</v>
      </c>
      <c r="M8623" t="s">
        <v>315</v>
      </c>
      <c r="N8623" t="s">
        <v>315</v>
      </c>
      <c r="O8623" t="s">
        <v>315</v>
      </c>
      <c r="P8623" t="s">
        <v>315</v>
      </c>
      <c r="Q8623" t="s">
        <v>315</v>
      </c>
      <c r="R8623" t="s">
        <v>315</v>
      </c>
      <c r="S8623" t="s">
        <v>315</v>
      </c>
      <c r="T8623" t="s">
        <v>315</v>
      </c>
      <c r="U8623" t="s">
        <v>315</v>
      </c>
      <c r="V8623" t="s">
        <v>315</v>
      </c>
    </row>
    <row r="8624" spans="1:22" x14ac:dyDescent="0.25">
      <c r="A8624">
        <v>3</v>
      </c>
      <c r="B8624">
        <v>388</v>
      </c>
      <c r="C8624" t="s">
        <v>1448</v>
      </c>
      <c r="D8624" t="s">
        <v>1824</v>
      </c>
      <c r="E8624" t="s">
        <v>1450</v>
      </c>
      <c r="F8624" t="s">
        <v>660</v>
      </c>
      <c r="G8624" t="s">
        <v>1825</v>
      </c>
      <c r="H8624">
        <v>1</v>
      </c>
      <c r="I8624" t="s">
        <v>664</v>
      </c>
      <c r="J8624" t="s">
        <v>30</v>
      </c>
      <c r="K8624" t="s">
        <v>315</v>
      </c>
      <c r="L8624" t="s">
        <v>315</v>
      </c>
      <c r="M8624" t="s">
        <v>315</v>
      </c>
      <c r="N8624" t="s">
        <v>315</v>
      </c>
      <c r="O8624" t="s">
        <v>315</v>
      </c>
      <c r="P8624" t="s">
        <v>315</v>
      </c>
      <c r="Q8624" t="s">
        <v>315</v>
      </c>
      <c r="R8624" t="s">
        <v>315</v>
      </c>
      <c r="S8624" t="s">
        <v>315</v>
      </c>
      <c r="T8624" t="s">
        <v>315</v>
      </c>
      <c r="U8624" t="s">
        <v>315</v>
      </c>
      <c r="V8624" t="s">
        <v>315</v>
      </c>
    </row>
    <row r="8625" spans="1:22" x14ac:dyDescent="0.25">
      <c r="A8625">
        <v>3</v>
      </c>
      <c r="B8625">
        <v>388</v>
      </c>
      <c r="C8625" t="s">
        <v>1448</v>
      </c>
      <c r="D8625" t="s">
        <v>1824</v>
      </c>
      <c r="E8625" t="s">
        <v>1450</v>
      </c>
      <c r="F8625" t="s">
        <v>660</v>
      </c>
      <c r="G8625" t="s">
        <v>1825</v>
      </c>
      <c r="H8625">
        <v>2</v>
      </c>
      <c r="I8625" t="s">
        <v>665</v>
      </c>
      <c r="J8625" t="s">
        <v>30</v>
      </c>
      <c r="K8625" t="s">
        <v>315</v>
      </c>
      <c r="L8625" t="s">
        <v>315</v>
      </c>
      <c r="M8625" t="s">
        <v>315</v>
      </c>
      <c r="N8625" t="s">
        <v>315</v>
      </c>
      <c r="O8625" t="s">
        <v>315</v>
      </c>
      <c r="P8625" t="s">
        <v>315</v>
      </c>
      <c r="Q8625" t="s">
        <v>315</v>
      </c>
      <c r="R8625" t="s">
        <v>315</v>
      </c>
      <c r="S8625" t="s">
        <v>315</v>
      </c>
      <c r="T8625" t="s">
        <v>315</v>
      </c>
      <c r="U8625" t="s">
        <v>315</v>
      </c>
      <c r="V8625" t="s">
        <v>315</v>
      </c>
    </row>
    <row r="8626" spans="1:22" x14ac:dyDescent="0.25">
      <c r="A8626">
        <v>3</v>
      </c>
      <c r="B8626">
        <v>388</v>
      </c>
      <c r="C8626" t="s">
        <v>1448</v>
      </c>
      <c r="D8626" t="s">
        <v>1824</v>
      </c>
      <c r="E8626" t="s">
        <v>1450</v>
      </c>
      <c r="F8626" t="s">
        <v>660</v>
      </c>
      <c r="G8626" t="s">
        <v>1825</v>
      </c>
      <c r="H8626">
        <v>3</v>
      </c>
      <c r="I8626" t="s">
        <v>150</v>
      </c>
      <c r="J8626" t="s">
        <v>30</v>
      </c>
      <c r="K8626" t="s">
        <v>315</v>
      </c>
      <c r="L8626" t="s">
        <v>315</v>
      </c>
      <c r="M8626" t="s">
        <v>315</v>
      </c>
      <c r="N8626" t="s">
        <v>315</v>
      </c>
      <c r="O8626" t="s">
        <v>315</v>
      </c>
      <c r="P8626" t="s">
        <v>315</v>
      </c>
      <c r="Q8626" t="s">
        <v>315</v>
      </c>
      <c r="R8626" t="s">
        <v>315</v>
      </c>
      <c r="S8626" t="s">
        <v>315</v>
      </c>
      <c r="T8626" t="s">
        <v>315</v>
      </c>
      <c r="U8626" t="s">
        <v>315</v>
      </c>
      <c r="V8626" t="s">
        <v>315</v>
      </c>
    </row>
    <row r="8627" spans="1:22" x14ac:dyDescent="0.25">
      <c r="A8627">
        <v>3</v>
      </c>
      <c r="B8627">
        <v>388</v>
      </c>
      <c r="C8627" t="s">
        <v>1448</v>
      </c>
      <c r="D8627" t="s">
        <v>1824</v>
      </c>
      <c r="E8627" t="s">
        <v>1450</v>
      </c>
      <c r="F8627" t="s">
        <v>660</v>
      </c>
      <c r="G8627" t="s">
        <v>1825</v>
      </c>
      <c r="H8627">
        <v>4</v>
      </c>
      <c r="I8627" t="s">
        <v>667</v>
      </c>
      <c r="J8627" t="s">
        <v>30</v>
      </c>
      <c r="K8627" t="s">
        <v>315</v>
      </c>
      <c r="L8627" t="s">
        <v>315</v>
      </c>
      <c r="M8627" t="s">
        <v>315</v>
      </c>
      <c r="N8627" t="s">
        <v>315</v>
      </c>
      <c r="O8627" t="s">
        <v>315</v>
      </c>
      <c r="P8627" t="s">
        <v>315</v>
      </c>
      <c r="Q8627" t="s">
        <v>315</v>
      </c>
      <c r="R8627" t="s">
        <v>315</v>
      </c>
      <c r="S8627" t="s">
        <v>315</v>
      </c>
      <c r="T8627" t="s">
        <v>315</v>
      </c>
      <c r="U8627" t="s">
        <v>315</v>
      </c>
      <c r="V8627" t="s">
        <v>315</v>
      </c>
    </row>
    <row r="8628" spans="1:22" x14ac:dyDescent="0.25">
      <c r="A8628">
        <v>3</v>
      </c>
      <c r="B8628">
        <v>388</v>
      </c>
      <c r="C8628" t="s">
        <v>1448</v>
      </c>
      <c r="D8628" t="s">
        <v>1824</v>
      </c>
      <c r="E8628" t="s">
        <v>1450</v>
      </c>
      <c r="F8628" t="s">
        <v>660</v>
      </c>
      <c r="G8628" t="s">
        <v>1825</v>
      </c>
      <c r="H8628">
        <v>5</v>
      </c>
      <c r="I8628" t="s">
        <v>830</v>
      </c>
      <c r="J8628" t="s">
        <v>30</v>
      </c>
      <c r="K8628" t="s">
        <v>315</v>
      </c>
      <c r="L8628" t="s">
        <v>315</v>
      </c>
      <c r="M8628" t="s">
        <v>315</v>
      </c>
      <c r="N8628" t="s">
        <v>315</v>
      </c>
      <c r="O8628" t="s">
        <v>315</v>
      </c>
      <c r="P8628" t="s">
        <v>315</v>
      </c>
      <c r="Q8628" t="s">
        <v>315</v>
      </c>
      <c r="R8628" t="s">
        <v>315</v>
      </c>
      <c r="S8628" t="s">
        <v>315</v>
      </c>
      <c r="T8628" t="s">
        <v>315</v>
      </c>
      <c r="U8628" t="s">
        <v>315</v>
      </c>
      <c r="V8628" t="s">
        <v>315</v>
      </c>
    </row>
    <row r="8629" spans="1:22" x14ac:dyDescent="0.25">
      <c r="A8629">
        <v>3</v>
      </c>
      <c r="B8629">
        <v>388</v>
      </c>
      <c r="C8629" t="s">
        <v>1448</v>
      </c>
      <c r="D8629" t="s">
        <v>1824</v>
      </c>
      <c r="E8629" t="s">
        <v>1450</v>
      </c>
      <c r="F8629" t="s">
        <v>660</v>
      </c>
      <c r="G8629" t="s">
        <v>1825</v>
      </c>
      <c r="H8629">
        <v>6</v>
      </c>
      <c r="I8629" t="s">
        <v>699</v>
      </c>
      <c r="J8629" t="s">
        <v>30</v>
      </c>
      <c r="K8629" t="s">
        <v>315</v>
      </c>
      <c r="L8629" t="s">
        <v>315</v>
      </c>
      <c r="M8629" t="s">
        <v>315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315</v>
      </c>
    </row>
    <row r="8630" spans="1:22" x14ac:dyDescent="0.25">
      <c r="A8630">
        <v>3</v>
      </c>
      <c r="B8630">
        <v>388</v>
      </c>
      <c r="C8630" t="s">
        <v>1448</v>
      </c>
      <c r="D8630" t="s">
        <v>1824</v>
      </c>
      <c r="E8630" t="s">
        <v>1450</v>
      </c>
      <c r="F8630" t="s">
        <v>660</v>
      </c>
      <c r="G8630" t="s">
        <v>1825</v>
      </c>
      <c r="H8630">
        <v>7</v>
      </c>
      <c r="I8630" t="s">
        <v>704</v>
      </c>
      <c r="J8630" t="s">
        <v>30</v>
      </c>
      <c r="K8630" t="s">
        <v>315</v>
      </c>
      <c r="L8630" t="s">
        <v>315</v>
      </c>
      <c r="M8630" t="s">
        <v>315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315</v>
      </c>
    </row>
    <row r="8631" spans="1:22" x14ac:dyDescent="0.25">
      <c r="A8631">
        <v>3</v>
      </c>
      <c r="B8631">
        <v>388</v>
      </c>
      <c r="C8631" t="s">
        <v>1448</v>
      </c>
      <c r="D8631" t="s">
        <v>1824</v>
      </c>
      <c r="E8631" t="s">
        <v>1450</v>
      </c>
      <c r="F8631" t="s">
        <v>660</v>
      </c>
      <c r="G8631" t="s">
        <v>1825</v>
      </c>
      <c r="H8631">
        <v>8</v>
      </c>
      <c r="I8631" t="s">
        <v>49</v>
      </c>
      <c r="J8631" t="s">
        <v>30</v>
      </c>
      <c r="K8631" t="s">
        <v>315</v>
      </c>
      <c r="L8631" t="s">
        <v>315</v>
      </c>
      <c r="M8631" t="s">
        <v>315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315</v>
      </c>
    </row>
    <row r="8632" spans="1:22" x14ac:dyDescent="0.25">
      <c r="A8632">
        <v>3</v>
      </c>
      <c r="B8632">
        <v>388</v>
      </c>
      <c r="C8632" t="s">
        <v>1448</v>
      </c>
      <c r="D8632" t="s">
        <v>1824</v>
      </c>
      <c r="E8632" t="s">
        <v>1450</v>
      </c>
      <c r="F8632" t="s">
        <v>660</v>
      </c>
      <c r="G8632" t="s">
        <v>1825</v>
      </c>
      <c r="H8632">
        <v>9</v>
      </c>
      <c r="I8632" t="s">
        <v>632</v>
      </c>
      <c r="J8632" t="s">
        <v>30</v>
      </c>
      <c r="K8632" t="s">
        <v>315</v>
      </c>
      <c r="L8632" t="s">
        <v>315</v>
      </c>
      <c r="M8632" t="s">
        <v>315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315</v>
      </c>
    </row>
    <row r="8633" spans="1:22" x14ac:dyDescent="0.25">
      <c r="A8633">
        <v>3</v>
      </c>
      <c r="B8633">
        <v>388</v>
      </c>
      <c r="C8633" t="s">
        <v>1448</v>
      </c>
      <c r="D8633" t="s">
        <v>1824</v>
      </c>
      <c r="E8633" t="s">
        <v>1450</v>
      </c>
      <c r="F8633" t="s">
        <v>660</v>
      </c>
      <c r="G8633" t="s">
        <v>1825</v>
      </c>
      <c r="H8633">
        <v>10</v>
      </c>
      <c r="I8633" t="s">
        <v>782</v>
      </c>
      <c r="J8633" t="s">
        <v>75</v>
      </c>
      <c r="K8633" t="s">
        <v>315</v>
      </c>
      <c r="L8633" t="s">
        <v>315</v>
      </c>
      <c r="M8633" t="s">
        <v>315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315</v>
      </c>
    </row>
    <row r="8634" spans="1:22" x14ac:dyDescent="0.25">
      <c r="A8634">
        <v>3</v>
      </c>
      <c r="B8634">
        <v>388</v>
      </c>
      <c r="C8634" t="s">
        <v>1448</v>
      </c>
      <c r="D8634" t="s">
        <v>1824</v>
      </c>
      <c r="E8634" t="s">
        <v>1450</v>
      </c>
      <c r="F8634" t="s">
        <v>660</v>
      </c>
      <c r="G8634" t="s">
        <v>1825</v>
      </c>
      <c r="H8634">
        <v>11</v>
      </c>
      <c r="I8634" t="s">
        <v>784</v>
      </c>
      <c r="J8634" t="s">
        <v>75</v>
      </c>
      <c r="K8634" t="s">
        <v>315</v>
      </c>
      <c r="L8634" t="s">
        <v>315</v>
      </c>
      <c r="M8634" t="s">
        <v>315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315</v>
      </c>
    </row>
    <row r="8635" spans="1:22" x14ac:dyDescent="0.25">
      <c r="A8635">
        <v>3</v>
      </c>
      <c r="B8635">
        <v>388</v>
      </c>
      <c r="C8635" t="s">
        <v>1448</v>
      </c>
      <c r="D8635" t="s">
        <v>1824</v>
      </c>
      <c r="E8635" t="s">
        <v>1450</v>
      </c>
      <c r="F8635" t="s">
        <v>660</v>
      </c>
      <c r="G8635" t="s">
        <v>1825</v>
      </c>
      <c r="H8635">
        <v>12</v>
      </c>
      <c r="I8635" t="s">
        <v>478</v>
      </c>
      <c r="J8635" t="s">
        <v>75</v>
      </c>
      <c r="K8635" t="s">
        <v>315</v>
      </c>
      <c r="L8635" t="s">
        <v>315</v>
      </c>
      <c r="M8635" t="s">
        <v>315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315</v>
      </c>
    </row>
    <row r="8636" spans="1:22" x14ac:dyDescent="0.25">
      <c r="A8636">
        <v>3</v>
      </c>
      <c r="B8636">
        <v>388</v>
      </c>
      <c r="C8636" t="s">
        <v>1448</v>
      </c>
      <c r="D8636" t="s">
        <v>1824</v>
      </c>
      <c r="E8636" t="s">
        <v>1450</v>
      </c>
      <c r="F8636" t="s">
        <v>660</v>
      </c>
      <c r="G8636" t="s">
        <v>1825</v>
      </c>
      <c r="H8636">
        <v>13</v>
      </c>
      <c r="I8636" t="s">
        <v>46</v>
      </c>
      <c r="J8636" t="s">
        <v>75</v>
      </c>
      <c r="K8636" t="s">
        <v>315</v>
      </c>
      <c r="L8636" t="s">
        <v>315</v>
      </c>
      <c r="M8636" t="s">
        <v>315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315</v>
      </c>
    </row>
    <row r="8637" spans="1:22" x14ac:dyDescent="0.25">
      <c r="A8637">
        <v>3</v>
      </c>
      <c r="B8637">
        <v>388</v>
      </c>
      <c r="C8637" t="s">
        <v>1448</v>
      </c>
      <c r="D8637" t="s">
        <v>1824</v>
      </c>
      <c r="E8637" t="s">
        <v>1450</v>
      </c>
      <c r="F8637" t="s">
        <v>660</v>
      </c>
      <c r="G8637" t="s">
        <v>1825</v>
      </c>
      <c r="H8637">
        <v>14</v>
      </c>
      <c r="I8637" t="s">
        <v>637</v>
      </c>
      <c r="J8637" t="s">
        <v>75</v>
      </c>
      <c r="K8637" t="s">
        <v>315</v>
      </c>
      <c r="L8637" t="s">
        <v>315</v>
      </c>
      <c r="M8637" t="s">
        <v>315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315</v>
      </c>
    </row>
    <row r="8638" spans="1:22" x14ac:dyDescent="0.25">
      <c r="A8638">
        <v>3</v>
      </c>
      <c r="B8638">
        <v>388</v>
      </c>
      <c r="C8638" t="s">
        <v>1448</v>
      </c>
      <c r="D8638" t="s">
        <v>1824</v>
      </c>
      <c r="E8638" t="s">
        <v>1450</v>
      </c>
      <c r="F8638" t="s">
        <v>660</v>
      </c>
      <c r="G8638" t="s">
        <v>1825</v>
      </c>
      <c r="H8638">
        <v>15</v>
      </c>
      <c r="I8638" t="s">
        <v>170</v>
      </c>
      <c r="J8638" t="s">
        <v>75</v>
      </c>
      <c r="K8638" t="s">
        <v>315</v>
      </c>
      <c r="L8638" t="s">
        <v>315</v>
      </c>
      <c r="M8638" t="s">
        <v>315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315</v>
      </c>
    </row>
    <row r="8639" spans="1:22" x14ac:dyDescent="0.25">
      <c r="A8639">
        <v>3</v>
      </c>
      <c r="B8639">
        <v>388</v>
      </c>
      <c r="C8639" t="s">
        <v>1448</v>
      </c>
      <c r="D8639" t="s">
        <v>1824</v>
      </c>
      <c r="E8639" t="s">
        <v>1450</v>
      </c>
      <c r="F8639" t="s">
        <v>660</v>
      </c>
      <c r="G8639" t="s">
        <v>1825</v>
      </c>
      <c r="H8639">
        <v>16</v>
      </c>
      <c r="I8639" t="s">
        <v>1144</v>
      </c>
      <c r="J8639" t="s">
        <v>75</v>
      </c>
      <c r="K8639" t="s">
        <v>315</v>
      </c>
      <c r="L8639" t="s">
        <v>315</v>
      </c>
      <c r="M8639" t="s">
        <v>315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315</v>
      </c>
    </row>
    <row r="8640" spans="1:22" x14ac:dyDescent="0.25">
      <c r="A8640">
        <v>3</v>
      </c>
      <c r="B8640">
        <v>388</v>
      </c>
      <c r="C8640" t="s">
        <v>1448</v>
      </c>
      <c r="D8640" t="s">
        <v>1824</v>
      </c>
      <c r="E8640" t="s">
        <v>1450</v>
      </c>
      <c r="F8640" t="s">
        <v>660</v>
      </c>
      <c r="G8640" t="s">
        <v>1825</v>
      </c>
      <c r="H8640">
        <v>17</v>
      </c>
      <c r="I8640" t="s">
        <v>638</v>
      </c>
      <c r="J8640" t="s">
        <v>75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388</v>
      </c>
      <c r="C8641" t="s">
        <v>1448</v>
      </c>
      <c r="D8641" t="s">
        <v>1824</v>
      </c>
      <c r="E8641" t="s">
        <v>1450</v>
      </c>
      <c r="F8641" t="s">
        <v>660</v>
      </c>
      <c r="G8641" t="s">
        <v>1825</v>
      </c>
      <c r="H8641">
        <v>18</v>
      </c>
      <c r="I8641" t="s">
        <v>639</v>
      </c>
      <c r="J8641" t="s">
        <v>75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388</v>
      </c>
      <c r="C8642" t="s">
        <v>1448</v>
      </c>
      <c r="D8642" t="s">
        <v>1824</v>
      </c>
      <c r="E8642" t="s">
        <v>1450</v>
      </c>
      <c r="F8642" t="s">
        <v>660</v>
      </c>
      <c r="G8642" t="s">
        <v>1825</v>
      </c>
      <c r="H8642">
        <v>19</v>
      </c>
      <c r="I8642" t="s">
        <v>165</v>
      </c>
      <c r="J8642" t="s">
        <v>75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388</v>
      </c>
      <c r="C8643" t="s">
        <v>1448</v>
      </c>
      <c r="D8643" t="s">
        <v>1824</v>
      </c>
      <c r="E8643" t="s">
        <v>1450</v>
      </c>
      <c r="F8643" t="s">
        <v>660</v>
      </c>
      <c r="G8643" t="s">
        <v>1825</v>
      </c>
      <c r="H8643">
        <v>20</v>
      </c>
      <c r="I8643" t="s">
        <v>1145</v>
      </c>
      <c r="J8643" t="s">
        <v>75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388</v>
      </c>
      <c r="C8644" t="s">
        <v>1448</v>
      </c>
      <c r="D8644" t="s">
        <v>1824</v>
      </c>
      <c r="E8644" t="s">
        <v>1450</v>
      </c>
      <c r="F8644" t="s">
        <v>660</v>
      </c>
      <c r="G8644" t="s">
        <v>1825</v>
      </c>
      <c r="H8644">
        <v>21</v>
      </c>
      <c r="I8644" t="s">
        <v>1146</v>
      </c>
      <c r="J8644" t="s">
        <v>75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388</v>
      </c>
      <c r="C8645" t="s">
        <v>1448</v>
      </c>
      <c r="D8645" t="s">
        <v>1824</v>
      </c>
      <c r="E8645" t="s">
        <v>1450</v>
      </c>
      <c r="F8645" t="s">
        <v>660</v>
      </c>
      <c r="G8645" t="s">
        <v>1825</v>
      </c>
      <c r="H8645">
        <v>22</v>
      </c>
      <c r="I8645" t="s">
        <v>170</v>
      </c>
      <c r="J8645" t="s">
        <v>75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388</v>
      </c>
      <c r="C8646" t="s">
        <v>1448</v>
      </c>
      <c r="D8646" t="s">
        <v>1824</v>
      </c>
      <c r="E8646" t="s">
        <v>1450</v>
      </c>
      <c r="F8646" t="s">
        <v>660</v>
      </c>
      <c r="G8646" t="s">
        <v>1825</v>
      </c>
      <c r="H8646">
        <v>23</v>
      </c>
      <c r="I8646" t="s">
        <v>640</v>
      </c>
      <c r="J8646" t="s">
        <v>75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388</v>
      </c>
      <c r="C8647" t="s">
        <v>1448</v>
      </c>
      <c r="D8647" t="s">
        <v>1824</v>
      </c>
      <c r="E8647" t="s">
        <v>1450</v>
      </c>
      <c r="F8647" t="s">
        <v>660</v>
      </c>
      <c r="G8647" t="s">
        <v>1825</v>
      </c>
      <c r="H8647">
        <v>24</v>
      </c>
      <c r="I8647" t="s">
        <v>76</v>
      </c>
      <c r="J8647" t="s">
        <v>75</v>
      </c>
      <c r="K8647" t="s">
        <v>315</v>
      </c>
      <c r="L8647" t="s">
        <v>315</v>
      </c>
      <c r="M8647" t="s">
        <v>315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315</v>
      </c>
    </row>
    <row r="8648" spans="1:22" x14ac:dyDescent="0.25">
      <c r="A8648">
        <v>3</v>
      </c>
      <c r="B8648">
        <v>388</v>
      </c>
      <c r="C8648" t="s">
        <v>1448</v>
      </c>
      <c r="D8648" t="s">
        <v>1824</v>
      </c>
      <c r="E8648" t="s">
        <v>1450</v>
      </c>
      <c r="F8648" t="s">
        <v>660</v>
      </c>
      <c r="G8648" t="s">
        <v>1825</v>
      </c>
      <c r="H8648">
        <v>25</v>
      </c>
      <c r="I8648" t="s">
        <v>645</v>
      </c>
      <c r="J8648" t="s">
        <v>646</v>
      </c>
      <c r="K8648" t="s">
        <v>315</v>
      </c>
      <c r="L8648" t="s">
        <v>315</v>
      </c>
      <c r="M8648" t="s">
        <v>315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315</v>
      </c>
    </row>
    <row r="8649" spans="1:22" x14ac:dyDescent="0.25">
      <c r="A8649">
        <v>3</v>
      </c>
      <c r="B8649">
        <v>388</v>
      </c>
      <c r="C8649" t="s">
        <v>1448</v>
      </c>
      <c r="D8649" t="s">
        <v>1824</v>
      </c>
      <c r="E8649" t="s">
        <v>1450</v>
      </c>
      <c r="F8649" t="s">
        <v>660</v>
      </c>
      <c r="G8649" t="s">
        <v>1825</v>
      </c>
      <c r="H8649">
        <v>26</v>
      </c>
      <c r="I8649" t="s">
        <v>152</v>
      </c>
      <c r="J8649" t="s">
        <v>70</v>
      </c>
      <c r="K8649" t="s">
        <v>315</v>
      </c>
      <c r="L8649" t="s">
        <v>315</v>
      </c>
      <c r="M8649" t="s">
        <v>315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315</v>
      </c>
    </row>
    <row r="8650" spans="1:22" x14ac:dyDescent="0.25">
      <c r="A8650">
        <v>3</v>
      </c>
      <c r="B8650">
        <v>388</v>
      </c>
      <c r="C8650" t="s">
        <v>1448</v>
      </c>
      <c r="D8650" t="s">
        <v>1824</v>
      </c>
      <c r="E8650" t="s">
        <v>1450</v>
      </c>
      <c r="F8650" t="s">
        <v>660</v>
      </c>
      <c r="G8650" t="s">
        <v>1825</v>
      </c>
      <c r="H8650">
        <v>27</v>
      </c>
      <c r="I8650" t="s">
        <v>69</v>
      </c>
      <c r="J8650" t="s">
        <v>70</v>
      </c>
      <c r="K8650" t="s">
        <v>315</v>
      </c>
      <c r="L8650" t="s">
        <v>315</v>
      </c>
      <c r="M8650" t="s">
        <v>315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315</v>
      </c>
    </row>
    <row r="8651" spans="1:22" x14ac:dyDescent="0.25">
      <c r="A8651">
        <v>3</v>
      </c>
      <c r="B8651">
        <v>388</v>
      </c>
      <c r="C8651" t="s">
        <v>1448</v>
      </c>
      <c r="D8651" t="s">
        <v>1824</v>
      </c>
      <c r="E8651" t="s">
        <v>1450</v>
      </c>
      <c r="F8651" t="s">
        <v>660</v>
      </c>
      <c r="G8651" t="s">
        <v>1826</v>
      </c>
      <c r="H8651">
        <v>1</v>
      </c>
      <c r="I8651" t="s">
        <v>664</v>
      </c>
      <c r="J8651" t="s">
        <v>30</v>
      </c>
      <c r="K8651" t="s">
        <v>315</v>
      </c>
      <c r="L8651" t="s">
        <v>2138</v>
      </c>
      <c r="M8651" t="s">
        <v>2139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2140</v>
      </c>
    </row>
    <row r="8652" spans="1:22" x14ac:dyDescent="0.25">
      <c r="A8652">
        <v>3</v>
      </c>
      <c r="B8652">
        <v>388</v>
      </c>
      <c r="C8652" t="s">
        <v>1448</v>
      </c>
      <c r="D8652" t="s">
        <v>1824</v>
      </c>
      <c r="E8652" t="s">
        <v>1450</v>
      </c>
      <c r="F8652" t="s">
        <v>660</v>
      </c>
      <c r="G8652" t="s">
        <v>1826</v>
      </c>
      <c r="H8652">
        <v>2</v>
      </c>
      <c r="I8652" t="s">
        <v>665</v>
      </c>
      <c r="J8652" t="s">
        <v>30</v>
      </c>
      <c r="K8652" t="s">
        <v>315</v>
      </c>
      <c r="L8652" t="s">
        <v>2138</v>
      </c>
      <c r="M8652" t="s">
        <v>2139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2140</v>
      </c>
    </row>
    <row r="8653" spans="1:22" x14ac:dyDescent="0.25">
      <c r="A8653">
        <v>3</v>
      </c>
      <c r="B8653">
        <v>388</v>
      </c>
      <c r="C8653" t="s">
        <v>1448</v>
      </c>
      <c r="D8653" t="s">
        <v>1824</v>
      </c>
      <c r="E8653" t="s">
        <v>1450</v>
      </c>
      <c r="F8653" t="s">
        <v>660</v>
      </c>
      <c r="G8653" t="s">
        <v>1826</v>
      </c>
      <c r="H8653">
        <v>3</v>
      </c>
      <c r="I8653" t="s">
        <v>150</v>
      </c>
      <c r="J8653" t="s">
        <v>30</v>
      </c>
      <c r="K8653" t="s">
        <v>315</v>
      </c>
      <c r="L8653" t="s">
        <v>2138</v>
      </c>
      <c r="M8653" t="s">
        <v>2139</v>
      </c>
      <c r="N8653" t="s">
        <v>315</v>
      </c>
      <c r="O8653" t="s">
        <v>315</v>
      </c>
      <c r="P8653" t="s">
        <v>315</v>
      </c>
      <c r="Q8653" t="s">
        <v>315</v>
      </c>
      <c r="R8653" t="s">
        <v>315</v>
      </c>
      <c r="S8653" t="s">
        <v>315</v>
      </c>
      <c r="T8653" t="s">
        <v>315</v>
      </c>
      <c r="U8653" t="s">
        <v>315</v>
      </c>
      <c r="V8653" t="s">
        <v>2140</v>
      </c>
    </row>
    <row r="8654" spans="1:22" x14ac:dyDescent="0.25">
      <c r="A8654">
        <v>3</v>
      </c>
      <c r="B8654">
        <v>388</v>
      </c>
      <c r="C8654" t="s">
        <v>1448</v>
      </c>
      <c r="D8654" t="s">
        <v>1824</v>
      </c>
      <c r="E8654" t="s">
        <v>1450</v>
      </c>
      <c r="F8654" t="s">
        <v>660</v>
      </c>
      <c r="G8654" t="s">
        <v>1826</v>
      </c>
      <c r="H8654">
        <v>4</v>
      </c>
      <c r="I8654" t="s">
        <v>667</v>
      </c>
      <c r="J8654" t="s">
        <v>30</v>
      </c>
      <c r="K8654" t="s">
        <v>315</v>
      </c>
      <c r="L8654" t="s">
        <v>2138</v>
      </c>
      <c r="M8654" t="s">
        <v>2139</v>
      </c>
      <c r="N8654" t="s">
        <v>315</v>
      </c>
      <c r="O8654" t="s">
        <v>315</v>
      </c>
      <c r="P8654" t="s">
        <v>315</v>
      </c>
      <c r="Q8654" t="s">
        <v>315</v>
      </c>
      <c r="R8654" t="s">
        <v>315</v>
      </c>
      <c r="S8654" t="s">
        <v>315</v>
      </c>
      <c r="T8654" t="s">
        <v>315</v>
      </c>
      <c r="U8654" t="s">
        <v>315</v>
      </c>
      <c r="V8654" t="s">
        <v>2140</v>
      </c>
    </row>
    <row r="8655" spans="1:22" x14ac:dyDescent="0.25">
      <c r="A8655">
        <v>3</v>
      </c>
      <c r="B8655">
        <v>388</v>
      </c>
      <c r="C8655" t="s">
        <v>1448</v>
      </c>
      <c r="D8655" t="s">
        <v>1824</v>
      </c>
      <c r="E8655" t="s">
        <v>1450</v>
      </c>
      <c r="F8655" t="s">
        <v>660</v>
      </c>
      <c r="G8655" t="s">
        <v>1826</v>
      </c>
      <c r="H8655">
        <v>5</v>
      </c>
      <c r="I8655" t="s">
        <v>830</v>
      </c>
      <c r="J8655" t="s">
        <v>30</v>
      </c>
      <c r="K8655" t="s">
        <v>315</v>
      </c>
      <c r="L8655" t="s">
        <v>2138</v>
      </c>
      <c r="M8655" t="s">
        <v>2139</v>
      </c>
      <c r="N8655" t="s">
        <v>315</v>
      </c>
      <c r="O8655" t="s">
        <v>315</v>
      </c>
      <c r="P8655" t="s">
        <v>315</v>
      </c>
      <c r="Q8655" t="s">
        <v>315</v>
      </c>
      <c r="R8655" t="s">
        <v>315</v>
      </c>
      <c r="S8655" t="s">
        <v>315</v>
      </c>
      <c r="T8655" t="s">
        <v>315</v>
      </c>
      <c r="U8655" t="s">
        <v>315</v>
      </c>
      <c r="V8655" t="s">
        <v>2140</v>
      </c>
    </row>
    <row r="8656" spans="1:22" x14ac:dyDescent="0.25">
      <c r="A8656">
        <v>3</v>
      </c>
      <c r="B8656">
        <v>388</v>
      </c>
      <c r="C8656" t="s">
        <v>1448</v>
      </c>
      <c r="D8656" t="s">
        <v>1824</v>
      </c>
      <c r="E8656" t="s">
        <v>1450</v>
      </c>
      <c r="F8656" t="s">
        <v>660</v>
      </c>
      <c r="G8656" t="s">
        <v>1826</v>
      </c>
      <c r="H8656">
        <v>6</v>
      </c>
      <c r="I8656" t="s">
        <v>651</v>
      </c>
      <c r="J8656" t="s">
        <v>30</v>
      </c>
      <c r="K8656" t="s">
        <v>1831</v>
      </c>
      <c r="L8656" t="s">
        <v>2138</v>
      </c>
      <c r="M8656" t="s">
        <v>2139</v>
      </c>
      <c r="N8656" t="s">
        <v>315</v>
      </c>
      <c r="O8656" t="s">
        <v>315</v>
      </c>
      <c r="P8656" t="s">
        <v>315</v>
      </c>
      <c r="Q8656" t="s">
        <v>315</v>
      </c>
      <c r="R8656" t="s">
        <v>315</v>
      </c>
      <c r="S8656" t="s">
        <v>315</v>
      </c>
      <c r="T8656" t="s">
        <v>315</v>
      </c>
      <c r="U8656" t="s">
        <v>315</v>
      </c>
      <c r="V8656" t="s">
        <v>2140</v>
      </c>
    </row>
    <row r="8657" spans="1:22" x14ac:dyDescent="0.25">
      <c r="A8657">
        <v>3</v>
      </c>
      <c r="B8657">
        <v>388</v>
      </c>
      <c r="C8657" t="s">
        <v>1448</v>
      </c>
      <c r="D8657" t="s">
        <v>1824</v>
      </c>
      <c r="E8657" t="s">
        <v>1450</v>
      </c>
      <c r="F8657" t="s">
        <v>660</v>
      </c>
      <c r="G8657" t="s">
        <v>1826</v>
      </c>
      <c r="H8657">
        <v>7</v>
      </c>
      <c r="I8657" t="s">
        <v>704</v>
      </c>
      <c r="J8657" t="s">
        <v>30</v>
      </c>
      <c r="K8657" t="s">
        <v>315</v>
      </c>
      <c r="L8657" t="s">
        <v>2138</v>
      </c>
      <c r="M8657" t="s">
        <v>2139</v>
      </c>
      <c r="N8657" t="s">
        <v>315</v>
      </c>
      <c r="O8657" t="s">
        <v>315</v>
      </c>
      <c r="P8657" t="s">
        <v>315</v>
      </c>
      <c r="Q8657" t="s">
        <v>315</v>
      </c>
      <c r="R8657" t="s">
        <v>315</v>
      </c>
      <c r="S8657" t="s">
        <v>315</v>
      </c>
      <c r="T8657" t="s">
        <v>315</v>
      </c>
      <c r="U8657" t="s">
        <v>315</v>
      </c>
      <c r="V8657" t="s">
        <v>2140</v>
      </c>
    </row>
    <row r="8658" spans="1:22" x14ac:dyDescent="0.25">
      <c r="A8658">
        <v>3</v>
      </c>
      <c r="B8658">
        <v>388</v>
      </c>
      <c r="C8658" t="s">
        <v>1448</v>
      </c>
      <c r="D8658" t="s">
        <v>1824</v>
      </c>
      <c r="E8658" t="s">
        <v>1450</v>
      </c>
      <c r="F8658" t="s">
        <v>660</v>
      </c>
      <c r="G8658" t="s">
        <v>1826</v>
      </c>
      <c r="H8658">
        <v>8</v>
      </c>
      <c r="I8658" t="s">
        <v>49</v>
      </c>
      <c r="J8658" t="s">
        <v>30</v>
      </c>
      <c r="K8658" t="s">
        <v>315</v>
      </c>
      <c r="L8658" t="s">
        <v>2138</v>
      </c>
      <c r="M8658" t="s">
        <v>2139</v>
      </c>
      <c r="N8658" t="s">
        <v>315</v>
      </c>
      <c r="O8658" t="s">
        <v>315</v>
      </c>
      <c r="P8658" t="s">
        <v>315</v>
      </c>
      <c r="Q8658" t="s">
        <v>315</v>
      </c>
      <c r="R8658" t="s">
        <v>315</v>
      </c>
      <c r="S8658" t="s">
        <v>315</v>
      </c>
      <c r="T8658" t="s">
        <v>315</v>
      </c>
      <c r="U8658" t="s">
        <v>315</v>
      </c>
      <c r="V8658" t="s">
        <v>2140</v>
      </c>
    </row>
    <row r="8659" spans="1:22" x14ac:dyDescent="0.25">
      <c r="A8659">
        <v>3</v>
      </c>
      <c r="B8659">
        <v>388</v>
      </c>
      <c r="C8659" t="s">
        <v>1448</v>
      </c>
      <c r="D8659" t="s">
        <v>1824</v>
      </c>
      <c r="E8659" t="s">
        <v>1450</v>
      </c>
      <c r="F8659" t="s">
        <v>660</v>
      </c>
      <c r="G8659" t="s">
        <v>1826</v>
      </c>
      <c r="H8659">
        <v>9</v>
      </c>
      <c r="I8659" t="s">
        <v>632</v>
      </c>
      <c r="J8659" t="s">
        <v>30</v>
      </c>
      <c r="K8659" t="s">
        <v>315</v>
      </c>
      <c r="L8659" t="s">
        <v>2138</v>
      </c>
      <c r="M8659" t="s">
        <v>2139</v>
      </c>
      <c r="N8659" t="s">
        <v>315</v>
      </c>
      <c r="O8659" t="s">
        <v>315</v>
      </c>
      <c r="P8659" t="s">
        <v>315</v>
      </c>
      <c r="Q8659" t="s">
        <v>315</v>
      </c>
      <c r="R8659" t="s">
        <v>315</v>
      </c>
      <c r="S8659" t="s">
        <v>315</v>
      </c>
      <c r="T8659" t="s">
        <v>315</v>
      </c>
      <c r="U8659" t="s">
        <v>315</v>
      </c>
      <c r="V8659" t="s">
        <v>2140</v>
      </c>
    </row>
    <row r="8660" spans="1:22" x14ac:dyDescent="0.25">
      <c r="A8660">
        <v>3</v>
      </c>
      <c r="B8660">
        <v>388</v>
      </c>
      <c r="C8660" t="s">
        <v>1448</v>
      </c>
      <c r="D8660" t="s">
        <v>1824</v>
      </c>
      <c r="E8660" t="s">
        <v>1450</v>
      </c>
      <c r="F8660" t="s">
        <v>660</v>
      </c>
      <c r="G8660" t="s">
        <v>1826</v>
      </c>
      <c r="H8660">
        <v>10</v>
      </c>
      <c r="I8660" t="s">
        <v>782</v>
      </c>
      <c r="J8660" t="s">
        <v>75</v>
      </c>
      <c r="K8660" t="s">
        <v>315</v>
      </c>
      <c r="L8660" t="s">
        <v>2138</v>
      </c>
      <c r="M8660" t="s">
        <v>2139</v>
      </c>
      <c r="N8660" t="s">
        <v>315</v>
      </c>
      <c r="O8660" t="s">
        <v>315</v>
      </c>
      <c r="P8660" t="s">
        <v>315</v>
      </c>
      <c r="Q8660" t="s">
        <v>315</v>
      </c>
      <c r="R8660" t="s">
        <v>315</v>
      </c>
      <c r="S8660" t="s">
        <v>315</v>
      </c>
      <c r="T8660" t="s">
        <v>315</v>
      </c>
      <c r="U8660" t="s">
        <v>315</v>
      </c>
      <c r="V8660" t="s">
        <v>2140</v>
      </c>
    </row>
    <row r="8661" spans="1:22" x14ac:dyDescent="0.25">
      <c r="A8661">
        <v>3</v>
      </c>
      <c r="B8661">
        <v>388</v>
      </c>
      <c r="C8661" t="s">
        <v>1448</v>
      </c>
      <c r="D8661" t="s">
        <v>1824</v>
      </c>
      <c r="E8661" t="s">
        <v>1450</v>
      </c>
      <c r="F8661" t="s">
        <v>660</v>
      </c>
      <c r="G8661" t="s">
        <v>1826</v>
      </c>
      <c r="H8661">
        <v>11</v>
      </c>
      <c r="I8661" t="s">
        <v>784</v>
      </c>
      <c r="J8661" t="s">
        <v>75</v>
      </c>
      <c r="K8661" t="s">
        <v>315</v>
      </c>
      <c r="L8661" t="s">
        <v>2138</v>
      </c>
      <c r="M8661" t="s">
        <v>2139</v>
      </c>
      <c r="N8661" t="s">
        <v>315</v>
      </c>
      <c r="O8661" t="s">
        <v>315</v>
      </c>
      <c r="P8661" t="s">
        <v>315</v>
      </c>
      <c r="Q8661" t="s">
        <v>315</v>
      </c>
      <c r="R8661" t="s">
        <v>315</v>
      </c>
      <c r="S8661" t="s">
        <v>315</v>
      </c>
      <c r="T8661" t="s">
        <v>315</v>
      </c>
      <c r="U8661" t="s">
        <v>315</v>
      </c>
      <c r="V8661" t="s">
        <v>2140</v>
      </c>
    </row>
    <row r="8662" spans="1:22" x14ac:dyDescent="0.25">
      <c r="A8662">
        <v>3</v>
      </c>
      <c r="B8662">
        <v>388</v>
      </c>
      <c r="C8662" t="s">
        <v>1448</v>
      </c>
      <c r="D8662" t="s">
        <v>1824</v>
      </c>
      <c r="E8662" t="s">
        <v>1450</v>
      </c>
      <c r="F8662" t="s">
        <v>660</v>
      </c>
      <c r="G8662" t="s">
        <v>1826</v>
      </c>
      <c r="H8662">
        <v>12</v>
      </c>
      <c r="I8662" t="s">
        <v>478</v>
      </c>
      <c r="J8662" t="s">
        <v>75</v>
      </c>
      <c r="K8662" t="s">
        <v>315</v>
      </c>
      <c r="L8662" t="s">
        <v>2138</v>
      </c>
      <c r="M8662" t="s">
        <v>2139</v>
      </c>
      <c r="N8662" t="s">
        <v>315</v>
      </c>
      <c r="O8662" t="s">
        <v>315</v>
      </c>
      <c r="P8662" t="s">
        <v>315</v>
      </c>
      <c r="Q8662" t="s">
        <v>315</v>
      </c>
      <c r="R8662" t="s">
        <v>315</v>
      </c>
      <c r="S8662" t="s">
        <v>315</v>
      </c>
      <c r="T8662" t="s">
        <v>315</v>
      </c>
      <c r="U8662" t="s">
        <v>315</v>
      </c>
      <c r="V8662" t="s">
        <v>2140</v>
      </c>
    </row>
    <row r="8663" spans="1:22" x14ac:dyDescent="0.25">
      <c r="A8663">
        <v>3</v>
      </c>
      <c r="B8663">
        <v>388</v>
      </c>
      <c r="C8663" t="s">
        <v>1448</v>
      </c>
      <c r="D8663" t="s">
        <v>1824</v>
      </c>
      <c r="E8663" t="s">
        <v>1450</v>
      </c>
      <c r="F8663" t="s">
        <v>660</v>
      </c>
      <c r="G8663" t="s">
        <v>1826</v>
      </c>
      <c r="H8663">
        <v>13</v>
      </c>
      <c r="I8663" t="s">
        <v>46</v>
      </c>
      <c r="J8663" t="s">
        <v>75</v>
      </c>
      <c r="K8663" t="s">
        <v>315</v>
      </c>
      <c r="L8663" t="s">
        <v>2138</v>
      </c>
      <c r="M8663" t="s">
        <v>2139</v>
      </c>
      <c r="N8663" t="s">
        <v>315</v>
      </c>
      <c r="O8663" t="s">
        <v>315</v>
      </c>
      <c r="P8663" t="s">
        <v>315</v>
      </c>
      <c r="Q8663" t="s">
        <v>315</v>
      </c>
      <c r="R8663" t="s">
        <v>315</v>
      </c>
      <c r="S8663" t="s">
        <v>315</v>
      </c>
      <c r="T8663" t="s">
        <v>315</v>
      </c>
      <c r="U8663" t="s">
        <v>315</v>
      </c>
      <c r="V8663" t="s">
        <v>2140</v>
      </c>
    </row>
    <row r="8664" spans="1:22" x14ac:dyDescent="0.25">
      <c r="A8664">
        <v>3</v>
      </c>
      <c r="B8664">
        <v>388</v>
      </c>
      <c r="C8664" t="s">
        <v>1448</v>
      </c>
      <c r="D8664" t="s">
        <v>1824</v>
      </c>
      <c r="E8664" t="s">
        <v>1450</v>
      </c>
      <c r="F8664" t="s">
        <v>660</v>
      </c>
      <c r="G8664" t="s">
        <v>1826</v>
      </c>
      <c r="H8664">
        <v>14</v>
      </c>
      <c r="I8664" t="s">
        <v>637</v>
      </c>
      <c r="J8664" t="s">
        <v>75</v>
      </c>
      <c r="K8664" t="s">
        <v>315</v>
      </c>
      <c r="L8664" t="s">
        <v>2138</v>
      </c>
      <c r="M8664" t="s">
        <v>2139</v>
      </c>
      <c r="N8664" t="s">
        <v>315</v>
      </c>
      <c r="O8664" t="s">
        <v>315</v>
      </c>
      <c r="P8664" t="s">
        <v>315</v>
      </c>
      <c r="Q8664" t="s">
        <v>315</v>
      </c>
      <c r="R8664" t="s">
        <v>315</v>
      </c>
      <c r="S8664" t="s">
        <v>315</v>
      </c>
      <c r="T8664" t="s">
        <v>315</v>
      </c>
      <c r="U8664" t="s">
        <v>315</v>
      </c>
      <c r="V8664" t="s">
        <v>2140</v>
      </c>
    </row>
    <row r="8665" spans="1:22" x14ac:dyDescent="0.25">
      <c r="A8665">
        <v>3</v>
      </c>
      <c r="B8665">
        <v>388</v>
      </c>
      <c r="C8665" t="s">
        <v>1448</v>
      </c>
      <c r="D8665" t="s">
        <v>1824</v>
      </c>
      <c r="E8665" t="s">
        <v>1450</v>
      </c>
      <c r="F8665" t="s">
        <v>660</v>
      </c>
      <c r="G8665" t="s">
        <v>1826</v>
      </c>
      <c r="H8665">
        <v>15</v>
      </c>
      <c r="I8665" t="s">
        <v>170</v>
      </c>
      <c r="J8665" t="s">
        <v>75</v>
      </c>
      <c r="K8665" t="s">
        <v>315</v>
      </c>
      <c r="L8665" t="s">
        <v>2138</v>
      </c>
      <c r="M8665" t="s">
        <v>2139</v>
      </c>
      <c r="N8665" t="s">
        <v>315</v>
      </c>
      <c r="O8665" t="s">
        <v>315</v>
      </c>
      <c r="P8665" t="s">
        <v>315</v>
      </c>
      <c r="Q8665" t="s">
        <v>315</v>
      </c>
      <c r="R8665" t="s">
        <v>315</v>
      </c>
      <c r="S8665" t="s">
        <v>315</v>
      </c>
      <c r="T8665" t="s">
        <v>315</v>
      </c>
      <c r="U8665" t="s">
        <v>315</v>
      </c>
      <c r="V8665" t="s">
        <v>2140</v>
      </c>
    </row>
    <row r="8666" spans="1:22" x14ac:dyDescent="0.25">
      <c r="A8666">
        <v>3</v>
      </c>
      <c r="B8666">
        <v>388</v>
      </c>
      <c r="C8666" t="s">
        <v>1448</v>
      </c>
      <c r="D8666" t="s">
        <v>1824</v>
      </c>
      <c r="E8666" t="s">
        <v>1450</v>
      </c>
      <c r="F8666" t="s">
        <v>660</v>
      </c>
      <c r="G8666" t="s">
        <v>1826</v>
      </c>
      <c r="H8666">
        <v>16</v>
      </c>
      <c r="I8666" t="s">
        <v>1144</v>
      </c>
      <c r="J8666" t="s">
        <v>75</v>
      </c>
      <c r="K8666" t="s">
        <v>315</v>
      </c>
      <c r="L8666" t="s">
        <v>2138</v>
      </c>
      <c r="M8666" t="s">
        <v>2139</v>
      </c>
      <c r="N8666" t="s">
        <v>315</v>
      </c>
      <c r="O8666" t="s">
        <v>315</v>
      </c>
      <c r="P8666" t="s">
        <v>315</v>
      </c>
      <c r="Q8666" t="s">
        <v>315</v>
      </c>
      <c r="R8666" t="s">
        <v>315</v>
      </c>
      <c r="S8666" t="s">
        <v>315</v>
      </c>
      <c r="T8666" t="s">
        <v>315</v>
      </c>
      <c r="U8666" t="s">
        <v>315</v>
      </c>
      <c r="V8666" t="s">
        <v>2140</v>
      </c>
    </row>
    <row r="8667" spans="1:22" x14ac:dyDescent="0.25">
      <c r="A8667">
        <v>3</v>
      </c>
      <c r="B8667">
        <v>388</v>
      </c>
      <c r="C8667" t="s">
        <v>1448</v>
      </c>
      <c r="D8667" t="s">
        <v>1824</v>
      </c>
      <c r="E8667" t="s">
        <v>1450</v>
      </c>
      <c r="F8667" t="s">
        <v>660</v>
      </c>
      <c r="G8667" t="s">
        <v>1826</v>
      </c>
      <c r="H8667">
        <v>17</v>
      </c>
      <c r="I8667" t="s">
        <v>638</v>
      </c>
      <c r="J8667" t="s">
        <v>75</v>
      </c>
      <c r="K8667" t="s">
        <v>315</v>
      </c>
      <c r="L8667" t="s">
        <v>2138</v>
      </c>
      <c r="M8667" t="s">
        <v>2139</v>
      </c>
      <c r="N8667" t="s">
        <v>315</v>
      </c>
      <c r="O8667" t="s">
        <v>315</v>
      </c>
      <c r="P8667" t="s">
        <v>315</v>
      </c>
      <c r="Q8667" t="s">
        <v>315</v>
      </c>
      <c r="R8667" t="s">
        <v>315</v>
      </c>
      <c r="S8667" t="s">
        <v>315</v>
      </c>
      <c r="T8667" t="s">
        <v>315</v>
      </c>
      <c r="U8667" t="s">
        <v>315</v>
      </c>
      <c r="V8667" t="s">
        <v>2140</v>
      </c>
    </row>
    <row r="8668" spans="1:22" x14ac:dyDescent="0.25">
      <c r="A8668">
        <v>3</v>
      </c>
      <c r="B8668">
        <v>388</v>
      </c>
      <c r="C8668" t="s">
        <v>1448</v>
      </c>
      <c r="D8668" t="s">
        <v>1824</v>
      </c>
      <c r="E8668" t="s">
        <v>1450</v>
      </c>
      <c r="F8668" t="s">
        <v>660</v>
      </c>
      <c r="G8668" t="s">
        <v>1826</v>
      </c>
      <c r="H8668">
        <v>18</v>
      </c>
      <c r="I8668" t="s">
        <v>639</v>
      </c>
      <c r="J8668" t="s">
        <v>75</v>
      </c>
      <c r="K8668" t="s">
        <v>315</v>
      </c>
      <c r="L8668" t="s">
        <v>2138</v>
      </c>
      <c r="M8668" t="s">
        <v>2139</v>
      </c>
      <c r="N8668" t="s">
        <v>315</v>
      </c>
      <c r="O8668" t="s">
        <v>315</v>
      </c>
      <c r="P8668" t="s">
        <v>315</v>
      </c>
      <c r="Q8668" t="s">
        <v>315</v>
      </c>
      <c r="R8668" t="s">
        <v>315</v>
      </c>
      <c r="S8668" t="s">
        <v>315</v>
      </c>
      <c r="T8668" t="s">
        <v>315</v>
      </c>
      <c r="U8668" t="s">
        <v>315</v>
      </c>
      <c r="V8668" t="s">
        <v>2140</v>
      </c>
    </row>
    <row r="8669" spans="1:22" x14ac:dyDescent="0.25">
      <c r="A8669">
        <v>3</v>
      </c>
      <c r="B8669">
        <v>388</v>
      </c>
      <c r="C8669" t="s">
        <v>1448</v>
      </c>
      <c r="D8669" t="s">
        <v>1824</v>
      </c>
      <c r="E8669" t="s">
        <v>1450</v>
      </c>
      <c r="F8669" t="s">
        <v>660</v>
      </c>
      <c r="G8669" t="s">
        <v>1826</v>
      </c>
      <c r="H8669">
        <v>19</v>
      </c>
      <c r="I8669" t="s">
        <v>165</v>
      </c>
      <c r="J8669" t="s">
        <v>75</v>
      </c>
      <c r="K8669" t="s">
        <v>315</v>
      </c>
      <c r="L8669" t="s">
        <v>2138</v>
      </c>
      <c r="M8669" t="s">
        <v>2139</v>
      </c>
      <c r="N8669" t="s">
        <v>315</v>
      </c>
      <c r="O8669" t="s">
        <v>315</v>
      </c>
      <c r="P8669" t="s">
        <v>315</v>
      </c>
      <c r="Q8669" t="s">
        <v>315</v>
      </c>
      <c r="R8669" t="s">
        <v>315</v>
      </c>
      <c r="S8669" t="s">
        <v>315</v>
      </c>
      <c r="T8669" t="s">
        <v>315</v>
      </c>
      <c r="U8669" t="s">
        <v>315</v>
      </c>
      <c r="V8669" t="s">
        <v>2140</v>
      </c>
    </row>
    <row r="8670" spans="1:22" x14ac:dyDescent="0.25">
      <c r="A8670">
        <v>3</v>
      </c>
      <c r="B8670">
        <v>388</v>
      </c>
      <c r="C8670" t="s">
        <v>1448</v>
      </c>
      <c r="D8670" t="s">
        <v>1824</v>
      </c>
      <c r="E8670" t="s">
        <v>1450</v>
      </c>
      <c r="F8670" t="s">
        <v>660</v>
      </c>
      <c r="G8670" t="s">
        <v>1826</v>
      </c>
      <c r="H8670">
        <v>20</v>
      </c>
      <c r="I8670" t="s">
        <v>1145</v>
      </c>
      <c r="J8670" t="s">
        <v>75</v>
      </c>
      <c r="K8670" t="s">
        <v>315</v>
      </c>
      <c r="L8670" t="s">
        <v>2138</v>
      </c>
      <c r="M8670" t="s">
        <v>2139</v>
      </c>
      <c r="N8670" t="s">
        <v>315</v>
      </c>
      <c r="O8670" t="s">
        <v>315</v>
      </c>
      <c r="P8670" t="s">
        <v>315</v>
      </c>
      <c r="Q8670" t="s">
        <v>315</v>
      </c>
      <c r="R8670" t="s">
        <v>315</v>
      </c>
      <c r="S8670" t="s">
        <v>315</v>
      </c>
      <c r="T8670" t="s">
        <v>315</v>
      </c>
      <c r="U8670" t="s">
        <v>315</v>
      </c>
      <c r="V8670" t="s">
        <v>2140</v>
      </c>
    </row>
    <row r="8671" spans="1:22" x14ac:dyDescent="0.25">
      <c r="A8671">
        <v>3</v>
      </c>
      <c r="B8671">
        <v>388</v>
      </c>
      <c r="C8671" t="s">
        <v>1448</v>
      </c>
      <c r="D8671" t="s">
        <v>1824</v>
      </c>
      <c r="E8671" t="s">
        <v>1450</v>
      </c>
      <c r="F8671" t="s">
        <v>660</v>
      </c>
      <c r="G8671" t="s">
        <v>1826</v>
      </c>
      <c r="H8671">
        <v>21</v>
      </c>
      <c r="I8671" t="s">
        <v>1146</v>
      </c>
      <c r="J8671" t="s">
        <v>75</v>
      </c>
      <c r="K8671" t="s">
        <v>315</v>
      </c>
      <c r="L8671" t="s">
        <v>2138</v>
      </c>
      <c r="M8671" t="s">
        <v>2139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2140</v>
      </c>
    </row>
    <row r="8672" spans="1:22" x14ac:dyDescent="0.25">
      <c r="A8672">
        <v>3</v>
      </c>
      <c r="B8672">
        <v>388</v>
      </c>
      <c r="C8672" t="s">
        <v>1448</v>
      </c>
      <c r="D8672" t="s">
        <v>1824</v>
      </c>
      <c r="E8672" t="s">
        <v>1450</v>
      </c>
      <c r="F8672" t="s">
        <v>660</v>
      </c>
      <c r="G8672" t="s">
        <v>1826</v>
      </c>
      <c r="H8672">
        <v>22</v>
      </c>
      <c r="I8672" t="s">
        <v>170</v>
      </c>
      <c r="J8672" t="s">
        <v>75</v>
      </c>
      <c r="K8672" t="s">
        <v>315</v>
      </c>
      <c r="L8672" t="s">
        <v>2138</v>
      </c>
      <c r="M8672" t="s">
        <v>2139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2140</v>
      </c>
    </row>
    <row r="8673" spans="1:22" x14ac:dyDescent="0.25">
      <c r="A8673">
        <v>3</v>
      </c>
      <c r="B8673">
        <v>388</v>
      </c>
      <c r="C8673" t="s">
        <v>1448</v>
      </c>
      <c r="D8673" t="s">
        <v>1824</v>
      </c>
      <c r="E8673" t="s">
        <v>1450</v>
      </c>
      <c r="F8673" t="s">
        <v>660</v>
      </c>
      <c r="G8673" t="s">
        <v>1826</v>
      </c>
      <c r="H8673">
        <v>23</v>
      </c>
      <c r="I8673" t="s">
        <v>640</v>
      </c>
      <c r="J8673" t="s">
        <v>75</v>
      </c>
      <c r="K8673" t="s">
        <v>315</v>
      </c>
      <c r="L8673" t="s">
        <v>2138</v>
      </c>
      <c r="M8673" t="s">
        <v>2139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2140</v>
      </c>
    </row>
    <row r="8674" spans="1:22" x14ac:dyDescent="0.25">
      <c r="A8674">
        <v>3</v>
      </c>
      <c r="B8674">
        <v>388</v>
      </c>
      <c r="C8674" t="s">
        <v>1448</v>
      </c>
      <c r="D8674" t="s">
        <v>1824</v>
      </c>
      <c r="E8674" t="s">
        <v>1450</v>
      </c>
      <c r="F8674" t="s">
        <v>660</v>
      </c>
      <c r="G8674" t="s">
        <v>1826</v>
      </c>
      <c r="H8674">
        <v>24</v>
      </c>
      <c r="I8674" t="s">
        <v>76</v>
      </c>
      <c r="J8674" t="s">
        <v>75</v>
      </c>
      <c r="K8674" t="s">
        <v>315</v>
      </c>
      <c r="L8674" t="s">
        <v>2138</v>
      </c>
      <c r="M8674" t="s">
        <v>2139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2140</v>
      </c>
    </row>
    <row r="8675" spans="1:22" x14ac:dyDescent="0.25">
      <c r="A8675">
        <v>3</v>
      </c>
      <c r="B8675">
        <v>388</v>
      </c>
      <c r="C8675" t="s">
        <v>1448</v>
      </c>
      <c r="D8675" t="s">
        <v>1824</v>
      </c>
      <c r="E8675" t="s">
        <v>1450</v>
      </c>
      <c r="F8675" t="s">
        <v>660</v>
      </c>
      <c r="G8675" t="s">
        <v>1826</v>
      </c>
      <c r="H8675">
        <v>25</v>
      </c>
      <c r="I8675" t="s">
        <v>645</v>
      </c>
      <c r="J8675" t="s">
        <v>646</v>
      </c>
      <c r="K8675" t="s">
        <v>315</v>
      </c>
      <c r="L8675" t="s">
        <v>2138</v>
      </c>
      <c r="M8675" t="s">
        <v>2139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2140</v>
      </c>
    </row>
    <row r="8676" spans="1:22" x14ac:dyDescent="0.25">
      <c r="A8676">
        <v>3</v>
      </c>
      <c r="B8676">
        <v>388</v>
      </c>
      <c r="C8676" t="s">
        <v>1448</v>
      </c>
      <c r="D8676" t="s">
        <v>1824</v>
      </c>
      <c r="E8676" t="s">
        <v>1450</v>
      </c>
      <c r="F8676" t="s">
        <v>660</v>
      </c>
      <c r="G8676" t="s">
        <v>1826</v>
      </c>
      <c r="H8676">
        <v>26</v>
      </c>
      <c r="I8676" t="s">
        <v>152</v>
      </c>
      <c r="J8676" t="s">
        <v>70</v>
      </c>
      <c r="K8676" t="s">
        <v>315</v>
      </c>
      <c r="L8676" t="s">
        <v>2138</v>
      </c>
      <c r="M8676" t="s">
        <v>2139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2140</v>
      </c>
    </row>
    <row r="8677" spans="1:22" x14ac:dyDescent="0.25">
      <c r="A8677">
        <v>3</v>
      </c>
      <c r="B8677">
        <v>388</v>
      </c>
      <c r="C8677" t="s">
        <v>1448</v>
      </c>
      <c r="D8677" t="s">
        <v>1824</v>
      </c>
      <c r="E8677" t="s">
        <v>1450</v>
      </c>
      <c r="F8677" t="s">
        <v>660</v>
      </c>
      <c r="G8677" t="s">
        <v>1826</v>
      </c>
      <c r="H8677">
        <v>27</v>
      </c>
      <c r="I8677" t="s">
        <v>69</v>
      </c>
      <c r="J8677" t="s">
        <v>70</v>
      </c>
      <c r="K8677" t="s">
        <v>315</v>
      </c>
      <c r="L8677" t="s">
        <v>2138</v>
      </c>
      <c r="M8677" t="s">
        <v>2139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2140</v>
      </c>
    </row>
    <row r="8678" spans="1:22" x14ac:dyDescent="0.25">
      <c r="A8678">
        <v>3</v>
      </c>
      <c r="B8678">
        <v>388</v>
      </c>
      <c r="C8678" t="s">
        <v>1448</v>
      </c>
      <c r="D8678" t="s">
        <v>1824</v>
      </c>
      <c r="E8678" t="s">
        <v>1450</v>
      </c>
      <c r="F8678" t="s">
        <v>660</v>
      </c>
      <c r="G8678" t="s">
        <v>1835</v>
      </c>
      <c r="H8678">
        <v>1</v>
      </c>
      <c r="I8678" t="s">
        <v>664</v>
      </c>
      <c r="J8678" t="s">
        <v>30</v>
      </c>
      <c r="K8678" t="s">
        <v>315</v>
      </c>
      <c r="L8678" t="s">
        <v>2141</v>
      </c>
      <c r="M8678" t="s">
        <v>2082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1838</v>
      </c>
    </row>
    <row r="8679" spans="1:22" x14ac:dyDescent="0.25">
      <c r="A8679">
        <v>3</v>
      </c>
      <c r="B8679">
        <v>388</v>
      </c>
      <c r="C8679" t="s">
        <v>1448</v>
      </c>
      <c r="D8679" t="s">
        <v>1824</v>
      </c>
      <c r="E8679" t="s">
        <v>1450</v>
      </c>
      <c r="F8679" t="s">
        <v>660</v>
      </c>
      <c r="G8679" t="s">
        <v>1835</v>
      </c>
      <c r="H8679">
        <v>2</v>
      </c>
      <c r="I8679" t="s">
        <v>665</v>
      </c>
      <c r="J8679" t="s">
        <v>30</v>
      </c>
      <c r="K8679" t="s">
        <v>315</v>
      </c>
      <c r="L8679" t="s">
        <v>2141</v>
      </c>
      <c r="M8679" t="s">
        <v>2082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1838</v>
      </c>
    </row>
    <row r="8680" spans="1:22" x14ac:dyDescent="0.25">
      <c r="A8680">
        <v>3</v>
      </c>
      <c r="B8680">
        <v>388</v>
      </c>
      <c r="C8680" t="s">
        <v>1448</v>
      </c>
      <c r="D8680" t="s">
        <v>1824</v>
      </c>
      <c r="E8680" t="s">
        <v>1450</v>
      </c>
      <c r="F8680" t="s">
        <v>660</v>
      </c>
      <c r="G8680" t="s">
        <v>1835</v>
      </c>
      <c r="H8680">
        <v>3</v>
      </c>
      <c r="I8680" t="s">
        <v>150</v>
      </c>
      <c r="J8680" t="s">
        <v>30</v>
      </c>
      <c r="K8680" t="s">
        <v>315</v>
      </c>
      <c r="L8680" t="s">
        <v>2141</v>
      </c>
      <c r="M8680" t="s">
        <v>2082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1838</v>
      </c>
    </row>
    <row r="8681" spans="1:22" x14ac:dyDescent="0.25">
      <c r="A8681">
        <v>3</v>
      </c>
      <c r="B8681">
        <v>388</v>
      </c>
      <c r="C8681" t="s">
        <v>1448</v>
      </c>
      <c r="D8681" t="s">
        <v>1824</v>
      </c>
      <c r="E8681" t="s">
        <v>1450</v>
      </c>
      <c r="F8681" t="s">
        <v>660</v>
      </c>
      <c r="G8681" t="s">
        <v>1835</v>
      </c>
      <c r="H8681">
        <v>4</v>
      </c>
      <c r="I8681" t="s">
        <v>667</v>
      </c>
      <c r="J8681" t="s">
        <v>30</v>
      </c>
      <c r="K8681" t="s">
        <v>315</v>
      </c>
      <c r="L8681" t="s">
        <v>2141</v>
      </c>
      <c r="M8681" t="s">
        <v>2082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1838</v>
      </c>
    </row>
    <row r="8682" spans="1:22" x14ac:dyDescent="0.25">
      <c r="A8682">
        <v>3</v>
      </c>
      <c r="B8682">
        <v>388</v>
      </c>
      <c r="C8682" t="s">
        <v>1448</v>
      </c>
      <c r="D8682" t="s">
        <v>1824</v>
      </c>
      <c r="E8682" t="s">
        <v>1450</v>
      </c>
      <c r="F8682" t="s">
        <v>660</v>
      </c>
      <c r="G8682" t="s">
        <v>1835</v>
      </c>
      <c r="H8682">
        <v>5</v>
      </c>
      <c r="I8682" t="s">
        <v>830</v>
      </c>
      <c r="J8682" t="s">
        <v>30</v>
      </c>
      <c r="K8682" t="s">
        <v>315</v>
      </c>
      <c r="L8682" t="s">
        <v>2141</v>
      </c>
      <c r="M8682" t="s">
        <v>2082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1838</v>
      </c>
    </row>
    <row r="8683" spans="1:22" x14ac:dyDescent="0.25">
      <c r="A8683">
        <v>3</v>
      </c>
      <c r="B8683">
        <v>388</v>
      </c>
      <c r="C8683" t="s">
        <v>1448</v>
      </c>
      <c r="D8683" t="s">
        <v>1824</v>
      </c>
      <c r="E8683" t="s">
        <v>1450</v>
      </c>
      <c r="F8683" t="s">
        <v>660</v>
      </c>
      <c r="G8683" t="s">
        <v>1835</v>
      </c>
      <c r="H8683">
        <v>6</v>
      </c>
      <c r="I8683" t="s">
        <v>699</v>
      </c>
      <c r="J8683" t="s">
        <v>30</v>
      </c>
      <c r="K8683" t="s">
        <v>315</v>
      </c>
      <c r="L8683" t="s">
        <v>2141</v>
      </c>
      <c r="M8683" t="s">
        <v>2082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1838</v>
      </c>
    </row>
    <row r="8684" spans="1:22" x14ac:dyDescent="0.25">
      <c r="A8684">
        <v>3</v>
      </c>
      <c r="B8684">
        <v>388</v>
      </c>
      <c r="C8684" t="s">
        <v>1448</v>
      </c>
      <c r="D8684" t="s">
        <v>1824</v>
      </c>
      <c r="E8684" t="s">
        <v>1450</v>
      </c>
      <c r="F8684" t="s">
        <v>660</v>
      </c>
      <c r="G8684" t="s">
        <v>1835</v>
      </c>
      <c r="H8684">
        <v>7</v>
      </c>
      <c r="I8684" t="s">
        <v>704</v>
      </c>
      <c r="J8684" t="s">
        <v>30</v>
      </c>
      <c r="K8684" t="s">
        <v>315</v>
      </c>
      <c r="L8684" t="s">
        <v>2141</v>
      </c>
      <c r="M8684" t="s">
        <v>2082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1838</v>
      </c>
    </row>
    <row r="8685" spans="1:22" x14ac:dyDescent="0.25">
      <c r="A8685">
        <v>3</v>
      </c>
      <c r="B8685">
        <v>388</v>
      </c>
      <c r="C8685" t="s">
        <v>1448</v>
      </c>
      <c r="D8685" t="s">
        <v>1824</v>
      </c>
      <c r="E8685" t="s">
        <v>1450</v>
      </c>
      <c r="F8685" t="s">
        <v>660</v>
      </c>
      <c r="G8685" t="s">
        <v>1835</v>
      </c>
      <c r="H8685">
        <v>8</v>
      </c>
      <c r="I8685" t="s">
        <v>49</v>
      </c>
      <c r="J8685" t="s">
        <v>30</v>
      </c>
      <c r="K8685" t="s">
        <v>315</v>
      </c>
      <c r="L8685" t="s">
        <v>2141</v>
      </c>
      <c r="M8685" t="s">
        <v>2082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1838</v>
      </c>
    </row>
    <row r="8686" spans="1:22" x14ac:dyDescent="0.25">
      <c r="A8686">
        <v>3</v>
      </c>
      <c r="B8686">
        <v>388</v>
      </c>
      <c r="C8686" t="s">
        <v>1448</v>
      </c>
      <c r="D8686" t="s">
        <v>1824</v>
      </c>
      <c r="E8686" t="s">
        <v>1450</v>
      </c>
      <c r="F8686" t="s">
        <v>660</v>
      </c>
      <c r="G8686" t="s">
        <v>1835</v>
      </c>
      <c r="H8686">
        <v>9</v>
      </c>
      <c r="I8686" t="s">
        <v>632</v>
      </c>
      <c r="J8686" t="s">
        <v>30</v>
      </c>
      <c r="K8686" t="s">
        <v>315</v>
      </c>
      <c r="L8686" t="s">
        <v>2141</v>
      </c>
      <c r="M8686" t="s">
        <v>2082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1838</v>
      </c>
    </row>
    <row r="8687" spans="1:22" x14ac:dyDescent="0.25">
      <c r="A8687">
        <v>3</v>
      </c>
      <c r="B8687">
        <v>388</v>
      </c>
      <c r="C8687" t="s">
        <v>1448</v>
      </c>
      <c r="D8687" t="s">
        <v>1824</v>
      </c>
      <c r="E8687" t="s">
        <v>1450</v>
      </c>
      <c r="F8687" t="s">
        <v>660</v>
      </c>
      <c r="G8687" t="s">
        <v>1835</v>
      </c>
      <c r="H8687">
        <v>10</v>
      </c>
      <c r="I8687" t="s">
        <v>782</v>
      </c>
      <c r="J8687" t="s">
        <v>75</v>
      </c>
      <c r="K8687" t="s">
        <v>315</v>
      </c>
      <c r="L8687" t="s">
        <v>2141</v>
      </c>
      <c r="M8687" t="s">
        <v>2082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1838</v>
      </c>
    </row>
    <row r="8688" spans="1:22" x14ac:dyDescent="0.25">
      <c r="A8688">
        <v>3</v>
      </c>
      <c r="B8688">
        <v>388</v>
      </c>
      <c r="C8688" t="s">
        <v>1448</v>
      </c>
      <c r="D8688" t="s">
        <v>1824</v>
      </c>
      <c r="E8688" t="s">
        <v>1450</v>
      </c>
      <c r="F8688" t="s">
        <v>660</v>
      </c>
      <c r="G8688" t="s">
        <v>1835</v>
      </c>
      <c r="H8688">
        <v>11</v>
      </c>
      <c r="I8688" t="s">
        <v>784</v>
      </c>
      <c r="J8688" t="s">
        <v>75</v>
      </c>
      <c r="K8688" t="s">
        <v>315</v>
      </c>
      <c r="L8688" t="s">
        <v>2141</v>
      </c>
      <c r="M8688" t="s">
        <v>2082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1838</v>
      </c>
    </row>
    <row r="8689" spans="1:22" x14ac:dyDescent="0.25">
      <c r="A8689">
        <v>3</v>
      </c>
      <c r="B8689">
        <v>388</v>
      </c>
      <c r="C8689" t="s">
        <v>1448</v>
      </c>
      <c r="D8689" t="s">
        <v>1824</v>
      </c>
      <c r="E8689" t="s">
        <v>1450</v>
      </c>
      <c r="F8689" t="s">
        <v>660</v>
      </c>
      <c r="G8689" t="s">
        <v>1835</v>
      </c>
      <c r="H8689">
        <v>12</v>
      </c>
      <c r="I8689" t="s">
        <v>478</v>
      </c>
      <c r="J8689" t="s">
        <v>75</v>
      </c>
      <c r="K8689" t="s">
        <v>315</v>
      </c>
      <c r="L8689" t="s">
        <v>2141</v>
      </c>
      <c r="M8689" t="s">
        <v>2082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1838</v>
      </c>
    </row>
    <row r="8690" spans="1:22" x14ac:dyDescent="0.25">
      <c r="A8690">
        <v>3</v>
      </c>
      <c r="B8690">
        <v>388</v>
      </c>
      <c r="C8690" t="s">
        <v>1448</v>
      </c>
      <c r="D8690" t="s">
        <v>1824</v>
      </c>
      <c r="E8690" t="s">
        <v>1450</v>
      </c>
      <c r="F8690" t="s">
        <v>660</v>
      </c>
      <c r="G8690" t="s">
        <v>1835</v>
      </c>
      <c r="H8690">
        <v>13</v>
      </c>
      <c r="I8690" t="s">
        <v>636</v>
      </c>
      <c r="J8690" t="s">
        <v>75</v>
      </c>
      <c r="K8690" t="s">
        <v>1831</v>
      </c>
      <c r="L8690" t="s">
        <v>2141</v>
      </c>
      <c r="M8690" t="s">
        <v>2082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1838</v>
      </c>
    </row>
    <row r="8691" spans="1:22" x14ac:dyDescent="0.25">
      <c r="A8691">
        <v>3</v>
      </c>
      <c r="B8691">
        <v>388</v>
      </c>
      <c r="C8691" t="s">
        <v>1448</v>
      </c>
      <c r="D8691" t="s">
        <v>1824</v>
      </c>
      <c r="E8691" t="s">
        <v>1450</v>
      </c>
      <c r="F8691" t="s">
        <v>660</v>
      </c>
      <c r="G8691" t="s">
        <v>1835</v>
      </c>
      <c r="H8691">
        <v>14</v>
      </c>
      <c r="I8691" t="s">
        <v>170</v>
      </c>
      <c r="J8691" t="s">
        <v>75</v>
      </c>
      <c r="K8691" t="s">
        <v>315</v>
      </c>
      <c r="L8691" t="s">
        <v>2141</v>
      </c>
      <c r="M8691" t="s">
        <v>2082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1838</v>
      </c>
    </row>
    <row r="8692" spans="1:22" x14ac:dyDescent="0.25">
      <c r="A8692">
        <v>3</v>
      </c>
      <c r="B8692">
        <v>388</v>
      </c>
      <c r="C8692" t="s">
        <v>1448</v>
      </c>
      <c r="D8692" t="s">
        <v>1824</v>
      </c>
      <c r="E8692" t="s">
        <v>1450</v>
      </c>
      <c r="F8692" t="s">
        <v>660</v>
      </c>
      <c r="G8692" t="s">
        <v>1835</v>
      </c>
      <c r="H8692">
        <v>15</v>
      </c>
      <c r="I8692" t="s">
        <v>1144</v>
      </c>
      <c r="J8692" t="s">
        <v>75</v>
      </c>
      <c r="K8692" t="s">
        <v>315</v>
      </c>
      <c r="L8692" t="s">
        <v>2141</v>
      </c>
      <c r="M8692" t="s">
        <v>2082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1838</v>
      </c>
    </row>
    <row r="8693" spans="1:22" x14ac:dyDescent="0.25">
      <c r="A8693">
        <v>3</v>
      </c>
      <c r="B8693">
        <v>388</v>
      </c>
      <c r="C8693" t="s">
        <v>1448</v>
      </c>
      <c r="D8693" t="s">
        <v>1824</v>
      </c>
      <c r="E8693" t="s">
        <v>1450</v>
      </c>
      <c r="F8693" t="s">
        <v>660</v>
      </c>
      <c r="G8693" t="s">
        <v>1835</v>
      </c>
      <c r="H8693">
        <v>16</v>
      </c>
      <c r="I8693" t="s">
        <v>638</v>
      </c>
      <c r="J8693" t="s">
        <v>75</v>
      </c>
      <c r="K8693" t="s">
        <v>315</v>
      </c>
      <c r="L8693" t="s">
        <v>2141</v>
      </c>
      <c r="M8693" t="s">
        <v>2082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1838</v>
      </c>
    </row>
    <row r="8694" spans="1:22" x14ac:dyDescent="0.25">
      <c r="A8694">
        <v>3</v>
      </c>
      <c r="B8694">
        <v>388</v>
      </c>
      <c r="C8694" t="s">
        <v>1448</v>
      </c>
      <c r="D8694" t="s">
        <v>1824</v>
      </c>
      <c r="E8694" t="s">
        <v>1450</v>
      </c>
      <c r="F8694" t="s">
        <v>660</v>
      </c>
      <c r="G8694" t="s">
        <v>1835</v>
      </c>
      <c r="H8694">
        <v>17</v>
      </c>
      <c r="I8694" t="s">
        <v>639</v>
      </c>
      <c r="J8694" t="s">
        <v>75</v>
      </c>
      <c r="K8694" t="s">
        <v>315</v>
      </c>
      <c r="L8694" t="s">
        <v>2141</v>
      </c>
      <c r="M8694" t="s">
        <v>2082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1838</v>
      </c>
    </row>
    <row r="8695" spans="1:22" x14ac:dyDescent="0.25">
      <c r="A8695">
        <v>3</v>
      </c>
      <c r="B8695">
        <v>388</v>
      </c>
      <c r="C8695" t="s">
        <v>1448</v>
      </c>
      <c r="D8695" t="s">
        <v>1824</v>
      </c>
      <c r="E8695" t="s">
        <v>1450</v>
      </c>
      <c r="F8695" t="s">
        <v>660</v>
      </c>
      <c r="G8695" t="s">
        <v>1835</v>
      </c>
      <c r="H8695">
        <v>18</v>
      </c>
      <c r="I8695" t="s">
        <v>165</v>
      </c>
      <c r="J8695" t="s">
        <v>75</v>
      </c>
      <c r="K8695" t="s">
        <v>315</v>
      </c>
      <c r="L8695" t="s">
        <v>2141</v>
      </c>
      <c r="M8695" t="s">
        <v>2082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1838</v>
      </c>
    </row>
    <row r="8696" spans="1:22" x14ac:dyDescent="0.25">
      <c r="A8696">
        <v>3</v>
      </c>
      <c r="B8696">
        <v>388</v>
      </c>
      <c r="C8696" t="s">
        <v>1448</v>
      </c>
      <c r="D8696" t="s">
        <v>1824</v>
      </c>
      <c r="E8696" t="s">
        <v>1450</v>
      </c>
      <c r="F8696" t="s">
        <v>660</v>
      </c>
      <c r="G8696" t="s">
        <v>1835</v>
      </c>
      <c r="H8696">
        <v>19</v>
      </c>
      <c r="I8696" t="s">
        <v>1145</v>
      </c>
      <c r="J8696" t="s">
        <v>75</v>
      </c>
      <c r="K8696" t="s">
        <v>315</v>
      </c>
      <c r="L8696" t="s">
        <v>2141</v>
      </c>
      <c r="M8696" t="s">
        <v>2082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1838</v>
      </c>
    </row>
    <row r="8697" spans="1:22" x14ac:dyDescent="0.25">
      <c r="A8697">
        <v>3</v>
      </c>
      <c r="B8697">
        <v>388</v>
      </c>
      <c r="C8697" t="s">
        <v>1448</v>
      </c>
      <c r="D8697" t="s">
        <v>1824</v>
      </c>
      <c r="E8697" t="s">
        <v>1450</v>
      </c>
      <c r="F8697" t="s">
        <v>660</v>
      </c>
      <c r="G8697" t="s">
        <v>1835</v>
      </c>
      <c r="H8697">
        <v>20</v>
      </c>
      <c r="I8697" t="s">
        <v>1146</v>
      </c>
      <c r="J8697" t="s">
        <v>75</v>
      </c>
      <c r="K8697" t="s">
        <v>315</v>
      </c>
      <c r="L8697" t="s">
        <v>2141</v>
      </c>
      <c r="M8697" t="s">
        <v>2082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1838</v>
      </c>
    </row>
    <row r="8698" spans="1:22" x14ac:dyDescent="0.25">
      <c r="A8698">
        <v>3</v>
      </c>
      <c r="B8698">
        <v>388</v>
      </c>
      <c r="C8698" t="s">
        <v>1448</v>
      </c>
      <c r="D8698" t="s">
        <v>1824</v>
      </c>
      <c r="E8698" t="s">
        <v>1450</v>
      </c>
      <c r="F8698" t="s">
        <v>660</v>
      </c>
      <c r="G8698" t="s">
        <v>1835</v>
      </c>
      <c r="H8698">
        <v>21</v>
      </c>
      <c r="I8698" t="s">
        <v>170</v>
      </c>
      <c r="J8698" t="s">
        <v>75</v>
      </c>
      <c r="K8698" t="s">
        <v>315</v>
      </c>
      <c r="L8698" t="s">
        <v>2141</v>
      </c>
      <c r="M8698" t="s">
        <v>2082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1838</v>
      </c>
    </row>
    <row r="8699" spans="1:22" x14ac:dyDescent="0.25">
      <c r="A8699">
        <v>3</v>
      </c>
      <c r="B8699">
        <v>388</v>
      </c>
      <c r="C8699" t="s">
        <v>1448</v>
      </c>
      <c r="D8699" t="s">
        <v>1824</v>
      </c>
      <c r="E8699" t="s">
        <v>1450</v>
      </c>
      <c r="F8699" t="s">
        <v>660</v>
      </c>
      <c r="G8699" t="s">
        <v>1835</v>
      </c>
      <c r="H8699">
        <v>22</v>
      </c>
      <c r="I8699" t="s">
        <v>640</v>
      </c>
      <c r="J8699" t="s">
        <v>75</v>
      </c>
      <c r="K8699" t="s">
        <v>315</v>
      </c>
      <c r="L8699" t="s">
        <v>2141</v>
      </c>
      <c r="M8699" t="s">
        <v>2082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1838</v>
      </c>
    </row>
    <row r="8700" spans="1:22" x14ac:dyDescent="0.25">
      <c r="A8700">
        <v>3</v>
      </c>
      <c r="B8700">
        <v>388</v>
      </c>
      <c r="C8700" t="s">
        <v>1448</v>
      </c>
      <c r="D8700" t="s">
        <v>1824</v>
      </c>
      <c r="E8700" t="s">
        <v>1450</v>
      </c>
      <c r="F8700" t="s">
        <v>660</v>
      </c>
      <c r="G8700" t="s">
        <v>1835</v>
      </c>
      <c r="H8700">
        <v>23</v>
      </c>
      <c r="I8700" t="s">
        <v>76</v>
      </c>
      <c r="J8700" t="s">
        <v>75</v>
      </c>
      <c r="K8700" t="s">
        <v>315</v>
      </c>
      <c r="L8700" t="s">
        <v>2141</v>
      </c>
      <c r="M8700" t="s">
        <v>2082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1838</v>
      </c>
    </row>
    <row r="8701" spans="1:22" x14ac:dyDescent="0.25">
      <c r="A8701">
        <v>3</v>
      </c>
      <c r="B8701">
        <v>388</v>
      </c>
      <c r="C8701" t="s">
        <v>1448</v>
      </c>
      <c r="D8701" t="s">
        <v>1824</v>
      </c>
      <c r="E8701" t="s">
        <v>1450</v>
      </c>
      <c r="F8701" t="s">
        <v>660</v>
      </c>
      <c r="G8701" t="s">
        <v>1835</v>
      </c>
      <c r="H8701">
        <v>24</v>
      </c>
      <c r="I8701" t="s">
        <v>645</v>
      </c>
      <c r="J8701" t="s">
        <v>646</v>
      </c>
      <c r="K8701" t="s">
        <v>315</v>
      </c>
      <c r="L8701" t="s">
        <v>2141</v>
      </c>
      <c r="M8701" t="s">
        <v>2082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1838</v>
      </c>
    </row>
    <row r="8702" spans="1:22" x14ac:dyDescent="0.25">
      <c r="A8702">
        <v>3</v>
      </c>
      <c r="B8702">
        <v>388</v>
      </c>
      <c r="C8702" t="s">
        <v>1448</v>
      </c>
      <c r="D8702" t="s">
        <v>1824</v>
      </c>
      <c r="E8702" t="s">
        <v>1450</v>
      </c>
      <c r="F8702" t="s">
        <v>660</v>
      </c>
      <c r="G8702" t="s">
        <v>1835</v>
      </c>
      <c r="H8702">
        <v>25</v>
      </c>
      <c r="I8702" t="s">
        <v>152</v>
      </c>
      <c r="J8702" t="s">
        <v>70</v>
      </c>
      <c r="K8702" t="s">
        <v>315</v>
      </c>
      <c r="L8702" t="s">
        <v>2141</v>
      </c>
      <c r="M8702" t="s">
        <v>2082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1838</v>
      </c>
    </row>
    <row r="8703" spans="1:22" x14ac:dyDescent="0.25">
      <c r="A8703">
        <v>3</v>
      </c>
      <c r="B8703">
        <v>388</v>
      </c>
      <c r="C8703" t="s">
        <v>1448</v>
      </c>
      <c r="D8703" t="s">
        <v>1824</v>
      </c>
      <c r="E8703" t="s">
        <v>1450</v>
      </c>
      <c r="F8703" t="s">
        <v>660</v>
      </c>
      <c r="G8703" t="s">
        <v>1835</v>
      </c>
      <c r="H8703">
        <v>26</v>
      </c>
      <c r="I8703" t="s">
        <v>69</v>
      </c>
      <c r="J8703" t="s">
        <v>70</v>
      </c>
      <c r="K8703" t="s">
        <v>315</v>
      </c>
      <c r="L8703" t="s">
        <v>2141</v>
      </c>
      <c r="M8703" t="s">
        <v>2082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1838</v>
      </c>
    </row>
    <row r="8704" spans="1:22" x14ac:dyDescent="0.25">
      <c r="A8704">
        <v>3</v>
      </c>
      <c r="B8704">
        <v>388</v>
      </c>
      <c r="C8704" t="s">
        <v>1448</v>
      </c>
      <c r="D8704" t="s">
        <v>1839</v>
      </c>
      <c r="E8704" t="s">
        <v>1450</v>
      </c>
      <c r="F8704" t="s">
        <v>1417</v>
      </c>
      <c r="G8704" t="s">
        <v>1825</v>
      </c>
      <c r="H8704">
        <v>1</v>
      </c>
      <c r="I8704" t="s">
        <v>69</v>
      </c>
      <c r="J8704" t="s">
        <v>70</v>
      </c>
      <c r="K8704" t="s">
        <v>315</v>
      </c>
      <c r="L8704" t="s">
        <v>315</v>
      </c>
      <c r="M8704" t="s">
        <v>315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315</v>
      </c>
    </row>
    <row r="8705" spans="1:22" x14ac:dyDescent="0.25">
      <c r="A8705">
        <v>3</v>
      </c>
      <c r="B8705">
        <v>388</v>
      </c>
      <c r="C8705" t="s">
        <v>1448</v>
      </c>
      <c r="D8705" t="s">
        <v>1839</v>
      </c>
      <c r="E8705" t="s">
        <v>1450</v>
      </c>
      <c r="F8705" t="s">
        <v>1417</v>
      </c>
      <c r="G8705" t="s">
        <v>1825</v>
      </c>
      <c r="H8705">
        <v>2</v>
      </c>
      <c r="I8705" t="s">
        <v>1418</v>
      </c>
      <c r="J8705" t="s">
        <v>70</v>
      </c>
      <c r="K8705" t="s">
        <v>315</v>
      </c>
      <c r="L8705" t="s">
        <v>315</v>
      </c>
      <c r="M8705" t="s">
        <v>315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315</v>
      </c>
    </row>
    <row r="8706" spans="1:22" x14ac:dyDescent="0.25">
      <c r="A8706">
        <v>3</v>
      </c>
      <c r="B8706">
        <v>388</v>
      </c>
      <c r="C8706" t="s">
        <v>1448</v>
      </c>
      <c r="D8706" t="s">
        <v>1839</v>
      </c>
      <c r="E8706" t="s">
        <v>1450</v>
      </c>
      <c r="F8706" t="s">
        <v>1417</v>
      </c>
      <c r="G8706" t="s">
        <v>1825</v>
      </c>
      <c r="H8706">
        <v>3</v>
      </c>
      <c r="I8706" t="s">
        <v>90</v>
      </c>
      <c r="J8706" t="s">
        <v>70</v>
      </c>
      <c r="K8706" t="s">
        <v>315</v>
      </c>
      <c r="L8706" t="s">
        <v>315</v>
      </c>
      <c r="M8706" t="s">
        <v>315</v>
      </c>
      <c r="N8706" t="s">
        <v>315</v>
      </c>
      <c r="O8706" t="s">
        <v>315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315</v>
      </c>
      <c r="V8706" t="s">
        <v>315</v>
      </c>
    </row>
    <row r="8707" spans="1:22" x14ac:dyDescent="0.25">
      <c r="A8707">
        <v>3</v>
      </c>
      <c r="B8707">
        <v>388</v>
      </c>
      <c r="C8707" t="s">
        <v>1448</v>
      </c>
      <c r="D8707" t="s">
        <v>1839</v>
      </c>
      <c r="E8707" t="s">
        <v>1450</v>
      </c>
      <c r="F8707" t="s">
        <v>1417</v>
      </c>
      <c r="G8707" t="s">
        <v>1825</v>
      </c>
      <c r="H8707">
        <v>4</v>
      </c>
      <c r="I8707" t="s">
        <v>148</v>
      </c>
      <c r="J8707" t="s">
        <v>70</v>
      </c>
      <c r="K8707" t="s">
        <v>315</v>
      </c>
      <c r="L8707" t="s">
        <v>315</v>
      </c>
      <c r="M8707" t="s">
        <v>315</v>
      </c>
      <c r="N8707" t="s">
        <v>315</v>
      </c>
      <c r="O8707" t="s">
        <v>315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315</v>
      </c>
      <c r="V8707" t="s">
        <v>315</v>
      </c>
    </row>
    <row r="8708" spans="1:22" x14ac:dyDescent="0.25">
      <c r="A8708">
        <v>3</v>
      </c>
      <c r="B8708">
        <v>388</v>
      </c>
      <c r="C8708" t="s">
        <v>1448</v>
      </c>
      <c r="D8708" t="s">
        <v>1839</v>
      </c>
      <c r="E8708" t="s">
        <v>1450</v>
      </c>
      <c r="F8708" t="s">
        <v>1417</v>
      </c>
      <c r="G8708" t="s">
        <v>1825</v>
      </c>
      <c r="H8708">
        <v>5</v>
      </c>
      <c r="I8708" t="s">
        <v>150</v>
      </c>
      <c r="J8708" t="s">
        <v>70</v>
      </c>
      <c r="K8708" t="s">
        <v>315</v>
      </c>
      <c r="L8708" t="s">
        <v>315</v>
      </c>
      <c r="M8708" t="s">
        <v>315</v>
      </c>
      <c r="N8708" t="s">
        <v>315</v>
      </c>
      <c r="O8708" t="s">
        <v>315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315</v>
      </c>
      <c r="V8708" t="s">
        <v>315</v>
      </c>
    </row>
    <row r="8709" spans="1:22" x14ac:dyDescent="0.25">
      <c r="A8709">
        <v>3</v>
      </c>
      <c r="B8709">
        <v>388</v>
      </c>
      <c r="C8709" t="s">
        <v>1448</v>
      </c>
      <c r="D8709" t="s">
        <v>1839</v>
      </c>
      <c r="E8709" t="s">
        <v>1450</v>
      </c>
      <c r="F8709" t="s">
        <v>1417</v>
      </c>
      <c r="G8709" t="s">
        <v>1825</v>
      </c>
      <c r="H8709">
        <v>6</v>
      </c>
      <c r="I8709" t="s">
        <v>1451</v>
      </c>
      <c r="J8709" t="s">
        <v>70</v>
      </c>
      <c r="K8709" t="s">
        <v>315</v>
      </c>
      <c r="L8709" t="s">
        <v>315</v>
      </c>
      <c r="M8709" t="s">
        <v>315</v>
      </c>
      <c r="N8709" t="s">
        <v>315</v>
      </c>
      <c r="O8709" t="s">
        <v>315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315</v>
      </c>
      <c r="V8709" t="s">
        <v>315</v>
      </c>
    </row>
    <row r="8710" spans="1:22" x14ac:dyDescent="0.25">
      <c r="A8710">
        <v>3</v>
      </c>
      <c r="B8710">
        <v>388</v>
      </c>
      <c r="C8710" t="s">
        <v>1448</v>
      </c>
      <c r="D8710" t="s">
        <v>1839</v>
      </c>
      <c r="E8710" t="s">
        <v>1450</v>
      </c>
      <c r="F8710" t="s">
        <v>1417</v>
      </c>
      <c r="G8710" t="s">
        <v>1825</v>
      </c>
      <c r="H8710">
        <v>7</v>
      </c>
      <c r="I8710" t="s">
        <v>76</v>
      </c>
      <c r="J8710" t="s">
        <v>646</v>
      </c>
      <c r="K8710" t="s">
        <v>315</v>
      </c>
      <c r="L8710" t="s">
        <v>315</v>
      </c>
      <c r="M8710" t="s">
        <v>315</v>
      </c>
      <c r="N8710" t="s">
        <v>315</v>
      </c>
      <c r="O8710" t="s">
        <v>315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315</v>
      </c>
      <c r="V8710" t="s">
        <v>315</v>
      </c>
    </row>
    <row r="8711" spans="1:22" x14ac:dyDescent="0.25">
      <c r="A8711">
        <v>3</v>
      </c>
      <c r="B8711">
        <v>388</v>
      </c>
      <c r="C8711" t="s">
        <v>1448</v>
      </c>
      <c r="D8711" t="s">
        <v>1839</v>
      </c>
      <c r="E8711" t="s">
        <v>1450</v>
      </c>
      <c r="F8711" t="s">
        <v>1417</v>
      </c>
      <c r="G8711" t="s">
        <v>1825</v>
      </c>
      <c r="H8711">
        <v>8</v>
      </c>
      <c r="I8711" t="s">
        <v>76</v>
      </c>
      <c r="J8711" t="s">
        <v>75</v>
      </c>
      <c r="K8711" t="s">
        <v>315</v>
      </c>
      <c r="L8711" t="s">
        <v>315</v>
      </c>
      <c r="M8711" t="s">
        <v>315</v>
      </c>
      <c r="N8711" t="s">
        <v>315</v>
      </c>
      <c r="O8711" t="s">
        <v>315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315</v>
      </c>
      <c r="V8711" t="s">
        <v>315</v>
      </c>
    </row>
    <row r="8712" spans="1:22" x14ac:dyDescent="0.25">
      <c r="A8712">
        <v>3</v>
      </c>
      <c r="B8712">
        <v>388</v>
      </c>
      <c r="C8712" t="s">
        <v>1448</v>
      </c>
      <c r="D8712" t="s">
        <v>1839</v>
      </c>
      <c r="E8712" t="s">
        <v>1450</v>
      </c>
      <c r="F8712" t="s">
        <v>1417</v>
      </c>
      <c r="G8712" t="s">
        <v>1825</v>
      </c>
      <c r="H8712">
        <v>9</v>
      </c>
      <c r="I8712" t="s">
        <v>640</v>
      </c>
      <c r="J8712" t="s">
        <v>75</v>
      </c>
      <c r="K8712" t="s">
        <v>315</v>
      </c>
      <c r="L8712" t="s">
        <v>315</v>
      </c>
      <c r="M8712" t="s">
        <v>315</v>
      </c>
      <c r="N8712" t="s">
        <v>315</v>
      </c>
      <c r="O8712" t="s">
        <v>315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315</v>
      </c>
      <c r="V8712" t="s">
        <v>315</v>
      </c>
    </row>
    <row r="8713" spans="1:22" x14ac:dyDescent="0.25">
      <c r="A8713">
        <v>3</v>
      </c>
      <c r="B8713">
        <v>388</v>
      </c>
      <c r="C8713" t="s">
        <v>1448</v>
      </c>
      <c r="D8713" t="s">
        <v>1839</v>
      </c>
      <c r="E8713" t="s">
        <v>1450</v>
      </c>
      <c r="F8713" t="s">
        <v>1417</v>
      </c>
      <c r="G8713" t="s">
        <v>1825</v>
      </c>
      <c r="H8713">
        <v>10</v>
      </c>
      <c r="I8713" t="s">
        <v>170</v>
      </c>
      <c r="J8713" t="s">
        <v>75</v>
      </c>
      <c r="K8713" t="s">
        <v>315</v>
      </c>
      <c r="L8713" t="s">
        <v>315</v>
      </c>
      <c r="M8713" t="s">
        <v>315</v>
      </c>
      <c r="N8713" t="s">
        <v>315</v>
      </c>
      <c r="O8713" t="s">
        <v>315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315</v>
      </c>
      <c r="V8713" t="s">
        <v>315</v>
      </c>
    </row>
    <row r="8714" spans="1:22" x14ac:dyDescent="0.25">
      <c r="A8714">
        <v>3</v>
      </c>
      <c r="B8714">
        <v>388</v>
      </c>
      <c r="C8714" t="s">
        <v>1448</v>
      </c>
      <c r="D8714" t="s">
        <v>1839</v>
      </c>
      <c r="E8714" t="s">
        <v>1450</v>
      </c>
      <c r="F8714" t="s">
        <v>1417</v>
      </c>
      <c r="G8714" t="s">
        <v>1825</v>
      </c>
      <c r="H8714">
        <v>11</v>
      </c>
      <c r="I8714" t="s">
        <v>1146</v>
      </c>
      <c r="J8714" t="s">
        <v>75</v>
      </c>
      <c r="K8714" t="s">
        <v>315</v>
      </c>
      <c r="L8714" t="s">
        <v>315</v>
      </c>
      <c r="M8714" t="s">
        <v>315</v>
      </c>
      <c r="N8714" t="s">
        <v>315</v>
      </c>
      <c r="O8714" t="s">
        <v>315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315</v>
      </c>
      <c r="V8714" t="s">
        <v>315</v>
      </c>
    </row>
    <row r="8715" spans="1:22" x14ac:dyDescent="0.25">
      <c r="A8715">
        <v>3</v>
      </c>
      <c r="B8715">
        <v>388</v>
      </c>
      <c r="C8715" t="s">
        <v>1448</v>
      </c>
      <c r="D8715" t="s">
        <v>1839</v>
      </c>
      <c r="E8715" t="s">
        <v>1450</v>
      </c>
      <c r="F8715" t="s">
        <v>1417</v>
      </c>
      <c r="G8715" t="s">
        <v>1825</v>
      </c>
      <c r="H8715">
        <v>12</v>
      </c>
      <c r="I8715" t="s">
        <v>1145</v>
      </c>
      <c r="J8715" t="s">
        <v>75</v>
      </c>
      <c r="K8715" t="s">
        <v>315</v>
      </c>
      <c r="L8715" t="s">
        <v>315</v>
      </c>
      <c r="M8715" t="s">
        <v>315</v>
      </c>
      <c r="N8715" t="s">
        <v>315</v>
      </c>
      <c r="O8715" t="s">
        <v>315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315</v>
      </c>
      <c r="V8715" t="s">
        <v>315</v>
      </c>
    </row>
    <row r="8716" spans="1:22" x14ac:dyDescent="0.25">
      <c r="A8716">
        <v>3</v>
      </c>
      <c r="B8716">
        <v>388</v>
      </c>
      <c r="C8716" t="s">
        <v>1448</v>
      </c>
      <c r="D8716" t="s">
        <v>1839</v>
      </c>
      <c r="E8716" t="s">
        <v>1450</v>
      </c>
      <c r="F8716" t="s">
        <v>1417</v>
      </c>
      <c r="G8716" t="s">
        <v>1825</v>
      </c>
      <c r="H8716">
        <v>13</v>
      </c>
      <c r="I8716" t="s">
        <v>1159</v>
      </c>
      <c r="J8716" t="s">
        <v>75</v>
      </c>
      <c r="K8716" t="s">
        <v>315</v>
      </c>
      <c r="L8716" t="s">
        <v>315</v>
      </c>
      <c r="M8716" t="s">
        <v>315</v>
      </c>
      <c r="N8716" t="s">
        <v>315</v>
      </c>
      <c r="O8716" t="s">
        <v>315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315</v>
      </c>
      <c r="V8716" t="s">
        <v>315</v>
      </c>
    </row>
    <row r="8717" spans="1:22" x14ac:dyDescent="0.25">
      <c r="A8717">
        <v>3</v>
      </c>
      <c r="B8717">
        <v>388</v>
      </c>
      <c r="C8717" t="s">
        <v>1448</v>
      </c>
      <c r="D8717" t="s">
        <v>1839</v>
      </c>
      <c r="E8717" t="s">
        <v>1450</v>
      </c>
      <c r="F8717" t="s">
        <v>1417</v>
      </c>
      <c r="G8717" t="s">
        <v>1825</v>
      </c>
      <c r="H8717">
        <v>14</v>
      </c>
      <c r="I8717" t="s">
        <v>1144</v>
      </c>
      <c r="J8717" t="s">
        <v>75</v>
      </c>
      <c r="K8717" t="s">
        <v>315</v>
      </c>
      <c r="L8717" t="s">
        <v>315</v>
      </c>
      <c r="M8717" t="s">
        <v>315</v>
      </c>
      <c r="N8717" t="s">
        <v>315</v>
      </c>
      <c r="O8717" t="s">
        <v>315</v>
      </c>
      <c r="P8717" t="s">
        <v>315</v>
      </c>
      <c r="Q8717" t="s">
        <v>315</v>
      </c>
      <c r="R8717" t="s">
        <v>315</v>
      </c>
      <c r="S8717" t="s">
        <v>315</v>
      </c>
      <c r="T8717" t="s">
        <v>315</v>
      </c>
      <c r="U8717" t="s">
        <v>315</v>
      </c>
      <c r="V8717" t="s">
        <v>315</v>
      </c>
    </row>
    <row r="8718" spans="1:22" x14ac:dyDescent="0.25">
      <c r="A8718">
        <v>3</v>
      </c>
      <c r="B8718">
        <v>388</v>
      </c>
      <c r="C8718" t="s">
        <v>1448</v>
      </c>
      <c r="D8718" t="s">
        <v>1839</v>
      </c>
      <c r="E8718" t="s">
        <v>1450</v>
      </c>
      <c r="F8718" t="s">
        <v>1417</v>
      </c>
      <c r="G8718" t="s">
        <v>1825</v>
      </c>
      <c r="H8718">
        <v>15</v>
      </c>
      <c r="I8718" t="s">
        <v>170</v>
      </c>
      <c r="J8718" t="s">
        <v>75</v>
      </c>
      <c r="K8718" t="s">
        <v>315</v>
      </c>
      <c r="L8718" t="s">
        <v>315</v>
      </c>
      <c r="M8718" t="s">
        <v>315</v>
      </c>
      <c r="N8718" t="s">
        <v>315</v>
      </c>
      <c r="O8718" t="s">
        <v>315</v>
      </c>
      <c r="P8718" t="s">
        <v>315</v>
      </c>
      <c r="Q8718" t="s">
        <v>315</v>
      </c>
      <c r="R8718" t="s">
        <v>315</v>
      </c>
      <c r="S8718" t="s">
        <v>315</v>
      </c>
      <c r="T8718" t="s">
        <v>315</v>
      </c>
      <c r="U8718" t="s">
        <v>315</v>
      </c>
      <c r="V8718" t="s">
        <v>315</v>
      </c>
    </row>
    <row r="8719" spans="1:22" x14ac:dyDescent="0.25">
      <c r="A8719">
        <v>3</v>
      </c>
      <c r="B8719">
        <v>388</v>
      </c>
      <c r="C8719" t="s">
        <v>1448</v>
      </c>
      <c r="D8719" t="s">
        <v>1839</v>
      </c>
      <c r="E8719" t="s">
        <v>1450</v>
      </c>
      <c r="F8719" t="s">
        <v>1417</v>
      </c>
      <c r="G8719" t="s">
        <v>1825</v>
      </c>
      <c r="H8719">
        <v>16</v>
      </c>
      <c r="I8719" t="s">
        <v>637</v>
      </c>
      <c r="J8719" t="s">
        <v>75</v>
      </c>
      <c r="K8719" t="s">
        <v>315</v>
      </c>
      <c r="L8719" t="s">
        <v>315</v>
      </c>
      <c r="M8719" t="s">
        <v>315</v>
      </c>
      <c r="N8719" t="s">
        <v>315</v>
      </c>
      <c r="O8719" t="s">
        <v>315</v>
      </c>
      <c r="P8719" t="s">
        <v>315</v>
      </c>
      <c r="Q8719" t="s">
        <v>315</v>
      </c>
      <c r="R8719" t="s">
        <v>315</v>
      </c>
      <c r="S8719" t="s">
        <v>315</v>
      </c>
      <c r="T8719" t="s">
        <v>315</v>
      </c>
      <c r="U8719" t="s">
        <v>315</v>
      </c>
      <c r="V8719" t="s">
        <v>315</v>
      </c>
    </row>
    <row r="8720" spans="1:22" x14ac:dyDescent="0.25">
      <c r="A8720">
        <v>3</v>
      </c>
      <c r="B8720">
        <v>388</v>
      </c>
      <c r="C8720" t="s">
        <v>1448</v>
      </c>
      <c r="D8720" t="s">
        <v>1839</v>
      </c>
      <c r="E8720" t="s">
        <v>1450</v>
      </c>
      <c r="F8720" t="s">
        <v>1417</v>
      </c>
      <c r="G8720" t="s">
        <v>1825</v>
      </c>
      <c r="H8720">
        <v>17</v>
      </c>
      <c r="I8720" t="s">
        <v>46</v>
      </c>
      <c r="J8720" t="s">
        <v>75</v>
      </c>
      <c r="K8720" t="s">
        <v>315</v>
      </c>
      <c r="L8720" t="s">
        <v>315</v>
      </c>
      <c r="M8720" t="s">
        <v>315</v>
      </c>
      <c r="N8720" t="s">
        <v>315</v>
      </c>
      <c r="O8720" t="s">
        <v>315</v>
      </c>
      <c r="P8720" t="s">
        <v>315</v>
      </c>
      <c r="Q8720" t="s">
        <v>315</v>
      </c>
      <c r="R8720" t="s">
        <v>315</v>
      </c>
      <c r="S8720" t="s">
        <v>315</v>
      </c>
      <c r="T8720" t="s">
        <v>315</v>
      </c>
      <c r="U8720" t="s">
        <v>315</v>
      </c>
      <c r="V8720" t="s">
        <v>315</v>
      </c>
    </row>
    <row r="8721" spans="1:22" x14ac:dyDescent="0.25">
      <c r="A8721">
        <v>3</v>
      </c>
      <c r="B8721">
        <v>388</v>
      </c>
      <c r="C8721" t="s">
        <v>1448</v>
      </c>
      <c r="D8721" t="s">
        <v>1839</v>
      </c>
      <c r="E8721" t="s">
        <v>1450</v>
      </c>
      <c r="F8721" t="s">
        <v>1417</v>
      </c>
      <c r="G8721" t="s">
        <v>1825</v>
      </c>
      <c r="H8721">
        <v>18</v>
      </c>
      <c r="I8721" t="s">
        <v>478</v>
      </c>
      <c r="J8721" t="s">
        <v>75</v>
      </c>
      <c r="K8721" t="s">
        <v>315</v>
      </c>
      <c r="L8721" t="s">
        <v>315</v>
      </c>
      <c r="M8721" t="s">
        <v>315</v>
      </c>
      <c r="N8721" t="s">
        <v>315</v>
      </c>
      <c r="O8721" t="s">
        <v>315</v>
      </c>
      <c r="P8721" t="s">
        <v>315</v>
      </c>
      <c r="Q8721" t="s">
        <v>315</v>
      </c>
      <c r="R8721" t="s">
        <v>315</v>
      </c>
      <c r="S8721" t="s">
        <v>315</v>
      </c>
      <c r="T8721" t="s">
        <v>315</v>
      </c>
      <c r="U8721" t="s">
        <v>315</v>
      </c>
      <c r="V8721" t="s">
        <v>315</v>
      </c>
    </row>
    <row r="8722" spans="1:22" x14ac:dyDescent="0.25">
      <c r="A8722">
        <v>3</v>
      </c>
      <c r="B8722">
        <v>388</v>
      </c>
      <c r="C8722" t="s">
        <v>1448</v>
      </c>
      <c r="D8722" t="s">
        <v>1839</v>
      </c>
      <c r="E8722" t="s">
        <v>1450</v>
      </c>
      <c r="F8722" t="s">
        <v>1417</v>
      </c>
      <c r="G8722" t="s">
        <v>1825</v>
      </c>
      <c r="H8722">
        <v>19</v>
      </c>
      <c r="I8722" t="s">
        <v>784</v>
      </c>
      <c r="J8722" t="s">
        <v>75</v>
      </c>
      <c r="K8722" t="s">
        <v>315</v>
      </c>
      <c r="L8722" t="s">
        <v>315</v>
      </c>
      <c r="M8722" t="s">
        <v>315</v>
      </c>
      <c r="N8722" t="s">
        <v>315</v>
      </c>
      <c r="O8722" t="s">
        <v>315</v>
      </c>
      <c r="P8722" t="s">
        <v>315</v>
      </c>
      <c r="Q8722" t="s">
        <v>315</v>
      </c>
      <c r="R8722" t="s">
        <v>315</v>
      </c>
      <c r="S8722" t="s">
        <v>315</v>
      </c>
      <c r="T8722" t="s">
        <v>315</v>
      </c>
      <c r="U8722" t="s">
        <v>315</v>
      </c>
      <c r="V8722" t="s">
        <v>315</v>
      </c>
    </row>
    <row r="8723" spans="1:22" x14ac:dyDescent="0.25">
      <c r="A8723">
        <v>3</v>
      </c>
      <c r="B8723">
        <v>388</v>
      </c>
      <c r="C8723" t="s">
        <v>1448</v>
      </c>
      <c r="D8723" t="s">
        <v>1839</v>
      </c>
      <c r="E8723" t="s">
        <v>1450</v>
      </c>
      <c r="F8723" t="s">
        <v>1417</v>
      </c>
      <c r="G8723" t="s">
        <v>1825</v>
      </c>
      <c r="H8723">
        <v>20</v>
      </c>
      <c r="I8723" t="s">
        <v>782</v>
      </c>
      <c r="J8723" t="s">
        <v>75</v>
      </c>
      <c r="K8723" t="s">
        <v>315</v>
      </c>
      <c r="L8723" t="s">
        <v>315</v>
      </c>
      <c r="M8723" t="s">
        <v>315</v>
      </c>
      <c r="N8723" t="s">
        <v>315</v>
      </c>
      <c r="O8723" t="s">
        <v>315</v>
      </c>
      <c r="P8723" t="s">
        <v>315</v>
      </c>
      <c r="Q8723" t="s">
        <v>315</v>
      </c>
      <c r="R8723" t="s">
        <v>315</v>
      </c>
      <c r="S8723" t="s">
        <v>315</v>
      </c>
      <c r="T8723" t="s">
        <v>315</v>
      </c>
      <c r="U8723" t="s">
        <v>315</v>
      </c>
      <c r="V8723" t="s">
        <v>315</v>
      </c>
    </row>
    <row r="8724" spans="1:22" x14ac:dyDescent="0.25">
      <c r="A8724">
        <v>3</v>
      </c>
      <c r="B8724">
        <v>388</v>
      </c>
      <c r="C8724" t="s">
        <v>1448</v>
      </c>
      <c r="D8724" t="s">
        <v>1839</v>
      </c>
      <c r="E8724" t="s">
        <v>1450</v>
      </c>
      <c r="F8724" t="s">
        <v>1417</v>
      </c>
      <c r="G8724" t="s">
        <v>1825</v>
      </c>
      <c r="H8724">
        <v>21</v>
      </c>
      <c r="I8724" t="s">
        <v>632</v>
      </c>
      <c r="J8724" t="s">
        <v>30</v>
      </c>
      <c r="K8724" t="s">
        <v>315</v>
      </c>
      <c r="L8724" t="s">
        <v>315</v>
      </c>
      <c r="M8724" t="s">
        <v>315</v>
      </c>
      <c r="N8724" t="s">
        <v>315</v>
      </c>
      <c r="O8724" t="s">
        <v>315</v>
      </c>
      <c r="P8724" t="s">
        <v>315</v>
      </c>
      <c r="Q8724" t="s">
        <v>315</v>
      </c>
      <c r="R8724" t="s">
        <v>315</v>
      </c>
      <c r="S8724" t="s">
        <v>315</v>
      </c>
      <c r="T8724" t="s">
        <v>315</v>
      </c>
      <c r="U8724" t="s">
        <v>315</v>
      </c>
      <c r="V8724" t="s">
        <v>315</v>
      </c>
    </row>
    <row r="8725" spans="1:22" x14ac:dyDescent="0.25">
      <c r="A8725">
        <v>3</v>
      </c>
      <c r="B8725">
        <v>388</v>
      </c>
      <c r="C8725" t="s">
        <v>1448</v>
      </c>
      <c r="D8725" t="s">
        <v>1839</v>
      </c>
      <c r="E8725" t="s">
        <v>1450</v>
      </c>
      <c r="F8725" t="s">
        <v>1417</v>
      </c>
      <c r="G8725" t="s">
        <v>1825</v>
      </c>
      <c r="H8725">
        <v>22</v>
      </c>
      <c r="I8725" t="s">
        <v>49</v>
      </c>
      <c r="J8725" t="s">
        <v>30</v>
      </c>
      <c r="K8725" t="s">
        <v>315</v>
      </c>
      <c r="L8725" t="s">
        <v>315</v>
      </c>
      <c r="M8725" t="s">
        <v>315</v>
      </c>
      <c r="N8725" t="s">
        <v>315</v>
      </c>
      <c r="O8725" t="s">
        <v>315</v>
      </c>
      <c r="P8725" t="s">
        <v>315</v>
      </c>
      <c r="Q8725" t="s">
        <v>315</v>
      </c>
      <c r="R8725" t="s">
        <v>315</v>
      </c>
      <c r="S8725" t="s">
        <v>315</v>
      </c>
      <c r="T8725" t="s">
        <v>315</v>
      </c>
      <c r="U8725" t="s">
        <v>315</v>
      </c>
      <c r="V8725" t="s">
        <v>315</v>
      </c>
    </row>
    <row r="8726" spans="1:22" x14ac:dyDescent="0.25">
      <c r="A8726">
        <v>3</v>
      </c>
      <c r="B8726">
        <v>388</v>
      </c>
      <c r="C8726" t="s">
        <v>1448</v>
      </c>
      <c r="D8726" t="s">
        <v>1839</v>
      </c>
      <c r="E8726" t="s">
        <v>1450</v>
      </c>
      <c r="F8726" t="s">
        <v>1417</v>
      </c>
      <c r="G8726" t="s">
        <v>1825</v>
      </c>
      <c r="H8726">
        <v>23</v>
      </c>
      <c r="I8726" t="s">
        <v>665</v>
      </c>
      <c r="J8726" t="s">
        <v>30</v>
      </c>
      <c r="K8726" t="s">
        <v>315</v>
      </c>
      <c r="L8726" t="s">
        <v>315</v>
      </c>
      <c r="M8726" t="s">
        <v>315</v>
      </c>
      <c r="N8726" t="s">
        <v>315</v>
      </c>
      <c r="O8726" t="s">
        <v>315</v>
      </c>
      <c r="P8726" t="s">
        <v>315</v>
      </c>
      <c r="Q8726" t="s">
        <v>315</v>
      </c>
      <c r="R8726" t="s">
        <v>315</v>
      </c>
      <c r="S8726" t="s">
        <v>315</v>
      </c>
      <c r="T8726" t="s">
        <v>315</v>
      </c>
      <c r="U8726" t="s">
        <v>315</v>
      </c>
      <c r="V8726" t="s">
        <v>315</v>
      </c>
    </row>
    <row r="8727" spans="1:22" x14ac:dyDescent="0.25">
      <c r="A8727">
        <v>3</v>
      </c>
      <c r="B8727">
        <v>388</v>
      </c>
      <c r="C8727" t="s">
        <v>1448</v>
      </c>
      <c r="D8727" t="s">
        <v>1839</v>
      </c>
      <c r="E8727" t="s">
        <v>1450</v>
      </c>
      <c r="F8727" t="s">
        <v>1417</v>
      </c>
      <c r="G8727" t="s">
        <v>1825</v>
      </c>
      <c r="H8727">
        <v>24</v>
      </c>
      <c r="I8727" t="s">
        <v>720</v>
      </c>
      <c r="J8727" t="s">
        <v>30</v>
      </c>
      <c r="K8727" t="s">
        <v>315</v>
      </c>
      <c r="L8727" t="s">
        <v>315</v>
      </c>
      <c r="M8727" t="s">
        <v>315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315</v>
      </c>
    </row>
    <row r="8728" spans="1:22" x14ac:dyDescent="0.25">
      <c r="A8728">
        <v>3</v>
      </c>
      <c r="B8728">
        <v>388</v>
      </c>
      <c r="C8728" t="s">
        <v>1448</v>
      </c>
      <c r="D8728" t="s">
        <v>1839</v>
      </c>
      <c r="E8728" t="s">
        <v>1450</v>
      </c>
      <c r="F8728" t="s">
        <v>1417</v>
      </c>
      <c r="G8728" t="s">
        <v>1825</v>
      </c>
      <c r="H8728">
        <v>25</v>
      </c>
      <c r="I8728" t="s">
        <v>704</v>
      </c>
      <c r="J8728" t="s">
        <v>30</v>
      </c>
      <c r="K8728" t="s">
        <v>315</v>
      </c>
      <c r="L8728" t="s">
        <v>315</v>
      </c>
      <c r="M8728" t="s">
        <v>315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315</v>
      </c>
    </row>
    <row r="8729" spans="1:22" x14ac:dyDescent="0.25">
      <c r="A8729">
        <v>3</v>
      </c>
      <c r="B8729">
        <v>388</v>
      </c>
      <c r="C8729" t="s">
        <v>1448</v>
      </c>
      <c r="D8729" t="s">
        <v>1839</v>
      </c>
      <c r="E8729" t="s">
        <v>1450</v>
      </c>
      <c r="F8729" t="s">
        <v>1417</v>
      </c>
      <c r="G8729" t="s">
        <v>1825</v>
      </c>
      <c r="H8729">
        <v>26</v>
      </c>
      <c r="I8729" t="s">
        <v>722</v>
      </c>
      <c r="J8729" t="s">
        <v>30</v>
      </c>
      <c r="K8729" t="s">
        <v>315</v>
      </c>
      <c r="L8729" t="s">
        <v>315</v>
      </c>
      <c r="M8729" t="s">
        <v>315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315</v>
      </c>
    </row>
    <row r="8730" spans="1:22" x14ac:dyDescent="0.25">
      <c r="A8730">
        <v>3</v>
      </c>
      <c r="B8730">
        <v>388</v>
      </c>
      <c r="C8730" t="s">
        <v>1448</v>
      </c>
      <c r="D8730" t="s">
        <v>1839</v>
      </c>
      <c r="E8730" t="s">
        <v>1450</v>
      </c>
      <c r="F8730" t="s">
        <v>1417</v>
      </c>
      <c r="G8730" t="s">
        <v>1825</v>
      </c>
      <c r="H8730">
        <v>27</v>
      </c>
      <c r="I8730" t="s">
        <v>665</v>
      </c>
      <c r="J8730" t="s">
        <v>30</v>
      </c>
      <c r="K8730" t="s">
        <v>315</v>
      </c>
      <c r="L8730" t="s">
        <v>315</v>
      </c>
      <c r="M8730" t="s">
        <v>315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315</v>
      </c>
    </row>
    <row r="8731" spans="1:22" x14ac:dyDescent="0.25">
      <c r="A8731">
        <v>3</v>
      </c>
      <c r="B8731">
        <v>388</v>
      </c>
      <c r="C8731" t="s">
        <v>1448</v>
      </c>
      <c r="D8731" t="s">
        <v>1839</v>
      </c>
      <c r="E8731" t="s">
        <v>1450</v>
      </c>
      <c r="F8731" t="s">
        <v>1417</v>
      </c>
      <c r="G8731" t="s">
        <v>1825</v>
      </c>
      <c r="H8731">
        <v>28</v>
      </c>
      <c r="I8731" t="s">
        <v>699</v>
      </c>
      <c r="J8731" t="s">
        <v>30</v>
      </c>
      <c r="K8731" t="s">
        <v>315</v>
      </c>
      <c r="L8731" t="s">
        <v>315</v>
      </c>
      <c r="M8731" t="s">
        <v>315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315</v>
      </c>
    </row>
    <row r="8732" spans="1:22" x14ac:dyDescent="0.25">
      <c r="A8732">
        <v>3</v>
      </c>
      <c r="B8732">
        <v>388</v>
      </c>
      <c r="C8732" t="s">
        <v>1448</v>
      </c>
      <c r="D8732" t="s">
        <v>1839</v>
      </c>
      <c r="E8732" t="s">
        <v>1450</v>
      </c>
      <c r="F8732" t="s">
        <v>1417</v>
      </c>
      <c r="G8732" t="s">
        <v>1825</v>
      </c>
      <c r="H8732">
        <v>29</v>
      </c>
      <c r="I8732" t="s">
        <v>830</v>
      </c>
      <c r="J8732" t="s">
        <v>30</v>
      </c>
      <c r="K8732" t="s">
        <v>315</v>
      </c>
      <c r="L8732" t="s">
        <v>315</v>
      </c>
      <c r="M8732" t="s">
        <v>315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315</v>
      </c>
    </row>
    <row r="8733" spans="1:22" x14ac:dyDescent="0.25">
      <c r="A8733">
        <v>3</v>
      </c>
      <c r="B8733">
        <v>388</v>
      </c>
      <c r="C8733" t="s">
        <v>1448</v>
      </c>
      <c r="D8733" t="s">
        <v>1839</v>
      </c>
      <c r="E8733" t="s">
        <v>1450</v>
      </c>
      <c r="F8733" t="s">
        <v>1417</v>
      </c>
      <c r="G8733" t="s">
        <v>1825</v>
      </c>
      <c r="H8733">
        <v>30</v>
      </c>
      <c r="I8733" t="s">
        <v>667</v>
      </c>
      <c r="J8733" t="s">
        <v>30</v>
      </c>
      <c r="K8733" t="s">
        <v>315</v>
      </c>
      <c r="L8733" t="s">
        <v>315</v>
      </c>
      <c r="M8733" t="s">
        <v>315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315</v>
      </c>
    </row>
    <row r="8734" spans="1:22" x14ac:dyDescent="0.25">
      <c r="A8734">
        <v>3</v>
      </c>
      <c r="B8734">
        <v>388</v>
      </c>
      <c r="C8734" t="s">
        <v>1448</v>
      </c>
      <c r="D8734" t="s">
        <v>1839</v>
      </c>
      <c r="E8734" t="s">
        <v>1450</v>
      </c>
      <c r="F8734" t="s">
        <v>1417</v>
      </c>
      <c r="G8734" t="s">
        <v>1825</v>
      </c>
      <c r="H8734">
        <v>31</v>
      </c>
      <c r="I8734" t="s">
        <v>665</v>
      </c>
      <c r="J8734" t="s">
        <v>30</v>
      </c>
      <c r="K8734" t="s">
        <v>315</v>
      </c>
      <c r="L8734" t="s">
        <v>315</v>
      </c>
      <c r="M8734" t="s">
        <v>315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315</v>
      </c>
    </row>
    <row r="8735" spans="1:22" x14ac:dyDescent="0.25">
      <c r="A8735">
        <v>3</v>
      </c>
      <c r="B8735">
        <v>388</v>
      </c>
      <c r="C8735" t="s">
        <v>1448</v>
      </c>
      <c r="D8735" t="s">
        <v>1839</v>
      </c>
      <c r="E8735" t="s">
        <v>1450</v>
      </c>
      <c r="F8735" t="s">
        <v>1417</v>
      </c>
      <c r="G8735" t="s">
        <v>1825</v>
      </c>
      <c r="H8735">
        <v>32</v>
      </c>
      <c r="I8735" t="s">
        <v>664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388</v>
      </c>
      <c r="C8736" t="s">
        <v>1448</v>
      </c>
      <c r="D8736" t="s">
        <v>1839</v>
      </c>
      <c r="E8736" t="s">
        <v>1450</v>
      </c>
      <c r="F8736" t="s">
        <v>1417</v>
      </c>
      <c r="G8736" t="s">
        <v>1826</v>
      </c>
      <c r="H8736">
        <v>1</v>
      </c>
      <c r="I8736" t="s">
        <v>69</v>
      </c>
      <c r="J8736" t="s">
        <v>70</v>
      </c>
      <c r="K8736" t="s">
        <v>315</v>
      </c>
      <c r="L8736" t="s">
        <v>2142</v>
      </c>
      <c r="M8736" t="s">
        <v>2139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2140</v>
      </c>
    </row>
    <row r="8737" spans="1:22" x14ac:dyDescent="0.25">
      <c r="A8737">
        <v>3</v>
      </c>
      <c r="B8737">
        <v>388</v>
      </c>
      <c r="C8737" t="s">
        <v>1448</v>
      </c>
      <c r="D8737" t="s">
        <v>1839</v>
      </c>
      <c r="E8737" t="s">
        <v>1450</v>
      </c>
      <c r="F8737" t="s">
        <v>1417</v>
      </c>
      <c r="G8737" t="s">
        <v>1826</v>
      </c>
      <c r="H8737">
        <v>2</v>
      </c>
      <c r="I8737" t="s">
        <v>1418</v>
      </c>
      <c r="J8737" t="s">
        <v>70</v>
      </c>
      <c r="K8737" t="s">
        <v>315</v>
      </c>
      <c r="L8737" t="s">
        <v>2142</v>
      </c>
      <c r="M8737" t="s">
        <v>2139</v>
      </c>
      <c r="N8737" t="s">
        <v>315</v>
      </c>
      <c r="O8737" t="s">
        <v>315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315</v>
      </c>
      <c r="V8737" t="s">
        <v>2140</v>
      </c>
    </row>
    <row r="8738" spans="1:22" x14ac:dyDescent="0.25">
      <c r="A8738">
        <v>3</v>
      </c>
      <c r="B8738">
        <v>388</v>
      </c>
      <c r="C8738" t="s">
        <v>1448</v>
      </c>
      <c r="D8738" t="s">
        <v>1839</v>
      </c>
      <c r="E8738" t="s">
        <v>1450</v>
      </c>
      <c r="F8738" t="s">
        <v>1417</v>
      </c>
      <c r="G8738" t="s">
        <v>1826</v>
      </c>
      <c r="H8738">
        <v>3</v>
      </c>
      <c r="I8738" t="s">
        <v>90</v>
      </c>
      <c r="J8738" t="s">
        <v>70</v>
      </c>
      <c r="K8738" t="s">
        <v>315</v>
      </c>
      <c r="L8738" t="s">
        <v>2142</v>
      </c>
      <c r="M8738" t="s">
        <v>2139</v>
      </c>
      <c r="N8738" t="s">
        <v>315</v>
      </c>
      <c r="O8738" t="s">
        <v>315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315</v>
      </c>
      <c r="V8738" t="s">
        <v>2140</v>
      </c>
    </row>
    <row r="8739" spans="1:22" x14ac:dyDescent="0.25">
      <c r="A8739">
        <v>3</v>
      </c>
      <c r="B8739">
        <v>388</v>
      </c>
      <c r="C8739" t="s">
        <v>1448</v>
      </c>
      <c r="D8739" t="s">
        <v>1839</v>
      </c>
      <c r="E8739" t="s">
        <v>1450</v>
      </c>
      <c r="F8739" t="s">
        <v>1417</v>
      </c>
      <c r="G8739" t="s">
        <v>1826</v>
      </c>
      <c r="H8739">
        <v>4</v>
      </c>
      <c r="I8739" t="s">
        <v>148</v>
      </c>
      <c r="J8739" t="s">
        <v>70</v>
      </c>
      <c r="K8739" t="s">
        <v>315</v>
      </c>
      <c r="L8739" t="s">
        <v>2142</v>
      </c>
      <c r="M8739" t="s">
        <v>2139</v>
      </c>
      <c r="N8739" t="s">
        <v>315</v>
      </c>
      <c r="O8739" t="s">
        <v>315</v>
      </c>
      <c r="P8739" t="s">
        <v>315</v>
      </c>
      <c r="Q8739" t="s">
        <v>315</v>
      </c>
      <c r="R8739" t="s">
        <v>315</v>
      </c>
      <c r="S8739" t="s">
        <v>315</v>
      </c>
      <c r="T8739" t="s">
        <v>315</v>
      </c>
      <c r="U8739" t="s">
        <v>315</v>
      </c>
      <c r="V8739" t="s">
        <v>2140</v>
      </c>
    </row>
    <row r="8740" spans="1:22" x14ac:dyDescent="0.25">
      <c r="A8740">
        <v>3</v>
      </c>
      <c r="B8740">
        <v>388</v>
      </c>
      <c r="C8740" t="s">
        <v>1448</v>
      </c>
      <c r="D8740" t="s">
        <v>1839</v>
      </c>
      <c r="E8740" t="s">
        <v>1450</v>
      </c>
      <c r="F8740" t="s">
        <v>1417</v>
      </c>
      <c r="G8740" t="s">
        <v>1826</v>
      </c>
      <c r="H8740">
        <v>5</v>
      </c>
      <c r="I8740" t="s">
        <v>150</v>
      </c>
      <c r="J8740" t="s">
        <v>70</v>
      </c>
      <c r="K8740" t="s">
        <v>315</v>
      </c>
      <c r="L8740" t="s">
        <v>2142</v>
      </c>
      <c r="M8740" t="s">
        <v>2139</v>
      </c>
      <c r="N8740" t="s">
        <v>315</v>
      </c>
      <c r="O8740" t="s">
        <v>315</v>
      </c>
      <c r="P8740" t="s">
        <v>315</v>
      </c>
      <c r="Q8740" t="s">
        <v>315</v>
      </c>
      <c r="R8740" t="s">
        <v>315</v>
      </c>
      <c r="S8740" t="s">
        <v>315</v>
      </c>
      <c r="T8740" t="s">
        <v>315</v>
      </c>
      <c r="U8740" t="s">
        <v>315</v>
      </c>
      <c r="V8740" t="s">
        <v>2140</v>
      </c>
    </row>
    <row r="8741" spans="1:22" x14ac:dyDescent="0.25">
      <c r="A8741">
        <v>3</v>
      </c>
      <c r="B8741">
        <v>388</v>
      </c>
      <c r="C8741" t="s">
        <v>1448</v>
      </c>
      <c r="D8741" t="s">
        <v>1839</v>
      </c>
      <c r="E8741" t="s">
        <v>1450</v>
      </c>
      <c r="F8741" t="s">
        <v>1417</v>
      </c>
      <c r="G8741" t="s">
        <v>1826</v>
      </c>
      <c r="H8741">
        <v>6</v>
      </c>
      <c r="I8741" t="s">
        <v>1451</v>
      </c>
      <c r="J8741" t="s">
        <v>70</v>
      </c>
      <c r="K8741" t="s">
        <v>315</v>
      </c>
      <c r="L8741" t="s">
        <v>2142</v>
      </c>
      <c r="M8741" t="s">
        <v>2139</v>
      </c>
      <c r="N8741" t="s">
        <v>315</v>
      </c>
      <c r="O8741" t="s">
        <v>315</v>
      </c>
      <c r="P8741" t="s">
        <v>315</v>
      </c>
      <c r="Q8741" t="s">
        <v>315</v>
      </c>
      <c r="R8741" t="s">
        <v>315</v>
      </c>
      <c r="S8741" t="s">
        <v>315</v>
      </c>
      <c r="T8741" t="s">
        <v>315</v>
      </c>
      <c r="U8741" t="s">
        <v>315</v>
      </c>
      <c r="V8741" t="s">
        <v>2140</v>
      </c>
    </row>
    <row r="8742" spans="1:22" x14ac:dyDescent="0.25">
      <c r="A8742">
        <v>3</v>
      </c>
      <c r="B8742">
        <v>388</v>
      </c>
      <c r="C8742" t="s">
        <v>1448</v>
      </c>
      <c r="D8742" t="s">
        <v>1839</v>
      </c>
      <c r="E8742" t="s">
        <v>1450</v>
      </c>
      <c r="F8742" t="s">
        <v>1417</v>
      </c>
      <c r="G8742" t="s">
        <v>1826</v>
      </c>
      <c r="H8742">
        <v>7</v>
      </c>
      <c r="I8742" t="s">
        <v>76</v>
      </c>
      <c r="J8742" t="s">
        <v>646</v>
      </c>
      <c r="K8742" t="s">
        <v>315</v>
      </c>
      <c r="L8742" t="s">
        <v>2142</v>
      </c>
      <c r="M8742" t="s">
        <v>2139</v>
      </c>
      <c r="N8742" t="s">
        <v>315</v>
      </c>
      <c r="O8742" t="s">
        <v>315</v>
      </c>
      <c r="P8742" t="s">
        <v>315</v>
      </c>
      <c r="Q8742" t="s">
        <v>315</v>
      </c>
      <c r="R8742" t="s">
        <v>315</v>
      </c>
      <c r="S8742" t="s">
        <v>315</v>
      </c>
      <c r="T8742" t="s">
        <v>315</v>
      </c>
      <c r="U8742" t="s">
        <v>315</v>
      </c>
      <c r="V8742" t="s">
        <v>2140</v>
      </c>
    </row>
    <row r="8743" spans="1:22" x14ac:dyDescent="0.25">
      <c r="A8743">
        <v>3</v>
      </c>
      <c r="B8743">
        <v>388</v>
      </c>
      <c r="C8743" t="s">
        <v>1448</v>
      </c>
      <c r="D8743" t="s">
        <v>1839</v>
      </c>
      <c r="E8743" t="s">
        <v>1450</v>
      </c>
      <c r="F8743" t="s">
        <v>1417</v>
      </c>
      <c r="G8743" t="s">
        <v>1826</v>
      </c>
      <c r="H8743">
        <v>8</v>
      </c>
      <c r="I8743" t="s">
        <v>76</v>
      </c>
      <c r="J8743" t="s">
        <v>75</v>
      </c>
      <c r="K8743" t="s">
        <v>315</v>
      </c>
      <c r="L8743" t="s">
        <v>2142</v>
      </c>
      <c r="M8743" t="s">
        <v>2139</v>
      </c>
      <c r="N8743" t="s">
        <v>315</v>
      </c>
      <c r="O8743" t="s">
        <v>315</v>
      </c>
      <c r="P8743" t="s">
        <v>315</v>
      </c>
      <c r="Q8743" t="s">
        <v>315</v>
      </c>
      <c r="R8743" t="s">
        <v>315</v>
      </c>
      <c r="S8743" t="s">
        <v>315</v>
      </c>
      <c r="T8743" t="s">
        <v>315</v>
      </c>
      <c r="U8743" t="s">
        <v>315</v>
      </c>
      <c r="V8743" t="s">
        <v>2140</v>
      </c>
    </row>
    <row r="8744" spans="1:22" x14ac:dyDescent="0.25">
      <c r="A8744">
        <v>3</v>
      </c>
      <c r="B8744">
        <v>388</v>
      </c>
      <c r="C8744" t="s">
        <v>1448</v>
      </c>
      <c r="D8744" t="s">
        <v>1839</v>
      </c>
      <c r="E8744" t="s">
        <v>1450</v>
      </c>
      <c r="F8744" t="s">
        <v>1417</v>
      </c>
      <c r="G8744" t="s">
        <v>1826</v>
      </c>
      <c r="H8744">
        <v>9</v>
      </c>
      <c r="I8744" t="s">
        <v>640</v>
      </c>
      <c r="J8744" t="s">
        <v>75</v>
      </c>
      <c r="K8744" t="s">
        <v>315</v>
      </c>
      <c r="L8744" t="s">
        <v>2142</v>
      </c>
      <c r="M8744" t="s">
        <v>2139</v>
      </c>
      <c r="N8744" t="s">
        <v>315</v>
      </c>
      <c r="O8744" t="s">
        <v>315</v>
      </c>
      <c r="P8744" t="s">
        <v>315</v>
      </c>
      <c r="Q8744" t="s">
        <v>315</v>
      </c>
      <c r="R8744" t="s">
        <v>315</v>
      </c>
      <c r="S8744" t="s">
        <v>315</v>
      </c>
      <c r="T8744" t="s">
        <v>315</v>
      </c>
      <c r="U8744" t="s">
        <v>315</v>
      </c>
      <c r="V8744" t="s">
        <v>2140</v>
      </c>
    </row>
    <row r="8745" spans="1:22" x14ac:dyDescent="0.25">
      <c r="A8745">
        <v>3</v>
      </c>
      <c r="B8745">
        <v>388</v>
      </c>
      <c r="C8745" t="s">
        <v>1448</v>
      </c>
      <c r="D8745" t="s">
        <v>1839</v>
      </c>
      <c r="E8745" t="s">
        <v>1450</v>
      </c>
      <c r="F8745" t="s">
        <v>1417</v>
      </c>
      <c r="G8745" t="s">
        <v>1826</v>
      </c>
      <c r="H8745">
        <v>10</v>
      </c>
      <c r="I8745" t="s">
        <v>170</v>
      </c>
      <c r="J8745" t="s">
        <v>75</v>
      </c>
      <c r="K8745" t="s">
        <v>315</v>
      </c>
      <c r="L8745" t="s">
        <v>2142</v>
      </c>
      <c r="M8745" t="s">
        <v>2139</v>
      </c>
      <c r="N8745" t="s">
        <v>315</v>
      </c>
      <c r="O8745" t="s">
        <v>315</v>
      </c>
      <c r="P8745" t="s">
        <v>315</v>
      </c>
      <c r="Q8745" t="s">
        <v>315</v>
      </c>
      <c r="R8745" t="s">
        <v>315</v>
      </c>
      <c r="S8745" t="s">
        <v>315</v>
      </c>
      <c r="T8745" t="s">
        <v>315</v>
      </c>
      <c r="U8745" t="s">
        <v>315</v>
      </c>
      <c r="V8745" t="s">
        <v>2140</v>
      </c>
    </row>
    <row r="8746" spans="1:22" x14ac:dyDescent="0.25">
      <c r="A8746">
        <v>3</v>
      </c>
      <c r="B8746">
        <v>388</v>
      </c>
      <c r="C8746" t="s">
        <v>1448</v>
      </c>
      <c r="D8746" t="s">
        <v>1839</v>
      </c>
      <c r="E8746" t="s">
        <v>1450</v>
      </c>
      <c r="F8746" t="s">
        <v>1417</v>
      </c>
      <c r="G8746" t="s">
        <v>1826</v>
      </c>
      <c r="H8746">
        <v>11</v>
      </c>
      <c r="I8746" t="s">
        <v>1146</v>
      </c>
      <c r="J8746" t="s">
        <v>75</v>
      </c>
      <c r="K8746" t="s">
        <v>315</v>
      </c>
      <c r="L8746" t="s">
        <v>2142</v>
      </c>
      <c r="M8746" t="s">
        <v>2139</v>
      </c>
      <c r="N8746" t="s">
        <v>315</v>
      </c>
      <c r="O8746" t="s">
        <v>315</v>
      </c>
      <c r="P8746" t="s">
        <v>315</v>
      </c>
      <c r="Q8746" t="s">
        <v>315</v>
      </c>
      <c r="R8746" t="s">
        <v>315</v>
      </c>
      <c r="S8746" t="s">
        <v>315</v>
      </c>
      <c r="T8746" t="s">
        <v>315</v>
      </c>
      <c r="U8746" t="s">
        <v>315</v>
      </c>
      <c r="V8746" t="s">
        <v>2140</v>
      </c>
    </row>
    <row r="8747" spans="1:22" x14ac:dyDescent="0.25">
      <c r="A8747">
        <v>3</v>
      </c>
      <c r="B8747">
        <v>388</v>
      </c>
      <c r="C8747" t="s">
        <v>1448</v>
      </c>
      <c r="D8747" t="s">
        <v>1839</v>
      </c>
      <c r="E8747" t="s">
        <v>1450</v>
      </c>
      <c r="F8747" t="s">
        <v>1417</v>
      </c>
      <c r="G8747" t="s">
        <v>1826</v>
      </c>
      <c r="H8747">
        <v>12</v>
      </c>
      <c r="I8747" t="s">
        <v>1145</v>
      </c>
      <c r="J8747" t="s">
        <v>75</v>
      </c>
      <c r="K8747" t="s">
        <v>315</v>
      </c>
      <c r="L8747" t="s">
        <v>2142</v>
      </c>
      <c r="M8747" t="s">
        <v>2139</v>
      </c>
      <c r="N8747" t="s">
        <v>315</v>
      </c>
      <c r="O8747" t="s">
        <v>315</v>
      </c>
      <c r="P8747" t="s">
        <v>315</v>
      </c>
      <c r="Q8747" t="s">
        <v>315</v>
      </c>
      <c r="R8747" t="s">
        <v>315</v>
      </c>
      <c r="S8747" t="s">
        <v>315</v>
      </c>
      <c r="T8747" t="s">
        <v>315</v>
      </c>
      <c r="U8747" t="s">
        <v>315</v>
      </c>
      <c r="V8747" t="s">
        <v>2140</v>
      </c>
    </row>
    <row r="8748" spans="1:22" x14ac:dyDescent="0.25">
      <c r="A8748">
        <v>3</v>
      </c>
      <c r="B8748">
        <v>388</v>
      </c>
      <c r="C8748" t="s">
        <v>1448</v>
      </c>
      <c r="D8748" t="s">
        <v>1839</v>
      </c>
      <c r="E8748" t="s">
        <v>1450</v>
      </c>
      <c r="F8748" t="s">
        <v>1417</v>
      </c>
      <c r="G8748" t="s">
        <v>1826</v>
      </c>
      <c r="H8748">
        <v>13</v>
      </c>
      <c r="I8748" t="s">
        <v>1159</v>
      </c>
      <c r="J8748" t="s">
        <v>75</v>
      </c>
      <c r="K8748" t="s">
        <v>315</v>
      </c>
      <c r="L8748" t="s">
        <v>2142</v>
      </c>
      <c r="M8748" t="s">
        <v>2139</v>
      </c>
      <c r="N8748" t="s">
        <v>315</v>
      </c>
      <c r="O8748" t="s">
        <v>315</v>
      </c>
      <c r="P8748" t="s">
        <v>315</v>
      </c>
      <c r="Q8748" t="s">
        <v>315</v>
      </c>
      <c r="R8748" t="s">
        <v>315</v>
      </c>
      <c r="S8748" t="s">
        <v>315</v>
      </c>
      <c r="T8748" t="s">
        <v>315</v>
      </c>
      <c r="U8748" t="s">
        <v>315</v>
      </c>
      <c r="V8748" t="s">
        <v>2140</v>
      </c>
    </row>
    <row r="8749" spans="1:22" x14ac:dyDescent="0.25">
      <c r="A8749">
        <v>3</v>
      </c>
      <c r="B8749">
        <v>388</v>
      </c>
      <c r="C8749" t="s">
        <v>1448</v>
      </c>
      <c r="D8749" t="s">
        <v>1839</v>
      </c>
      <c r="E8749" t="s">
        <v>1450</v>
      </c>
      <c r="F8749" t="s">
        <v>1417</v>
      </c>
      <c r="G8749" t="s">
        <v>1826</v>
      </c>
      <c r="H8749">
        <v>14</v>
      </c>
      <c r="I8749" t="s">
        <v>1144</v>
      </c>
      <c r="J8749" t="s">
        <v>75</v>
      </c>
      <c r="K8749" t="s">
        <v>315</v>
      </c>
      <c r="L8749" t="s">
        <v>2142</v>
      </c>
      <c r="M8749" t="s">
        <v>2139</v>
      </c>
      <c r="N8749" t="s">
        <v>315</v>
      </c>
      <c r="O8749" t="s">
        <v>315</v>
      </c>
      <c r="P8749" t="s">
        <v>315</v>
      </c>
      <c r="Q8749" t="s">
        <v>315</v>
      </c>
      <c r="R8749" t="s">
        <v>315</v>
      </c>
      <c r="S8749" t="s">
        <v>315</v>
      </c>
      <c r="T8749" t="s">
        <v>315</v>
      </c>
      <c r="U8749" t="s">
        <v>315</v>
      </c>
      <c r="V8749" t="s">
        <v>2140</v>
      </c>
    </row>
    <row r="8750" spans="1:22" x14ac:dyDescent="0.25">
      <c r="A8750">
        <v>3</v>
      </c>
      <c r="B8750">
        <v>388</v>
      </c>
      <c r="C8750" t="s">
        <v>1448</v>
      </c>
      <c r="D8750" t="s">
        <v>1839</v>
      </c>
      <c r="E8750" t="s">
        <v>1450</v>
      </c>
      <c r="F8750" t="s">
        <v>1417</v>
      </c>
      <c r="G8750" t="s">
        <v>1826</v>
      </c>
      <c r="H8750">
        <v>15</v>
      </c>
      <c r="I8750" t="s">
        <v>170</v>
      </c>
      <c r="J8750" t="s">
        <v>75</v>
      </c>
      <c r="K8750" t="s">
        <v>315</v>
      </c>
      <c r="L8750" t="s">
        <v>2142</v>
      </c>
      <c r="M8750" t="s">
        <v>2139</v>
      </c>
      <c r="N8750" t="s">
        <v>315</v>
      </c>
      <c r="O8750" t="s">
        <v>315</v>
      </c>
      <c r="P8750" t="s">
        <v>315</v>
      </c>
      <c r="Q8750" t="s">
        <v>315</v>
      </c>
      <c r="R8750" t="s">
        <v>315</v>
      </c>
      <c r="S8750" t="s">
        <v>315</v>
      </c>
      <c r="T8750" t="s">
        <v>315</v>
      </c>
      <c r="U8750" t="s">
        <v>315</v>
      </c>
      <c r="V8750" t="s">
        <v>2140</v>
      </c>
    </row>
    <row r="8751" spans="1:22" x14ac:dyDescent="0.25">
      <c r="A8751">
        <v>3</v>
      </c>
      <c r="B8751">
        <v>388</v>
      </c>
      <c r="C8751" t="s">
        <v>1448</v>
      </c>
      <c r="D8751" t="s">
        <v>1839</v>
      </c>
      <c r="E8751" t="s">
        <v>1450</v>
      </c>
      <c r="F8751" t="s">
        <v>1417</v>
      </c>
      <c r="G8751" t="s">
        <v>1826</v>
      </c>
      <c r="H8751">
        <v>16</v>
      </c>
      <c r="I8751" t="s">
        <v>637</v>
      </c>
      <c r="J8751" t="s">
        <v>75</v>
      </c>
      <c r="K8751" t="s">
        <v>315</v>
      </c>
      <c r="L8751" t="s">
        <v>2142</v>
      </c>
      <c r="M8751" t="s">
        <v>2139</v>
      </c>
      <c r="N8751" t="s">
        <v>315</v>
      </c>
      <c r="O8751" t="s">
        <v>315</v>
      </c>
      <c r="P8751" t="s">
        <v>315</v>
      </c>
      <c r="Q8751" t="s">
        <v>315</v>
      </c>
      <c r="R8751" t="s">
        <v>315</v>
      </c>
      <c r="S8751" t="s">
        <v>315</v>
      </c>
      <c r="T8751" t="s">
        <v>315</v>
      </c>
      <c r="U8751" t="s">
        <v>315</v>
      </c>
      <c r="V8751" t="s">
        <v>2140</v>
      </c>
    </row>
    <row r="8752" spans="1:22" x14ac:dyDescent="0.25">
      <c r="A8752">
        <v>3</v>
      </c>
      <c r="B8752">
        <v>388</v>
      </c>
      <c r="C8752" t="s">
        <v>1448</v>
      </c>
      <c r="D8752" t="s">
        <v>1839</v>
      </c>
      <c r="E8752" t="s">
        <v>1450</v>
      </c>
      <c r="F8752" t="s">
        <v>1417</v>
      </c>
      <c r="G8752" t="s">
        <v>1826</v>
      </c>
      <c r="H8752">
        <v>17</v>
      </c>
      <c r="I8752" t="s">
        <v>46</v>
      </c>
      <c r="J8752" t="s">
        <v>75</v>
      </c>
      <c r="K8752" t="s">
        <v>315</v>
      </c>
      <c r="L8752" t="s">
        <v>2142</v>
      </c>
      <c r="M8752" t="s">
        <v>2139</v>
      </c>
      <c r="N8752" t="s">
        <v>315</v>
      </c>
      <c r="O8752" t="s">
        <v>315</v>
      </c>
      <c r="P8752" t="s">
        <v>315</v>
      </c>
      <c r="Q8752" t="s">
        <v>315</v>
      </c>
      <c r="R8752" t="s">
        <v>315</v>
      </c>
      <c r="S8752" t="s">
        <v>315</v>
      </c>
      <c r="T8752" t="s">
        <v>315</v>
      </c>
      <c r="U8752" t="s">
        <v>315</v>
      </c>
      <c r="V8752" t="s">
        <v>2140</v>
      </c>
    </row>
    <row r="8753" spans="1:22" x14ac:dyDescent="0.25">
      <c r="A8753">
        <v>3</v>
      </c>
      <c r="B8753">
        <v>388</v>
      </c>
      <c r="C8753" t="s">
        <v>1448</v>
      </c>
      <c r="D8753" t="s">
        <v>1839</v>
      </c>
      <c r="E8753" t="s">
        <v>1450</v>
      </c>
      <c r="F8753" t="s">
        <v>1417</v>
      </c>
      <c r="G8753" t="s">
        <v>1826</v>
      </c>
      <c r="H8753">
        <v>18</v>
      </c>
      <c r="I8753" t="s">
        <v>478</v>
      </c>
      <c r="J8753" t="s">
        <v>75</v>
      </c>
      <c r="K8753" t="s">
        <v>315</v>
      </c>
      <c r="L8753" t="s">
        <v>2142</v>
      </c>
      <c r="M8753" t="s">
        <v>2139</v>
      </c>
      <c r="N8753" t="s">
        <v>315</v>
      </c>
      <c r="O8753" t="s">
        <v>315</v>
      </c>
      <c r="P8753" t="s">
        <v>315</v>
      </c>
      <c r="Q8753" t="s">
        <v>315</v>
      </c>
      <c r="R8753" t="s">
        <v>315</v>
      </c>
      <c r="S8753" t="s">
        <v>315</v>
      </c>
      <c r="T8753" t="s">
        <v>315</v>
      </c>
      <c r="U8753" t="s">
        <v>315</v>
      </c>
      <c r="V8753" t="s">
        <v>2140</v>
      </c>
    </row>
    <row r="8754" spans="1:22" x14ac:dyDescent="0.25">
      <c r="A8754">
        <v>3</v>
      </c>
      <c r="B8754">
        <v>388</v>
      </c>
      <c r="C8754" t="s">
        <v>1448</v>
      </c>
      <c r="D8754" t="s">
        <v>1839</v>
      </c>
      <c r="E8754" t="s">
        <v>1450</v>
      </c>
      <c r="F8754" t="s">
        <v>1417</v>
      </c>
      <c r="G8754" t="s">
        <v>1826</v>
      </c>
      <c r="H8754">
        <v>19</v>
      </c>
      <c r="I8754" t="s">
        <v>784</v>
      </c>
      <c r="J8754" t="s">
        <v>75</v>
      </c>
      <c r="K8754" t="s">
        <v>315</v>
      </c>
      <c r="L8754" t="s">
        <v>2142</v>
      </c>
      <c r="M8754" t="s">
        <v>2139</v>
      </c>
      <c r="N8754" t="s">
        <v>315</v>
      </c>
      <c r="O8754" t="s">
        <v>315</v>
      </c>
      <c r="P8754" t="s">
        <v>315</v>
      </c>
      <c r="Q8754" t="s">
        <v>315</v>
      </c>
      <c r="R8754" t="s">
        <v>315</v>
      </c>
      <c r="S8754" t="s">
        <v>315</v>
      </c>
      <c r="T8754" t="s">
        <v>315</v>
      </c>
      <c r="U8754" t="s">
        <v>315</v>
      </c>
      <c r="V8754" t="s">
        <v>2140</v>
      </c>
    </row>
    <row r="8755" spans="1:22" x14ac:dyDescent="0.25">
      <c r="A8755">
        <v>3</v>
      </c>
      <c r="B8755">
        <v>388</v>
      </c>
      <c r="C8755" t="s">
        <v>1448</v>
      </c>
      <c r="D8755" t="s">
        <v>1839</v>
      </c>
      <c r="E8755" t="s">
        <v>1450</v>
      </c>
      <c r="F8755" t="s">
        <v>1417</v>
      </c>
      <c r="G8755" t="s">
        <v>1826</v>
      </c>
      <c r="H8755">
        <v>20</v>
      </c>
      <c r="I8755" t="s">
        <v>782</v>
      </c>
      <c r="J8755" t="s">
        <v>75</v>
      </c>
      <c r="K8755" t="s">
        <v>315</v>
      </c>
      <c r="L8755" t="s">
        <v>2142</v>
      </c>
      <c r="M8755" t="s">
        <v>2139</v>
      </c>
      <c r="N8755" t="s">
        <v>315</v>
      </c>
      <c r="O8755" t="s">
        <v>315</v>
      </c>
      <c r="P8755" t="s">
        <v>315</v>
      </c>
      <c r="Q8755" t="s">
        <v>315</v>
      </c>
      <c r="R8755" t="s">
        <v>315</v>
      </c>
      <c r="S8755" t="s">
        <v>315</v>
      </c>
      <c r="T8755" t="s">
        <v>315</v>
      </c>
      <c r="U8755" t="s">
        <v>315</v>
      </c>
      <c r="V8755" t="s">
        <v>2140</v>
      </c>
    </row>
    <row r="8756" spans="1:22" x14ac:dyDescent="0.25">
      <c r="A8756">
        <v>3</v>
      </c>
      <c r="B8756">
        <v>388</v>
      </c>
      <c r="C8756" t="s">
        <v>1448</v>
      </c>
      <c r="D8756" t="s">
        <v>1839</v>
      </c>
      <c r="E8756" t="s">
        <v>1450</v>
      </c>
      <c r="F8756" t="s">
        <v>1417</v>
      </c>
      <c r="G8756" t="s">
        <v>1826</v>
      </c>
      <c r="H8756">
        <v>21</v>
      </c>
      <c r="I8756" t="s">
        <v>632</v>
      </c>
      <c r="J8756" t="s">
        <v>30</v>
      </c>
      <c r="K8756" t="s">
        <v>315</v>
      </c>
      <c r="L8756" t="s">
        <v>2142</v>
      </c>
      <c r="M8756" t="s">
        <v>2139</v>
      </c>
      <c r="N8756" t="s">
        <v>315</v>
      </c>
      <c r="O8756" t="s">
        <v>315</v>
      </c>
      <c r="P8756" t="s">
        <v>315</v>
      </c>
      <c r="Q8756" t="s">
        <v>315</v>
      </c>
      <c r="R8756" t="s">
        <v>315</v>
      </c>
      <c r="S8756" t="s">
        <v>315</v>
      </c>
      <c r="T8756" t="s">
        <v>315</v>
      </c>
      <c r="U8756" t="s">
        <v>315</v>
      </c>
      <c r="V8756" t="s">
        <v>2140</v>
      </c>
    </row>
    <row r="8757" spans="1:22" x14ac:dyDescent="0.25">
      <c r="A8757">
        <v>3</v>
      </c>
      <c r="B8757">
        <v>388</v>
      </c>
      <c r="C8757" t="s">
        <v>1448</v>
      </c>
      <c r="D8757" t="s">
        <v>1839</v>
      </c>
      <c r="E8757" t="s">
        <v>1450</v>
      </c>
      <c r="F8757" t="s">
        <v>1417</v>
      </c>
      <c r="G8757" t="s">
        <v>1826</v>
      </c>
      <c r="H8757">
        <v>22</v>
      </c>
      <c r="I8757" t="s">
        <v>49</v>
      </c>
      <c r="J8757" t="s">
        <v>30</v>
      </c>
      <c r="K8757" t="s">
        <v>315</v>
      </c>
      <c r="L8757" t="s">
        <v>2142</v>
      </c>
      <c r="M8757" t="s">
        <v>2139</v>
      </c>
      <c r="N8757" t="s">
        <v>315</v>
      </c>
      <c r="O8757" t="s">
        <v>315</v>
      </c>
      <c r="P8757" t="s">
        <v>315</v>
      </c>
      <c r="Q8757" t="s">
        <v>315</v>
      </c>
      <c r="R8757" t="s">
        <v>315</v>
      </c>
      <c r="S8757" t="s">
        <v>315</v>
      </c>
      <c r="T8757" t="s">
        <v>315</v>
      </c>
      <c r="U8757" t="s">
        <v>315</v>
      </c>
      <c r="V8757" t="s">
        <v>2140</v>
      </c>
    </row>
    <row r="8758" spans="1:22" x14ac:dyDescent="0.25">
      <c r="A8758">
        <v>3</v>
      </c>
      <c r="B8758">
        <v>388</v>
      </c>
      <c r="C8758" t="s">
        <v>1448</v>
      </c>
      <c r="D8758" t="s">
        <v>1839</v>
      </c>
      <c r="E8758" t="s">
        <v>1450</v>
      </c>
      <c r="F8758" t="s">
        <v>1417</v>
      </c>
      <c r="G8758" t="s">
        <v>1826</v>
      </c>
      <c r="H8758">
        <v>23</v>
      </c>
      <c r="I8758" t="s">
        <v>665</v>
      </c>
      <c r="J8758" t="s">
        <v>30</v>
      </c>
      <c r="K8758" t="s">
        <v>315</v>
      </c>
      <c r="L8758" t="s">
        <v>2142</v>
      </c>
      <c r="M8758" t="s">
        <v>2139</v>
      </c>
      <c r="N8758" t="s">
        <v>315</v>
      </c>
      <c r="O8758" t="s">
        <v>315</v>
      </c>
      <c r="P8758" t="s">
        <v>315</v>
      </c>
      <c r="Q8758" t="s">
        <v>315</v>
      </c>
      <c r="R8758" t="s">
        <v>315</v>
      </c>
      <c r="S8758" t="s">
        <v>315</v>
      </c>
      <c r="T8758" t="s">
        <v>315</v>
      </c>
      <c r="U8758" t="s">
        <v>315</v>
      </c>
      <c r="V8758" t="s">
        <v>2140</v>
      </c>
    </row>
    <row r="8759" spans="1:22" x14ac:dyDescent="0.25">
      <c r="A8759">
        <v>3</v>
      </c>
      <c r="B8759">
        <v>388</v>
      </c>
      <c r="C8759" t="s">
        <v>1448</v>
      </c>
      <c r="D8759" t="s">
        <v>1839</v>
      </c>
      <c r="E8759" t="s">
        <v>1450</v>
      </c>
      <c r="F8759" t="s">
        <v>1417</v>
      </c>
      <c r="G8759" t="s">
        <v>1826</v>
      </c>
      <c r="H8759">
        <v>24</v>
      </c>
      <c r="I8759" t="s">
        <v>720</v>
      </c>
      <c r="J8759" t="s">
        <v>30</v>
      </c>
      <c r="K8759" t="s">
        <v>315</v>
      </c>
      <c r="L8759" t="s">
        <v>2142</v>
      </c>
      <c r="M8759" t="s">
        <v>2139</v>
      </c>
      <c r="N8759" t="s">
        <v>315</v>
      </c>
      <c r="O8759" t="s">
        <v>315</v>
      </c>
      <c r="P8759" t="s">
        <v>315</v>
      </c>
      <c r="Q8759" t="s">
        <v>315</v>
      </c>
      <c r="R8759" t="s">
        <v>315</v>
      </c>
      <c r="S8759" t="s">
        <v>315</v>
      </c>
      <c r="T8759" t="s">
        <v>315</v>
      </c>
      <c r="U8759" t="s">
        <v>315</v>
      </c>
      <c r="V8759" t="s">
        <v>2140</v>
      </c>
    </row>
    <row r="8760" spans="1:22" x14ac:dyDescent="0.25">
      <c r="A8760">
        <v>3</v>
      </c>
      <c r="B8760">
        <v>388</v>
      </c>
      <c r="C8760" t="s">
        <v>1448</v>
      </c>
      <c r="D8760" t="s">
        <v>1839</v>
      </c>
      <c r="E8760" t="s">
        <v>1450</v>
      </c>
      <c r="F8760" t="s">
        <v>1417</v>
      </c>
      <c r="G8760" t="s">
        <v>1826</v>
      </c>
      <c r="H8760">
        <v>25</v>
      </c>
      <c r="I8760" t="s">
        <v>704</v>
      </c>
      <c r="J8760" t="s">
        <v>30</v>
      </c>
      <c r="K8760" t="s">
        <v>315</v>
      </c>
      <c r="L8760" t="s">
        <v>2142</v>
      </c>
      <c r="M8760" t="s">
        <v>2139</v>
      </c>
      <c r="N8760" t="s">
        <v>315</v>
      </c>
      <c r="O8760" t="s">
        <v>315</v>
      </c>
      <c r="P8760" t="s">
        <v>315</v>
      </c>
      <c r="Q8760" t="s">
        <v>315</v>
      </c>
      <c r="R8760" t="s">
        <v>315</v>
      </c>
      <c r="S8760" t="s">
        <v>315</v>
      </c>
      <c r="T8760" t="s">
        <v>315</v>
      </c>
      <c r="U8760" t="s">
        <v>315</v>
      </c>
      <c r="V8760" t="s">
        <v>2140</v>
      </c>
    </row>
    <row r="8761" spans="1:22" x14ac:dyDescent="0.25">
      <c r="A8761">
        <v>3</v>
      </c>
      <c r="B8761">
        <v>388</v>
      </c>
      <c r="C8761" t="s">
        <v>1448</v>
      </c>
      <c r="D8761" t="s">
        <v>1839</v>
      </c>
      <c r="E8761" t="s">
        <v>1450</v>
      </c>
      <c r="F8761" t="s">
        <v>1417</v>
      </c>
      <c r="G8761" t="s">
        <v>1826</v>
      </c>
      <c r="H8761">
        <v>26</v>
      </c>
      <c r="I8761" t="s">
        <v>722</v>
      </c>
      <c r="J8761" t="s">
        <v>30</v>
      </c>
      <c r="K8761" t="s">
        <v>315</v>
      </c>
      <c r="L8761" t="s">
        <v>2142</v>
      </c>
      <c r="M8761" t="s">
        <v>2139</v>
      </c>
      <c r="N8761" t="s">
        <v>315</v>
      </c>
      <c r="O8761" t="s">
        <v>315</v>
      </c>
      <c r="P8761" t="s">
        <v>315</v>
      </c>
      <c r="Q8761" t="s">
        <v>315</v>
      </c>
      <c r="R8761" t="s">
        <v>315</v>
      </c>
      <c r="S8761" t="s">
        <v>315</v>
      </c>
      <c r="T8761" t="s">
        <v>315</v>
      </c>
      <c r="U8761" t="s">
        <v>315</v>
      </c>
      <c r="V8761" t="s">
        <v>2140</v>
      </c>
    </row>
    <row r="8762" spans="1:22" x14ac:dyDescent="0.25">
      <c r="A8762">
        <v>3</v>
      </c>
      <c r="B8762">
        <v>388</v>
      </c>
      <c r="C8762" t="s">
        <v>1448</v>
      </c>
      <c r="D8762" t="s">
        <v>1839</v>
      </c>
      <c r="E8762" t="s">
        <v>1450</v>
      </c>
      <c r="F8762" t="s">
        <v>1417</v>
      </c>
      <c r="G8762" t="s">
        <v>1826</v>
      </c>
      <c r="H8762">
        <v>27</v>
      </c>
      <c r="I8762" t="s">
        <v>665</v>
      </c>
      <c r="J8762" t="s">
        <v>30</v>
      </c>
      <c r="K8762" t="s">
        <v>315</v>
      </c>
      <c r="L8762" t="s">
        <v>2142</v>
      </c>
      <c r="M8762" t="s">
        <v>2139</v>
      </c>
      <c r="N8762" t="s">
        <v>315</v>
      </c>
      <c r="O8762" t="s">
        <v>315</v>
      </c>
      <c r="P8762" t="s">
        <v>315</v>
      </c>
      <c r="Q8762" t="s">
        <v>315</v>
      </c>
      <c r="R8762" t="s">
        <v>315</v>
      </c>
      <c r="S8762" t="s">
        <v>315</v>
      </c>
      <c r="T8762" t="s">
        <v>315</v>
      </c>
      <c r="U8762" t="s">
        <v>315</v>
      </c>
      <c r="V8762" t="s">
        <v>2140</v>
      </c>
    </row>
    <row r="8763" spans="1:22" x14ac:dyDescent="0.25">
      <c r="A8763">
        <v>3</v>
      </c>
      <c r="B8763">
        <v>388</v>
      </c>
      <c r="C8763" t="s">
        <v>1448</v>
      </c>
      <c r="D8763" t="s">
        <v>1839</v>
      </c>
      <c r="E8763" t="s">
        <v>1450</v>
      </c>
      <c r="F8763" t="s">
        <v>1417</v>
      </c>
      <c r="G8763" t="s">
        <v>1826</v>
      </c>
      <c r="H8763">
        <v>28</v>
      </c>
      <c r="I8763" t="s">
        <v>651</v>
      </c>
      <c r="J8763" t="s">
        <v>30</v>
      </c>
      <c r="K8763" t="s">
        <v>1831</v>
      </c>
      <c r="L8763" t="s">
        <v>2142</v>
      </c>
      <c r="M8763" t="s">
        <v>2139</v>
      </c>
      <c r="N8763" t="s">
        <v>315</v>
      </c>
      <c r="O8763" t="s">
        <v>315</v>
      </c>
      <c r="P8763" t="s">
        <v>315</v>
      </c>
      <c r="Q8763" t="s">
        <v>315</v>
      </c>
      <c r="R8763" t="s">
        <v>315</v>
      </c>
      <c r="S8763" t="s">
        <v>315</v>
      </c>
      <c r="T8763" t="s">
        <v>315</v>
      </c>
      <c r="U8763" t="s">
        <v>315</v>
      </c>
      <c r="V8763" t="s">
        <v>2140</v>
      </c>
    </row>
    <row r="8764" spans="1:22" x14ac:dyDescent="0.25">
      <c r="A8764">
        <v>3</v>
      </c>
      <c r="B8764">
        <v>388</v>
      </c>
      <c r="C8764" t="s">
        <v>1448</v>
      </c>
      <c r="D8764" t="s">
        <v>1839</v>
      </c>
      <c r="E8764" t="s">
        <v>1450</v>
      </c>
      <c r="F8764" t="s">
        <v>1417</v>
      </c>
      <c r="G8764" t="s">
        <v>1826</v>
      </c>
      <c r="H8764">
        <v>29</v>
      </c>
      <c r="I8764" t="s">
        <v>830</v>
      </c>
      <c r="J8764" t="s">
        <v>30</v>
      </c>
      <c r="K8764" t="s">
        <v>315</v>
      </c>
      <c r="L8764" t="s">
        <v>2142</v>
      </c>
      <c r="M8764" t="s">
        <v>2139</v>
      </c>
      <c r="N8764" t="s">
        <v>315</v>
      </c>
      <c r="O8764" t="s">
        <v>315</v>
      </c>
      <c r="P8764" t="s">
        <v>315</v>
      </c>
      <c r="Q8764" t="s">
        <v>315</v>
      </c>
      <c r="R8764" t="s">
        <v>315</v>
      </c>
      <c r="S8764" t="s">
        <v>315</v>
      </c>
      <c r="T8764" t="s">
        <v>315</v>
      </c>
      <c r="U8764" t="s">
        <v>315</v>
      </c>
      <c r="V8764" t="s">
        <v>2140</v>
      </c>
    </row>
    <row r="8765" spans="1:22" x14ac:dyDescent="0.25">
      <c r="A8765">
        <v>3</v>
      </c>
      <c r="B8765">
        <v>388</v>
      </c>
      <c r="C8765" t="s">
        <v>1448</v>
      </c>
      <c r="D8765" t="s">
        <v>1839</v>
      </c>
      <c r="E8765" t="s">
        <v>1450</v>
      </c>
      <c r="F8765" t="s">
        <v>1417</v>
      </c>
      <c r="G8765" t="s">
        <v>1826</v>
      </c>
      <c r="H8765">
        <v>30</v>
      </c>
      <c r="I8765" t="s">
        <v>667</v>
      </c>
      <c r="J8765" t="s">
        <v>30</v>
      </c>
      <c r="K8765" t="s">
        <v>315</v>
      </c>
      <c r="L8765" t="s">
        <v>2142</v>
      </c>
      <c r="M8765" t="s">
        <v>2139</v>
      </c>
      <c r="N8765" t="s">
        <v>315</v>
      </c>
      <c r="O8765" t="s">
        <v>315</v>
      </c>
      <c r="P8765" t="s">
        <v>315</v>
      </c>
      <c r="Q8765" t="s">
        <v>315</v>
      </c>
      <c r="R8765" t="s">
        <v>315</v>
      </c>
      <c r="S8765" t="s">
        <v>315</v>
      </c>
      <c r="T8765" t="s">
        <v>315</v>
      </c>
      <c r="U8765" t="s">
        <v>315</v>
      </c>
      <c r="V8765" t="s">
        <v>2140</v>
      </c>
    </row>
    <row r="8766" spans="1:22" x14ac:dyDescent="0.25">
      <c r="A8766">
        <v>3</v>
      </c>
      <c r="B8766">
        <v>388</v>
      </c>
      <c r="C8766" t="s">
        <v>1448</v>
      </c>
      <c r="D8766" t="s">
        <v>1839</v>
      </c>
      <c r="E8766" t="s">
        <v>1450</v>
      </c>
      <c r="F8766" t="s">
        <v>1417</v>
      </c>
      <c r="G8766" t="s">
        <v>1826</v>
      </c>
      <c r="H8766">
        <v>31</v>
      </c>
      <c r="I8766" t="s">
        <v>665</v>
      </c>
      <c r="J8766" t="s">
        <v>30</v>
      </c>
      <c r="K8766" t="s">
        <v>315</v>
      </c>
      <c r="L8766" t="s">
        <v>2142</v>
      </c>
      <c r="M8766" t="s">
        <v>2139</v>
      </c>
      <c r="N8766" t="s">
        <v>315</v>
      </c>
      <c r="O8766" t="s">
        <v>315</v>
      </c>
      <c r="P8766" t="s">
        <v>315</v>
      </c>
      <c r="Q8766" t="s">
        <v>315</v>
      </c>
      <c r="R8766" t="s">
        <v>315</v>
      </c>
      <c r="S8766" t="s">
        <v>315</v>
      </c>
      <c r="T8766" t="s">
        <v>315</v>
      </c>
      <c r="U8766" t="s">
        <v>315</v>
      </c>
      <c r="V8766" t="s">
        <v>2140</v>
      </c>
    </row>
    <row r="8767" spans="1:22" x14ac:dyDescent="0.25">
      <c r="A8767">
        <v>3</v>
      </c>
      <c r="B8767">
        <v>388</v>
      </c>
      <c r="C8767" t="s">
        <v>1448</v>
      </c>
      <c r="D8767" t="s">
        <v>1839</v>
      </c>
      <c r="E8767" t="s">
        <v>1450</v>
      </c>
      <c r="F8767" t="s">
        <v>1417</v>
      </c>
      <c r="G8767" t="s">
        <v>1826</v>
      </c>
      <c r="H8767">
        <v>32</v>
      </c>
      <c r="I8767" t="s">
        <v>664</v>
      </c>
      <c r="J8767" t="s">
        <v>30</v>
      </c>
      <c r="K8767" t="s">
        <v>315</v>
      </c>
      <c r="L8767" t="s">
        <v>2142</v>
      </c>
      <c r="M8767" t="s">
        <v>2139</v>
      </c>
      <c r="N8767" t="s">
        <v>315</v>
      </c>
      <c r="O8767" t="s">
        <v>315</v>
      </c>
      <c r="P8767" t="s">
        <v>315</v>
      </c>
      <c r="Q8767" t="s">
        <v>315</v>
      </c>
      <c r="R8767" t="s">
        <v>315</v>
      </c>
      <c r="S8767" t="s">
        <v>315</v>
      </c>
      <c r="T8767" t="s">
        <v>315</v>
      </c>
      <c r="U8767" t="s">
        <v>315</v>
      </c>
      <c r="V8767" t="s">
        <v>2140</v>
      </c>
    </row>
    <row r="8768" spans="1:22" x14ac:dyDescent="0.25">
      <c r="A8768">
        <v>3</v>
      </c>
      <c r="B8768">
        <v>388</v>
      </c>
      <c r="C8768" t="s">
        <v>1448</v>
      </c>
      <c r="D8768" t="s">
        <v>1839</v>
      </c>
      <c r="E8768" t="s">
        <v>1450</v>
      </c>
      <c r="F8768" t="s">
        <v>1417</v>
      </c>
      <c r="G8768" t="s">
        <v>1835</v>
      </c>
      <c r="H8768">
        <v>1</v>
      </c>
      <c r="I8768" t="s">
        <v>69</v>
      </c>
      <c r="J8768" t="s">
        <v>70</v>
      </c>
      <c r="K8768" t="s">
        <v>315</v>
      </c>
      <c r="L8768" t="s">
        <v>2109</v>
      </c>
      <c r="M8768" t="s">
        <v>2082</v>
      </c>
      <c r="N8768" t="s">
        <v>315</v>
      </c>
      <c r="O8768" t="s">
        <v>315</v>
      </c>
      <c r="P8768" t="s">
        <v>315</v>
      </c>
      <c r="Q8768" t="s">
        <v>315</v>
      </c>
      <c r="R8768" t="s">
        <v>315</v>
      </c>
      <c r="S8768" t="s">
        <v>315</v>
      </c>
      <c r="T8768" t="s">
        <v>315</v>
      </c>
      <c r="U8768" t="s">
        <v>315</v>
      </c>
      <c r="V8768" t="s">
        <v>1838</v>
      </c>
    </row>
    <row r="8769" spans="1:22" x14ac:dyDescent="0.25">
      <c r="A8769">
        <v>3</v>
      </c>
      <c r="B8769">
        <v>388</v>
      </c>
      <c r="C8769" t="s">
        <v>1448</v>
      </c>
      <c r="D8769" t="s">
        <v>1839</v>
      </c>
      <c r="E8769" t="s">
        <v>1450</v>
      </c>
      <c r="F8769" t="s">
        <v>1417</v>
      </c>
      <c r="G8769" t="s">
        <v>1835</v>
      </c>
      <c r="H8769">
        <v>2</v>
      </c>
      <c r="I8769" t="s">
        <v>1418</v>
      </c>
      <c r="J8769" t="s">
        <v>70</v>
      </c>
      <c r="K8769" t="s">
        <v>315</v>
      </c>
      <c r="L8769" t="s">
        <v>2109</v>
      </c>
      <c r="M8769" t="s">
        <v>2082</v>
      </c>
      <c r="N8769" t="s">
        <v>315</v>
      </c>
      <c r="O8769" t="s">
        <v>315</v>
      </c>
      <c r="P8769" t="s">
        <v>315</v>
      </c>
      <c r="Q8769" t="s">
        <v>315</v>
      </c>
      <c r="R8769" t="s">
        <v>315</v>
      </c>
      <c r="S8769" t="s">
        <v>315</v>
      </c>
      <c r="T8769" t="s">
        <v>315</v>
      </c>
      <c r="U8769" t="s">
        <v>315</v>
      </c>
      <c r="V8769" t="s">
        <v>1838</v>
      </c>
    </row>
    <row r="8770" spans="1:22" x14ac:dyDescent="0.25">
      <c r="A8770">
        <v>3</v>
      </c>
      <c r="B8770">
        <v>388</v>
      </c>
      <c r="C8770" t="s">
        <v>1448</v>
      </c>
      <c r="D8770" t="s">
        <v>1839</v>
      </c>
      <c r="E8770" t="s">
        <v>1450</v>
      </c>
      <c r="F8770" t="s">
        <v>1417</v>
      </c>
      <c r="G8770" t="s">
        <v>1835</v>
      </c>
      <c r="H8770">
        <v>3</v>
      </c>
      <c r="I8770" t="s">
        <v>90</v>
      </c>
      <c r="J8770" t="s">
        <v>70</v>
      </c>
      <c r="K8770" t="s">
        <v>315</v>
      </c>
      <c r="L8770" t="s">
        <v>2109</v>
      </c>
      <c r="M8770" t="s">
        <v>2082</v>
      </c>
      <c r="N8770" t="s">
        <v>315</v>
      </c>
      <c r="O8770" t="s">
        <v>315</v>
      </c>
      <c r="P8770" t="s">
        <v>315</v>
      </c>
      <c r="Q8770" t="s">
        <v>315</v>
      </c>
      <c r="R8770" t="s">
        <v>315</v>
      </c>
      <c r="S8770" t="s">
        <v>315</v>
      </c>
      <c r="T8770" t="s">
        <v>315</v>
      </c>
      <c r="U8770" t="s">
        <v>315</v>
      </c>
      <c r="V8770" t="s">
        <v>1838</v>
      </c>
    </row>
    <row r="8771" spans="1:22" x14ac:dyDescent="0.25">
      <c r="A8771">
        <v>3</v>
      </c>
      <c r="B8771">
        <v>388</v>
      </c>
      <c r="C8771" t="s">
        <v>1448</v>
      </c>
      <c r="D8771" t="s">
        <v>1839</v>
      </c>
      <c r="E8771" t="s">
        <v>1450</v>
      </c>
      <c r="F8771" t="s">
        <v>1417</v>
      </c>
      <c r="G8771" t="s">
        <v>1835</v>
      </c>
      <c r="H8771">
        <v>4</v>
      </c>
      <c r="I8771" t="s">
        <v>148</v>
      </c>
      <c r="J8771" t="s">
        <v>70</v>
      </c>
      <c r="K8771" t="s">
        <v>315</v>
      </c>
      <c r="L8771" t="s">
        <v>2109</v>
      </c>
      <c r="M8771" t="s">
        <v>2082</v>
      </c>
      <c r="N8771" t="s">
        <v>315</v>
      </c>
      <c r="O8771" t="s">
        <v>315</v>
      </c>
      <c r="P8771" t="s">
        <v>315</v>
      </c>
      <c r="Q8771" t="s">
        <v>315</v>
      </c>
      <c r="R8771" t="s">
        <v>315</v>
      </c>
      <c r="S8771" t="s">
        <v>315</v>
      </c>
      <c r="T8771" t="s">
        <v>315</v>
      </c>
      <c r="U8771" t="s">
        <v>315</v>
      </c>
      <c r="V8771" t="s">
        <v>1838</v>
      </c>
    </row>
    <row r="8772" spans="1:22" x14ac:dyDescent="0.25">
      <c r="A8772">
        <v>3</v>
      </c>
      <c r="B8772">
        <v>388</v>
      </c>
      <c r="C8772" t="s">
        <v>1448</v>
      </c>
      <c r="D8772" t="s">
        <v>1839</v>
      </c>
      <c r="E8772" t="s">
        <v>1450</v>
      </c>
      <c r="F8772" t="s">
        <v>1417</v>
      </c>
      <c r="G8772" t="s">
        <v>1835</v>
      </c>
      <c r="H8772">
        <v>5</v>
      </c>
      <c r="I8772" t="s">
        <v>150</v>
      </c>
      <c r="J8772" t="s">
        <v>70</v>
      </c>
      <c r="K8772" t="s">
        <v>315</v>
      </c>
      <c r="L8772" t="s">
        <v>2109</v>
      </c>
      <c r="M8772" t="s">
        <v>2082</v>
      </c>
      <c r="N8772" t="s">
        <v>315</v>
      </c>
      <c r="O8772" t="s">
        <v>315</v>
      </c>
      <c r="P8772" t="s">
        <v>315</v>
      </c>
      <c r="Q8772" t="s">
        <v>315</v>
      </c>
      <c r="R8772" t="s">
        <v>315</v>
      </c>
      <c r="S8772" t="s">
        <v>315</v>
      </c>
      <c r="T8772" t="s">
        <v>315</v>
      </c>
      <c r="U8772" t="s">
        <v>315</v>
      </c>
      <c r="V8772" t="s">
        <v>1838</v>
      </c>
    </row>
    <row r="8773" spans="1:22" x14ac:dyDescent="0.25">
      <c r="A8773">
        <v>3</v>
      </c>
      <c r="B8773">
        <v>388</v>
      </c>
      <c r="C8773" t="s">
        <v>1448</v>
      </c>
      <c r="D8773" t="s">
        <v>1839</v>
      </c>
      <c r="E8773" t="s">
        <v>1450</v>
      </c>
      <c r="F8773" t="s">
        <v>1417</v>
      </c>
      <c r="G8773" t="s">
        <v>1835</v>
      </c>
      <c r="H8773">
        <v>6</v>
      </c>
      <c r="I8773" t="s">
        <v>1451</v>
      </c>
      <c r="J8773" t="s">
        <v>70</v>
      </c>
      <c r="K8773" t="s">
        <v>315</v>
      </c>
      <c r="L8773" t="s">
        <v>2109</v>
      </c>
      <c r="M8773" t="s">
        <v>2082</v>
      </c>
      <c r="N8773" t="s">
        <v>315</v>
      </c>
      <c r="O8773" t="s">
        <v>315</v>
      </c>
      <c r="P8773" t="s">
        <v>315</v>
      </c>
      <c r="Q8773" t="s">
        <v>315</v>
      </c>
      <c r="R8773" t="s">
        <v>315</v>
      </c>
      <c r="S8773" t="s">
        <v>315</v>
      </c>
      <c r="T8773" t="s">
        <v>315</v>
      </c>
      <c r="U8773" t="s">
        <v>315</v>
      </c>
      <c r="V8773" t="s">
        <v>1838</v>
      </c>
    </row>
    <row r="8774" spans="1:22" x14ac:dyDescent="0.25">
      <c r="A8774">
        <v>3</v>
      </c>
      <c r="B8774">
        <v>388</v>
      </c>
      <c r="C8774" t="s">
        <v>1448</v>
      </c>
      <c r="D8774" t="s">
        <v>1839</v>
      </c>
      <c r="E8774" t="s">
        <v>1450</v>
      </c>
      <c r="F8774" t="s">
        <v>1417</v>
      </c>
      <c r="G8774" t="s">
        <v>1835</v>
      </c>
      <c r="H8774">
        <v>7</v>
      </c>
      <c r="I8774" t="s">
        <v>76</v>
      </c>
      <c r="J8774" t="s">
        <v>646</v>
      </c>
      <c r="K8774" t="s">
        <v>315</v>
      </c>
      <c r="L8774" t="s">
        <v>2109</v>
      </c>
      <c r="M8774" t="s">
        <v>2082</v>
      </c>
      <c r="N8774" t="s">
        <v>315</v>
      </c>
      <c r="O8774" t="s">
        <v>315</v>
      </c>
      <c r="P8774" t="s">
        <v>315</v>
      </c>
      <c r="Q8774" t="s">
        <v>315</v>
      </c>
      <c r="R8774" t="s">
        <v>315</v>
      </c>
      <c r="S8774" t="s">
        <v>315</v>
      </c>
      <c r="T8774" t="s">
        <v>315</v>
      </c>
      <c r="U8774" t="s">
        <v>315</v>
      </c>
      <c r="V8774" t="s">
        <v>1838</v>
      </c>
    </row>
    <row r="8775" spans="1:22" x14ac:dyDescent="0.25">
      <c r="A8775">
        <v>3</v>
      </c>
      <c r="B8775">
        <v>388</v>
      </c>
      <c r="C8775" t="s">
        <v>1448</v>
      </c>
      <c r="D8775" t="s">
        <v>1839</v>
      </c>
      <c r="E8775" t="s">
        <v>1450</v>
      </c>
      <c r="F8775" t="s">
        <v>1417</v>
      </c>
      <c r="G8775" t="s">
        <v>1835</v>
      </c>
      <c r="H8775">
        <v>8</v>
      </c>
      <c r="I8775" t="s">
        <v>76</v>
      </c>
      <c r="J8775" t="s">
        <v>75</v>
      </c>
      <c r="K8775" t="s">
        <v>315</v>
      </c>
      <c r="L8775" t="s">
        <v>2109</v>
      </c>
      <c r="M8775" t="s">
        <v>2082</v>
      </c>
      <c r="N8775" t="s">
        <v>315</v>
      </c>
      <c r="O8775" t="s">
        <v>315</v>
      </c>
      <c r="P8775" t="s">
        <v>315</v>
      </c>
      <c r="Q8775" t="s">
        <v>315</v>
      </c>
      <c r="R8775" t="s">
        <v>315</v>
      </c>
      <c r="S8775" t="s">
        <v>315</v>
      </c>
      <c r="T8775" t="s">
        <v>315</v>
      </c>
      <c r="U8775" t="s">
        <v>315</v>
      </c>
      <c r="V8775" t="s">
        <v>1838</v>
      </c>
    </row>
    <row r="8776" spans="1:22" x14ac:dyDescent="0.25">
      <c r="A8776">
        <v>3</v>
      </c>
      <c r="B8776">
        <v>388</v>
      </c>
      <c r="C8776" t="s">
        <v>1448</v>
      </c>
      <c r="D8776" t="s">
        <v>1839</v>
      </c>
      <c r="E8776" t="s">
        <v>1450</v>
      </c>
      <c r="F8776" t="s">
        <v>1417</v>
      </c>
      <c r="G8776" t="s">
        <v>1835</v>
      </c>
      <c r="H8776">
        <v>9</v>
      </c>
      <c r="I8776" t="s">
        <v>640</v>
      </c>
      <c r="J8776" t="s">
        <v>75</v>
      </c>
      <c r="K8776" t="s">
        <v>315</v>
      </c>
      <c r="L8776" t="s">
        <v>2109</v>
      </c>
      <c r="M8776" t="s">
        <v>2082</v>
      </c>
      <c r="N8776" t="s">
        <v>315</v>
      </c>
      <c r="O8776" t="s">
        <v>315</v>
      </c>
      <c r="P8776" t="s">
        <v>315</v>
      </c>
      <c r="Q8776" t="s">
        <v>315</v>
      </c>
      <c r="R8776" t="s">
        <v>315</v>
      </c>
      <c r="S8776" t="s">
        <v>315</v>
      </c>
      <c r="T8776" t="s">
        <v>315</v>
      </c>
      <c r="U8776" t="s">
        <v>315</v>
      </c>
      <c r="V8776" t="s">
        <v>1838</v>
      </c>
    </row>
    <row r="8777" spans="1:22" x14ac:dyDescent="0.25">
      <c r="A8777">
        <v>3</v>
      </c>
      <c r="B8777">
        <v>388</v>
      </c>
      <c r="C8777" t="s">
        <v>1448</v>
      </c>
      <c r="D8777" t="s">
        <v>1839</v>
      </c>
      <c r="E8777" t="s">
        <v>1450</v>
      </c>
      <c r="F8777" t="s">
        <v>1417</v>
      </c>
      <c r="G8777" t="s">
        <v>1835</v>
      </c>
      <c r="H8777">
        <v>10</v>
      </c>
      <c r="I8777" t="s">
        <v>170</v>
      </c>
      <c r="J8777" t="s">
        <v>75</v>
      </c>
      <c r="K8777" t="s">
        <v>315</v>
      </c>
      <c r="L8777" t="s">
        <v>2109</v>
      </c>
      <c r="M8777" t="s">
        <v>2082</v>
      </c>
      <c r="N8777" t="s">
        <v>315</v>
      </c>
      <c r="O8777" t="s">
        <v>315</v>
      </c>
      <c r="P8777" t="s">
        <v>315</v>
      </c>
      <c r="Q8777" t="s">
        <v>315</v>
      </c>
      <c r="R8777" t="s">
        <v>315</v>
      </c>
      <c r="S8777" t="s">
        <v>315</v>
      </c>
      <c r="T8777" t="s">
        <v>315</v>
      </c>
      <c r="U8777" t="s">
        <v>315</v>
      </c>
      <c r="V8777" t="s">
        <v>1838</v>
      </c>
    </row>
    <row r="8778" spans="1:22" x14ac:dyDescent="0.25">
      <c r="A8778">
        <v>3</v>
      </c>
      <c r="B8778">
        <v>388</v>
      </c>
      <c r="C8778" t="s">
        <v>1448</v>
      </c>
      <c r="D8778" t="s">
        <v>1839</v>
      </c>
      <c r="E8778" t="s">
        <v>1450</v>
      </c>
      <c r="F8778" t="s">
        <v>1417</v>
      </c>
      <c r="G8778" t="s">
        <v>1835</v>
      </c>
      <c r="H8778">
        <v>11</v>
      </c>
      <c r="I8778" t="s">
        <v>1146</v>
      </c>
      <c r="J8778" t="s">
        <v>75</v>
      </c>
      <c r="K8778" t="s">
        <v>315</v>
      </c>
      <c r="L8778" t="s">
        <v>2109</v>
      </c>
      <c r="M8778" t="s">
        <v>2082</v>
      </c>
      <c r="N8778" t="s">
        <v>315</v>
      </c>
      <c r="O8778" t="s">
        <v>315</v>
      </c>
      <c r="P8778" t="s">
        <v>315</v>
      </c>
      <c r="Q8778" t="s">
        <v>315</v>
      </c>
      <c r="R8778" t="s">
        <v>315</v>
      </c>
      <c r="S8778" t="s">
        <v>315</v>
      </c>
      <c r="T8778" t="s">
        <v>315</v>
      </c>
      <c r="U8778" t="s">
        <v>315</v>
      </c>
      <c r="V8778" t="s">
        <v>1838</v>
      </c>
    </row>
    <row r="8779" spans="1:22" x14ac:dyDescent="0.25">
      <c r="A8779">
        <v>3</v>
      </c>
      <c r="B8779">
        <v>388</v>
      </c>
      <c r="C8779" t="s">
        <v>1448</v>
      </c>
      <c r="D8779" t="s">
        <v>1839</v>
      </c>
      <c r="E8779" t="s">
        <v>1450</v>
      </c>
      <c r="F8779" t="s">
        <v>1417</v>
      </c>
      <c r="G8779" t="s">
        <v>1835</v>
      </c>
      <c r="H8779">
        <v>12</v>
      </c>
      <c r="I8779" t="s">
        <v>1145</v>
      </c>
      <c r="J8779" t="s">
        <v>75</v>
      </c>
      <c r="K8779" t="s">
        <v>315</v>
      </c>
      <c r="L8779" t="s">
        <v>2109</v>
      </c>
      <c r="M8779" t="s">
        <v>2082</v>
      </c>
      <c r="N8779" t="s">
        <v>315</v>
      </c>
      <c r="O8779" t="s">
        <v>315</v>
      </c>
      <c r="P8779" t="s">
        <v>315</v>
      </c>
      <c r="Q8779" t="s">
        <v>315</v>
      </c>
      <c r="R8779" t="s">
        <v>315</v>
      </c>
      <c r="S8779" t="s">
        <v>315</v>
      </c>
      <c r="T8779" t="s">
        <v>315</v>
      </c>
      <c r="U8779" t="s">
        <v>315</v>
      </c>
      <c r="V8779" t="s">
        <v>1838</v>
      </c>
    </row>
    <row r="8780" spans="1:22" x14ac:dyDescent="0.25">
      <c r="A8780">
        <v>3</v>
      </c>
      <c r="B8780">
        <v>388</v>
      </c>
      <c r="C8780" t="s">
        <v>1448</v>
      </c>
      <c r="D8780" t="s">
        <v>1839</v>
      </c>
      <c r="E8780" t="s">
        <v>1450</v>
      </c>
      <c r="F8780" t="s">
        <v>1417</v>
      </c>
      <c r="G8780" t="s">
        <v>1835</v>
      </c>
      <c r="H8780">
        <v>13</v>
      </c>
      <c r="I8780" t="s">
        <v>1159</v>
      </c>
      <c r="J8780" t="s">
        <v>75</v>
      </c>
      <c r="K8780" t="s">
        <v>315</v>
      </c>
      <c r="L8780" t="s">
        <v>2109</v>
      </c>
      <c r="M8780" t="s">
        <v>2082</v>
      </c>
      <c r="N8780" t="s">
        <v>315</v>
      </c>
      <c r="O8780" t="s">
        <v>315</v>
      </c>
      <c r="P8780" t="s">
        <v>315</v>
      </c>
      <c r="Q8780" t="s">
        <v>315</v>
      </c>
      <c r="R8780" t="s">
        <v>315</v>
      </c>
      <c r="S8780" t="s">
        <v>315</v>
      </c>
      <c r="T8780" t="s">
        <v>315</v>
      </c>
      <c r="U8780" t="s">
        <v>315</v>
      </c>
      <c r="V8780" t="s">
        <v>1838</v>
      </c>
    </row>
    <row r="8781" spans="1:22" x14ac:dyDescent="0.25">
      <c r="A8781">
        <v>3</v>
      </c>
      <c r="B8781">
        <v>388</v>
      </c>
      <c r="C8781" t="s">
        <v>1448</v>
      </c>
      <c r="D8781" t="s">
        <v>1839</v>
      </c>
      <c r="E8781" t="s">
        <v>1450</v>
      </c>
      <c r="F8781" t="s">
        <v>1417</v>
      </c>
      <c r="G8781" t="s">
        <v>1835</v>
      </c>
      <c r="H8781">
        <v>14</v>
      </c>
      <c r="I8781" t="s">
        <v>1144</v>
      </c>
      <c r="J8781" t="s">
        <v>75</v>
      </c>
      <c r="K8781" t="s">
        <v>315</v>
      </c>
      <c r="L8781" t="s">
        <v>2109</v>
      </c>
      <c r="M8781" t="s">
        <v>2082</v>
      </c>
      <c r="N8781" t="s">
        <v>315</v>
      </c>
      <c r="O8781" t="s">
        <v>315</v>
      </c>
      <c r="P8781" t="s">
        <v>315</v>
      </c>
      <c r="Q8781" t="s">
        <v>315</v>
      </c>
      <c r="R8781" t="s">
        <v>315</v>
      </c>
      <c r="S8781" t="s">
        <v>315</v>
      </c>
      <c r="T8781" t="s">
        <v>315</v>
      </c>
      <c r="U8781" t="s">
        <v>315</v>
      </c>
      <c r="V8781" t="s">
        <v>1838</v>
      </c>
    </row>
    <row r="8782" spans="1:22" x14ac:dyDescent="0.25">
      <c r="A8782">
        <v>3</v>
      </c>
      <c r="B8782">
        <v>388</v>
      </c>
      <c r="C8782" t="s">
        <v>1448</v>
      </c>
      <c r="D8782" t="s">
        <v>1839</v>
      </c>
      <c r="E8782" t="s">
        <v>1450</v>
      </c>
      <c r="F8782" t="s">
        <v>1417</v>
      </c>
      <c r="G8782" t="s">
        <v>1835</v>
      </c>
      <c r="H8782">
        <v>15</v>
      </c>
      <c r="I8782" t="s">
        <v>170</v>
      </c>
      <c r="J8782" t="s">
        <v>75</v>
      </c>
      <c r="K8782" t="s">
        <v>315</v>
      </c>
      <c r="L8782" t="s">
        <v>2109</v>
      </c>
      <c r="M8782" t="s">
        <v>2082</v>
      </c>
      <c r="N8782" t="s">
        <v>315</v>
      </c>
      <c r="O8782" t="s">
        <v>315</v>
      </c>
      <c r="P8782" t="s">
        <v>315</v>
      </c>
      <c r="Q8782" t="s">
        <v>315</v>
      </c>
      <c r="R8782" t="s">
        <v>315</v>
      </c>
      <c r="S8782" t="s">
        <v>315</v>
      </c>
      <c r="T8782" t="s">
        <v>315</v>
      </c>
      <c r="U8782" t="s">
        <v>315</v>
      </c>
      <c r="V8782" t="s">
        <v>1838</v>
      </c>
    </row>
    <row r="8783" spans="1:22" x14ac:dyDescent="0.25">
      <c r="A8783">
        <v>3</v>
      </c>
      <c r="B8783">
        <v>388</v>
      </c>
      <c r="C8783" t="s">
        <v>1448</v>
      </c>
      <c r="D8783" t="s">
        <v>1839</v>
      </c>
      <c r="E8783" t="s">
        <v>1450</v>
      </c>
      <c r="F8783" t="s">
        <v>1417</v>
      </c>
      <c r="G8783" t="s">
        <v>1835</v>
      </c>
      <c r="H8783">
        <v>16</v>
      </c>
      <c r="I8783" t="s">
        <v>636</v>
      </c>
      <c r="J8783" t="s">
        <v>75</v>
      </c>
      <c r="K8783" t="s">
        <v>1831</v>
      </c>
      <c r="L8783" t="s">
        <v>2109</v>
      </c>
      <c r="M8783" t="s">
        <v>2082</v>
      </c>
      <c r="N8783" t="s">
        <v>315</v>
      </c>
      <c r="O8783" t="s">
        <v>315</v>
      </c>
      <c r="P8783" t="s">
        <v>315</v>
      </c>
      <c r="Q8783" t="s">
        <v>315</v>
      </c>
      <c r="R8783" t="s">
        <v>315</v>
      </c>
      <c r="S8783" t="s">
        <v>315</v>
      </c>
      <c r="T8783" t="s">
        <v>315</v>
      </c>
      <c r="U8783" t="s">
        <v>315</v>
      </c>
      <c r="V8783" t="s">
        <v>1838</v>
      </c>
    </row>
    <row r="8784" spans="1:22" x14ac:dyDescent="0.25">
      <c r="A8784">
        <v>3</v>
      </c>
      <c r="B8784">
        <v>388</v>
      </c>
      <c r="C8784" t="s">
        <v>1448</v>
      </c>
      <c r="D8784" t="s">
        <v>1839</v>
      </c>
      <c r="E8784" t="s">
        <v>1450</v>
      </c>
      <c r="F8784" t="s">
        <v>1417</v>
      </c>
      <c r="G8784" t="s">
        <v>1835</v>
      </c>
      <c r="H8784">
        <v>17</v>
      </c>
      <c r="I8784" t="s">
        <v>478</v>
      </c>
      <c r="J8784" t="s">
        <v>75</v>
      </c>
      <c r="K8784" t="s">
        <v>315</v>
      </c>
      <c r="L8784" t="s">
        <v>2109</v>
      </c>
      <c r="M8784" t="s">
        <v>2082</v>
      </c>
      <c r="N8784" t="s">
        <v>315</v>
      </c>
      <c r="O8784" t="s">
        <v>315</v>
      </c>
      <c r="P8784" t="s">
        <v>315</v>
      </c>
      <c r="Q8784" t="s">
        <v>315</v>
      </c>
      <c r="R8784" t="s">
        <v>315</v>
      </c>
      <c r="S8784" t="s">
        <v>315</v>
      </c>
      <c r="T8784" t="s">
        <v>315</v>
      </c>
      <c r="U8784" t="s">
        <v>315</v>
      </c>
      <c r="V8784" t="s">
        <v>1838</v>
      </c>
    </row>
    <row r="8785" spans="1:22" x14ac:dyDescent="0.25">
      <c r="A8785">
        <v>3</v>
      </c>
      <c r="B8785">
        <v>388</v>
      </c>
      <c r="C8785" t="s">
        <v>1448</v>
      </c>
      <c r="D8785" t="s">
        <v>1839</v>
      </c>
      <c r="E8785" t="s">
        <v>1450</v>
      </c>
      <c r="F8785" t="s">
        <v>1417</v>
      </c>
      <c r="G8785" t="s">
        <v>1835</v>
      </c>
      <c r="H8785">
        <v>18</v>
      </c>
      <c r="I8785" t="s">
        <v>784</v>
      </c>
      <c r="J8785" t="s">
        <v>75</v>
      </c>
      <c r="K8785" t="s">
        <v>315</v>
      </c>
      <c r="L8785" t="s">
        <v>2109</v>
      </c>
      <c r="M8785" t="s">
        <v>2082</v>
      </c>
      <c r="N8785" t="s">
        <v>315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1838</v>
      </c>
    </row>
    <row r="8786" spans="1:22" x14ac:dyDescent="0.25">
      <c r="A8786">
        <v>3</v>
      </c>
      <c r="B8786">
        <v>388</v>
      </c>
      <c r="C8786" t="s">
        <v>1448</v>
      </c>
      <c r="D8786" t="s">
        <v>1839</v>
      </c>
      <c r="E8786" t="s">
        <v>1450</v>
      </c>
      <c r="F8786" t="s">
        <v>1417</v>
      </c>
      <c r="G8786" t="s">
        <v>1835</v>
      </c>
      <c r="H8786">
        <v>19</v>
      </c>
      <c r="I8786" t="s">
        <v>782</v>
      </c>
      <c r="J8786" t="s">
        <v>75</v>
      </c>
      <c r="K8786" t="s">
        <v>315</v>
      </c>
      <c r="L8786" t="s">
        <v>2109</v>
      </c>
      <c r="M8786" t="s">
        <v>2082</v>
      </c>
      <c r="N8786" t="s">
        <v>315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1838</v>
      </c>
    </row>
    <row r="8787" spans="1:22" x14ac:dyDescent="0.25">
      <c r="A8787">
        <v>3</v>
      </c>
      <c r="B8787">
        <v>388</v>
      </c>
      <c r="C8787" t="s">
        <v>1448</v>
      </c>
      <c r="D8787" t="s">
        <v>1839</v>
      </c>
      <c r="E8787" t="s">
        <v>1450</v>
      </c>
      <c r="F8787" t="s">
        <v>1417</v>
      </c>
      <c r="G8787" t="s">
        <v>1835</v>
      </c>
      <c r="H8787">
        <v>20</v>
      </c>
      <c r="I8787" t="s">
        <v>632</v>
      </c>
      <c r="J8787" t="s">
        <v>30</v>
      </c>
      <c r="K8787" t="s">
        <v>315</v>
      </c>
      <c r="L8787" t="s">
        <v>2109</v>
      </c>
      <c r="M8787" t="s">
        <v>2082</v>
      </c>
      <c r="N8787" t="s">
        <v>315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1838</v>
      </c>
    </row>
    <row r="8788" spans="1:22" x14ac:dyDescent="0.25">
      <c r="A8788">
        <v>3</v>
      </c>
      <c r="B8788">
        <v>388</v>
      </c>
      <c r="C8788" t="s">
        <v>1448</v>
      </c>
      <c r="D8788" t="s">
        <v>1839</v>
      </c>
      <c r="E8788" t="s">
        <v>1450</v>
      </c>
      <c r="F8788" t="s">
        <v>1417</v>
      </c>
      <c r="G8788" t="s">
        <v>1835</v>
      </c>
      <c r="H8788">
        <v>21</v>
      </c>
      <c r="I8788" t="s">
        <v>49</v>
      </c>
      <c r="J8788" t="s">
        <v>30</v>
      </c>
      <c r="K8788" t="s">
        <v>315</v>
      </c>
      <c r="L8788" t="s">
        <v>2109</v>
      </c>
      <c r="M8788" t="s">
        <v>2082</v>
      </c>
      <c r="N8788" t="s">
        <v>315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1838</v>
      </c>
    </row>
    <row r="8789" spans="1:22" x14ac:dyDescent="0.25">
      <c r="A8789">
        <v>3</v>
      </c>
      <c r="B8789">
        <v>388</v>
      </c>
      <c r="C8789" t="s">
        <v>1448</v>
      </c>
      <c r="D8789" t="s">
        <v>1839</v>
      </c>
      <c r="E8789" t="s">
        <v>1450</v>
      </c>
      <c r="F8789" t="s">
        <v>1417</v>
      </c>
      <c r="G8789" t="s">
        <v>1835</v>
      </c>
      <c r="H8789">
        <v>22</v>
      </c>
      <c r="I8789" t="s">
        <v>665</v>
      </c>
      <c r="J8789" t="s">
        <v>30</v>
      </c>
      <c r="K8789" t="s">
        <v>315</v>
      </c>
      <c r="L8789" t="s">
        <v>2109</v>
      </c>
      <c r="M8789" t="s">
        <v>2082</v>
      </c>
      <c r="N8789" t="s">
        <v>315</v>
      </c>
      <c r="O8789" t="s">
        <v>315</v>
      </c>
      <c r="P8789" t="s">
        <v>315</v>
      </c>
      <c r="Q8789" t="s">
        <v>315</v>
      </c>
      <c r="R8789" t="s">
        <v>315</v>
      </c>
      <c r="S8789" t="s">
        <v>315</v>
      </c>
      <c r="T8789" t="s">
        <v>315</v>
      </c>
      <c r="U8789" t="s">
        <v>315</v>
      </c>
      <c r="V8789" t="s">
        <v>1838</v>
      </c>
    </row>
    <row r="8790" spans="1:22" x14ac:dyDescent="0.25">
      <c r="A8790">
        <v>3</v>
      </c>
      <c r="B8790">
        <v>388</v>
      </c>
      <c r="C8790" t="s">
        <v>1448</v>
      </c>
      <c r="D8790" t="s">
        <v>1839</v>
      </c>
      <c r="E8790" t="s">
        <v>1450</v>
      </c>
      <c r="F8790" t="s">
        <v>1417</v>
      </c>
      <c r="G8790" t="s">
        <v>1835</v>
      </c>
      <c r="H8790">
        <v>23</v>
      </c>
      <c r="I8790" t="s">
        <v>720</v>
      </c>
      <c r="J8790" t="s">
        <v>30</v>
      </c>
      <c r="K8790" t="s">
        <v>315</v>
      </c>
      <c r="L8790" t="s">
        <v>2109</v>
      </c>
      <c r="M8790" t="s">
        <v>2082</v>
      </c>
      <c r="N8790" t="s">
        <v>315</v>
      </c>
      <c r="O8790" t="s">
        <v>315</v>
      </c>
      <c r="P8790" t="s">
        <v>315</v>
      </c>
      <c r="Q8790" t="s">
        <v>315</v>
      </c>
      <c r="R8790" t="s">
        <v>315</v>
      </c>
      <c r="S8790" t="s">
        <v>315</v>
      </c>
      <c r="T8790" t="s">
        <v>315</v>
      </c>
      <c r="U8790" t="s">
        <v>315</v>
      </c>
      <c r="V8790" t="s">
        <v>1838</v>
      </c>
    </row>
    <row r="8791" spans="1:22" x14ac:dyDescent="0.25">
      <c r="A8791">
        <v>3</v>
      </c>
      <c r="B8791">
        <v>388</v>
      </c>
      <c r="C8791" t="s">
        <v>1448</v>
      </c>
      <c r="D8791" t="s">
        <v>1839</v>
      </c>
      <c r="E8791" t="s">
        <v>1450</v>
      </c>
      <c r="F8791" t="s">
        <v>1417</v>
      </c>
      <c r="G8791" t="s">
        <v>1835</v>
      </c>
      <c r="H8791">
        <v>24</v>
      </c>
      <c r="I8791" t="s">
        <v>704</v>
      </c>
      <c r="J8791" t="s">
        <v>30</v>
      </c>
      <c r="K8791" t="s">
        <v>315</v>
      </c>
      <c r="L8791" t="s">
        <v>2109</v>
      </c>
      <c r="M8791" t="s">
        <v>2082</v>
      </c>
      <c r="N8791" t="s">
        <v>315</v>
      </c>
      <c r="O8791" t="s">
        <v>315</v>
      </c>
      <c r="P8791" t="s">
        <v>315</v>
      </c>
      <c r="Q8791" t="s">
        <v>315</v>
      </c>
      <c r="R8791" t="s">
        <v>315</v>
      </c>
      <c r="S8791" t="s">
        <v>315</v>
      </c>
      <c r="T8791" t="s">
        <v>315</v>
      </c>
      <c r="U8791" t="s">
        <v>315</v>
      </c>
      <c r="V8791" t="s">
        <v>1838</v>
      </c>
    </row>
    <row r="8792" spans="1:22" x14ac:dyDescent="0.25">
      <c r="A8792">
        <v>3</v>
      </c>
      <c r="B8792">
        <v>388</v>
      </c>
      <c r="C8792" t="s">
        <v>1448</v>
      </c>
      <c r="D8792" t="s">
        <v>1839</v>
      </c>
      <c r="E8792" t="s">
        <v>1450</v>
      </c>
      <c r="F8792" t="s">
        <v>1417</v>
      </c>
      <c r="G8792" t="s">
        <v>1835</v>
      </c>
      <c r="H8792">
        <v>25</v>
      </c>
      <c r="I8792" t="s">
        <v>722</v>
      </c>
      <c r="J8792" t="s">
        <v>30</v>
      </c>
      <c r="K8792" t="s">
        <v>315</v>
      </c>
      <c r="L8792" t="s">
        <v>2109</v>
      </c>
      <c r="M8792" t="s">
        <v>2082</v>
      </c>
      <c r="N8792" t="s">
        <v>315</v>
      </c>
      <c r="O8792" t="s">
        <v>315</v>
      </c>
      <c r="P8792" t="s">
        <v>315</v>
      </c>
      <c r="Q8792" t="s">
        <v>315</v>
      </c>
      <c r="R8792" t="s">
        <v>315</v>
      </c>
      <c r="S8792" t="s">
        <v>315</v>
      </c>
      <c r="T8792" t="s">
        <v>315</v>
      </c>
      <c r="U8792" t="s">
        <v>315</v>
      </c>
      <c r="V8792" t="s">
        <v>1838</v>
      </c>
    </row>
    <row r="8793" spans="1:22" x14ac:dyDescent="0.25">
      <c r="A8793">
        <v>3</v>
      </c>
      <c r="B8793">
        <v>388</v>
      </c>
      <c r="C8793" t="s">
        <v>1448</v>
      </c>
      <c r="D8793" t="s">
        <v>1839</v>
      </c>
      <c r="E8793" t="s">
        <v>1450</v>
      </c>
      <c r="F8793" t="s">
        <v>1417</v>
      </c>
      <c r="G8793" t="s">
        <v>1835</v>
      </c>
      <c r="H8793">
        <v>26</v>
      </c>
      <c r="I8793" t="s">
        <v>665</v>
      </c>
      <c r="J8793" t="s">
        <v>30</v>
      </c>
      <c r="K8793" t="s">
        <v>315</v>
      </c>
      <c r="L8793" t="s">
        <v>2109</v>
      </c>
      <c r="M8793" t="s">
        <v>2082</v>
      </c>
      <c r="N8793" t="s">
        <v>315</v>
      </c>
      <c r="O8793" t="s">
        <v>315</v>
      </c>
      <c r="P8793" t="s">
        <v>315</v>
      </c>
      <c r="Q8793" t="s">
        <v>315</v>
      </c>
      <c r="R8793" t="s">
        <v>315</v>
      </c>
      <c r="S8793" t="s">
        <v>315</v>
      </c>
      <c r="T8793" t="s">
        <v>315</v>
      </c>
      <c r="U8793" t="s">
        <v>315</v>
      </c>
      <c r="V8793" t="s">
        <v>1838</v>
      </c>
    </row>
    <row r="8794" spans="1:22" x14ac:dyDescent="0.25">
      <c r="A8794">
        <v>3</v>
      </c>
      <c r="B8794">
        <v>388</v>
      </c>
      <c r="C8794" t="s">
        <v>1448</v>
      </c>
      <c r="D8794" t="s">
        <v>1839</v>
      </c>
      <c r="E8794" t="s">
        <v>1450</v>
      </c>
      <c r="F8794" t="s">
        <v>1417</v>
      </c>
      <c r="G8794" t="s">
        <v>1835</v>
      </c>
      <c r="H8794">
        <v>27</v>
      </c>
      <c r="I8794" t="s">
        <v>699</v>
      </c>
      <c r="J8794" t="s">
        <v>30</v>
      </c>
      <c r="K8794" t="s">
        <v>315</v>
      </c>
      <c r="L8794" t="s">
        <v>2109</v>
      </c>
      <c r="M8794" t="s">
        <v>2082</v>
      </c>
      <c r="N8794" t="s">
        <v>315</v>
      </c>
      <c r="O8794" t="s">
        <v>315</v>
      </c>
      <c r="P8794" t="s">
        <v>315</v>
      </c>
      <c r="Q8794" t="s">
        <v>315</v>
      </c>
      <c r="R8794" t="s">
        <v>315</v>
      </c>
      <c r="S8794" t="s">
        <v>315</v>
      </c>
      <c r="T8794" t="s">
        <v>315</v>
      </c>
      <c r="U8794" t="s">
        <v>315</v>
      </c>
      <c r="V8794" t="s">
        <v>1838</v>
      </c>
    </row>
    <row r="8795" spans="1:22" x14ac:dyDescent="0.25">
      <c r="A8795">
        <v>3</v>
      </c>
      <c r="B8795">
        <v>388</v>
      </c>
      <c r="C8795" t="s">
        <v>1448</v>
      </c>
      <c r="D8795" t="s">
        <v>1839</v>
      </c>
      <c r="E8795" t="s">
        <v>1450</v>
      </c>
      <c r="F8795" t="s">
        <v>1417</v>
      </c>
      <c r="G8795" t="s">
        <v>1835</v>
      </c>
      <c r="H8795">
        <v>28</v>
      </c>
      <c r="I8795" t="s">
        <v>830</v>
      </c>
      <c r="J8795" t="s">
        <v>30</v>
      </c>
      <c r="K8795" t="s">
        <v>315</v>
      </c>
      <c r="L8795" t="s">
        <v>2109</v>
      </c>
      <c r="M8795" t="s">
        <v>2082</v>
      </c>
      <c r="N8795" t="s">
        <v>315</v>
      </c>
      <c r="O8795" t="s">
        <v>315</v>
      </c>
      <c r="P8795" t="s">
        <v>315</v>
      </c>
      <c r="Q8795" t="s">
        <v>315</v>
      </c>
      <c r="R8795" t="s">
        <v>315</v>
      </c>
      <c r="S8795" t="s">
        <v>315</v>
      </c>
      <c r="T8795" t="s">
        <v>315</v>
      </c>
      <c r="U8795" t="s">
        <v>315</v>
      </c>
      <c r="V8795" t="s">
        <v>1838</v>
      </c>
    </row>
    <row r="8796" spans="1:22" x14ac:dyDescent="0.25">
      <c r="A8796">
        <v>3</v>
      </c>
      <c r="B8796">
        <v>388</v>
      </c>
      <c r="C8796" t="s">
        <v>1448</v>
      </c>
      <c r="D8796" t="s">
        <v>1839</v>
      </c>
      <c r="E8796" t="s">
        <v>1450</v>
      </c>
      <c r="F8796" t="s">
        <v>1417</v>
      </c>
      <c r="G8796" t="s">
        <v>1835</v>
      </c>
      <c r="H8796">
        <v>29</v>
      </c>
      <c r="I8796" t="s">
        <v>667</v>
      </c>
      <c r="J8796" t="s">
        <v>30</v>
      </c>
      <c r="K8796" t="s">
        <v>315</v>
      </c>
      <c r="L8796" t="s">
        <v>2109</v>
      </c>
      <c r="M8796" t="s">
        <v>2082</v>
      </c>
      <c r="N8796" t="s">
        <v>315</v>
      </c>
      <c r="O8796" t="s">
        <v>315</v>
      </c>
      <c r="P8796" t="s">
        <v>315</v>
      </c>
      <c r="Q8796" t="s">
        <v>315</v>
      </c>
      <c r="R8796" t="s">
        <v>315</v>
      </c>
      <c r="S8796" t="s">
        <v>315</v>
      </c>
      <c r="T8796" t="s">
        <v>315</v>
      </c>
      <c r="U8796" t="s">
        <v>315</v>
      </c>
      <c r="V8796" t="s">
        <v>1838</v>
      </c>
    </row>
    <row r="8797" spans="1:22" x14ac:dyDescent="0.25">
      <c r="A8797">
        <v>3</v>
      </c>
      <c r="B8797">
        <v>388</v>
      </c>
      <c r="C8797" t="s">
        <v>1448</v>
      </c>
      <c r="D8797" t="s">
        <v>1839</v>
      </c>
      <c r="E8797" t="s">
        <v>1450</v>
      </c>
      <c r="F8797" t="s">
        <v>1417</v>
      </c>
      <c r="G8797" t="s">
        <v>1835</v>
      </c>
      <c r="H8797">
        <v>30</v>
      </c>
      <c r="I8797" t="s">
        <v>665</v>
      </c>
      <c r="J8797" t="s">
        <v>30</v>
      </c>
      <c r="K8797" t="s">
        <v>315</v>
      </c>
      <c r="L8797" t="s">
        <v>2109</v>
      </c>
      <c r="M8797" t="s">
        <v>2082</v>
      </c>
      <c r="N8797" t="s">
        <v>315</v>
      </c>
      <c r="O8797" t="s">
        <v>315</v>
      </c>
      <c r="P8797" t="s">
        <v>315</v>
      </c>
      <c r="Q8797" t="s">
        <v>315</v>
      </c>
      <c r="R8797" t="s">
        <v>315</v>
      </c>
      <c r="S8797" t="s">
        <v>315</v>
      </c>
      <c r="T8797" t="s">
        <v>315</v>
      </c>
      <c r="U8797" t="s">
        <v>315</v>
      </c>
      <c r="V8797" t="s">
        <v>1838</v>
      </c>
    </row>
    <row r="8798" spans="1:22" x14ac:dyDescent="0.25">
      <c r="A8798">
        <v>3</v>
      </c>
      <c r="B8798">
        <v>388</v>
      </c>
      <c r="C8798" t="s">
        <v>1448</v>
      </c>
      <c r="D8798" t="s">
        <v>1839</v>
      </c>
      <c r="E8798" t="s">
        <v>1450</v>
      </c>
      <c r="F8798" t="s">
        <v>1417</v>
      </c>
      <c r="G8798" t="s">
        <v>1835</v>
      </c>
      <c r="H8798">
        <v>31</v>
      </c>
      <c r="I8798" t="s">
        <v>664</v>
      </c>
      <c r="J8798" t="s">
        <v>30</v>
      </c>
      <c r="K8798" t="s">
        <v>315</v>
      </c>
      <c r="L8798" t="s">
        <v>2109</v>
      </c>
      <c r="M8798" t="s">
        <v>2082</v>
      </c>
      <c r="N8798" t="s">
        <v>315</v>
      </c>
      <c r="O8798" t="s">
        <v>315</v>
      </c>
      <c r="P8798" t="s">
        <v>315</v>
      </c>
      <c r="Q8798" t="s">
        <v>315</v>
      </c>
      <c r="R8798" t="s">
        <v>315</v>
      </c>
      <c r="S8798" t="s">
        <v>315</v>
      </c>
      <c r="T8798" t="s">
        <v>315</v>
      </c>
      <c r="U8798" t="s">
        <v>315</v>
      </c>
      <c r="V8798" t="s">
        <v>1838</v>
      </c>
    </row>
    <row r="8799" spans="1:22" x14ac:dyDescent="0.25">
      <c r="A8799">
        <v>3</v>
      </c>
      <c r="B8799">
        <v>389</v>
      </c>
      <c r="C8799" t="s">
        <v>1458</v>
      </c>
      <c r="D8799" t="s">
        <v>1824</v>
      </c>
      <c r="E8799" t="s">
        <v>1459</v>
      </c>
      <c r="F8799" t="s">
        <v>1771</v>
      </c>
      <c r="G8799" t="s">
        <v>1825</v>
      </c>
      <c r="H8799">
        <v>1</v>
      </c>
      <c r="I8799" t="s">
        <v>561</v>
      </c>
      <c r="J8799" t="s">
        <v>30</v>
      </c>
      <c r="K8799" t="s">
        <v>315</v>
      </c>
      <c r="L8799" t="s">
        <v>315</v>
      </c>
      <c r="M8799" t="s">
        <v>315</v>
      </c>
      <c r="N8799" t="s">
        <v>315</v>
      </c>
      <c r="O8799" t="s">
        <v>315</v>
      </c>
      <c r="P8799" t="s">
        <v>315</v>
      </c>
      <c r="Q8799" t="s">
        <v>315</v>
      </c>
      <c r="R8799" t="s">
        <v>315</v>
      </c>
      <c r="S8799" t="s">
        <v>315</v>
      </c>
      <c r="T8799" t="s">
        <v>315</v>
      </c>
      <c r="U8799" t="s">
        <v>315</v>
      </c>
      <c r="V8799" t="s">
        <v>315</v>
      </c>
    </row>
    <row r="8800" spans="1:22" x14ac:dyDescent="0.25">
      <c r="A8800">
        <v>3</v>
      </c>
      <c r="B8800">
        <v>389</v>
      </c>
      <c r="C8800" t="s">
        <v>1458</v>
      </c>
      <c r="D8800" t="s">
        <v>1824</v>
      </c>
      <c r="E8800" t="s">
        <v>1459</v>
      </c>
      <c r="F8800" t="s">
        <v>1771</v>
      </c>
      <c r="G8800" t="s">
        <v>1825</v>
      </c>
      <c r="H8800">
        <v>2</v>
      </c>
      <c r="I8800" t="s">
        <v>718</v>
      </c>
      <c r="J8800" t="s">
        <v>30</v>
      </c>
      <c r="K8800" t="s">
        <v>315</v>
      </c>
      <c r="L8800" t="s">
        <v>315</v>
      </c>
      <c r="M8800" t="s">
        <v>315</v>
      </c>
      <c r="N8800" t="s">
        <v>315</v>
      </c>
      <c r="O8800" t="s">
        <v>315</v>
      </c>
      <c r="P8800" t="s">
        <v>315</v>
      </c>
      <c r="Q8800" t="s">
        <v>315</v>
      </c>
      <c r="R8800" t="s">
        <v>315</v>
      </c>
      <c r="S8800" t="s">
        <v>315</v>
      </c>
      <c r="T8800" t="s">
        <v>315</v>
      </c>
      <c r="U8800" t="s">
        <v>315</v>
      </c>
      <c r="V8800" t="s">
        <v>315</v>
      </c>
    </row>
    <row r="8801" spans="1:22" x14ac:dyDescent="0.25">
      <c r="A8801">
        <v>3</v>
      </c>
      <c r="B8801">
        <v>389</v>
      </c>
      <c r="C8801" t="s">
        <v>1458</v>
      </c>
      <c r="D8801" t="s">
        <v>1824</v>
      </c>
      <c r="E8801" t="s">
        <v>1459</v>
      </c>
      <c r="F8801" t="s">
        <v>1771</v>
      </c>
      <c r="G8801" t="s">
        <v>1825</v>
      </c>
      <c r="H8801">
        <v>3</v>
      </c>
      <c r="I8801" t="s">
        <v>718</v>
      </c>
      <c r="J8801" t="s">
        <v>75</v>
      </c>
      <c r="K8801" t="s">
        <v>315</v>
      </c>
      <c r="L8801" t="s">
        <v>315</v>
      </c>
      <c r="M8801" t="s">
        <v>315</v>
      </c>
      <c r="N8801" t="s">
        <v>315</v>
      </c>
      <c r="O8801" t="s">
        <v>315</v>
      </c>
      <c r="P8801" t="s">
        <v>315</v>
      </c>
      <c r="Q8801" t="s">
        <v>315</v>
      </c>
      <c r="R8801" t="s">
        <v>315</v>
      </c>
      <c r="S8801" t="s">
        <v>315</v>
      </c>
      <c r="T8801" t="s">
        <v>315</v>
      </c>
      <c r="U8801" t="s">
        <v>315</v>
      </c>
      <c r="V8801" t="s">
        <v>315</v>
      </c>
    </row>
    <row r="8802" spans="1:22" x14ac:dyDescent="0.25">
      <c r="A8802">
        <v>3</v>
      </c>
      <c r="B8802">
        <v>389</v>
      </c>
      <c r="C8802" t="s">
        <v>1458</v>
      </c>
      <c r="D8802" t="s">
        <v>1824</v>
      </c>
      <c r="E8802" t="s">
        <v>1459</v>
      </c>
      <c r="F8802" t="s">
        <v>1771</v>
      </c>
      <c r="G8802" t="s">
        <v>1825</v>
      </c>
      <c r="H8802">
        <v>4</v>
      </c>
      <c r="I8802" t="s">
        <v>1138</v>
      </c>
      <c r="J8802" t="s">
        <v>75</v>
      </c>
      <c r="K8802" t="s">
        <v>315</v>
      </c>
      <c r="L8802" t="s">
        <v>315</v>
      </c>
      <c r="M8802" t="s">
        <v>315</v>
      </c>
      <c r="N8802" t="s">
        <v>315</v>
      </c>
      <c r="O8802" t="s">
        <v>315</v>
      </c>
      <c r="P8802" t="s">
        <v>315</v>
      </c>
      <c r="Q8802" t="s">
        <v>315</v>
      </c>
      <c r="R8802" t="s">
        <v>315</v>
      </c>
      <c r="S8802" t="s">
        <v>315</v>
      </c>
      <c r="T8802" t="s">
        <v>315</v>
      </c>
      <c r="U8802" t="s">
        <v>315</v>
      </c>
      <c r="V8802" t="s">
        <v>315</v>
      </c>
    </row>
    <row r="8803" spans="1:22" x14ac:dyDescent="0.25">
      <c r="A8803">
        <v>3</v>
      </c>
      <c r="B8803">
        <v>389</v>
      </c>
      <c r="C8803" t="s">
        <v>1458</v>
      </c>
      <c r="D8803" t="s">
        <v>1824</v>
      </c>
      <c r="E8803" t="s">
        <v>1459</v>
      </c>
      <c r="F8803" t="s">
        <v>1771</v>
      </c>
      <c r="G8803" t="s">
        <v>1825</v>
      </c>
      <c r="H8803">
        <v>5</v>
      </c>
      <c r="I8803" t="s">
        <v>1139</v>
      </c>
      <c r="J8803" t="s">
        <v>75</v>
      </c>
      <c r="K8803" t="s">
        <v>315</v>
      </c>
      <c r="L8803" t="s">
        <v>315</v>
      </c>
      <c r="M8803" t="s">
        <v>315</v>
      </c>
      <c r="N8803" t="s">
        <v>315</v>
      </c>
      <c r="O8803" t="s">
        <v>315</v>
      </c>
      <c r="P8803" t="s">
        <v>315</v>
      </c>
      <c r="Q8803" t="s">
        <v>315</v>
      </c>
      <c r="R8803" t="s">
        <v>315</v>
      </c>
      <c r="S8803" t="s">
        <v>315</v>
      </c>
      <c r="T8803" t="s">
        <v>315</v>
      </c>
      <c r="U8803" t="s">
        <v>315</v>
      </c>
      <c r="V8803" t="s">
        <v>315</v>
      </c>
    </row>
    <row r="8804" spans="1:22" x14ac:dyDescent="0.25">
      <c r="A8804">
        <v>3</v>
      </c>
      <c r="B8804">
        <v>389</v>
      </c>
      <c r="C8804" t="s">
        <v>1458</v>
      </c>
      <c r="D8804" t="s">
        <v>1824</v>
      </c>
      <c r="E8804" t="s">
        <v>1459</v>
      </c>
      <c r="F8804" t="s">
        <v>1771</v>
      </c>
      <c r="G8804" t="s">
        <v>1825</v>
      </c>
      <c r="H8804">
        <v>6</v>
      </c>
      <c r="I8804" t="s">
        <v>1140</v>
      </c>
      <c r="J8804" t="s">
        <v>75</v>
      </c>
      <c r="K8804" t="s">
        <v>315</v>
      </c>
      <c r="L8804" t="s">
        <v>315</v>
      </c>
      <c r="M8804" t="s">
        <v>315</v>
      </c>
      <c r="N8804" t="s">
        <v>315</v>
      </c>
      <c r="O8804" t="s">
        <v>315</v>
      </c>
      <c r="P8804" t="s">
        <v>315</v>
      </c>
      <c r="Q8804" t="s">
        <v>315</v>
      </c>
      <c r="R8804" t="s">
        <v>315</v>
      </c>
      <c r="S8804" t="s">
        <v>315</v>
      </c>
      <c r="T8804" t="s">
        <v>315</v>
      </c>
      <c r="U8804" t="s">
        <v>315</v>
      </c>
      <c r="V8804" t="s">
        <v>315</v>
      </c>
    </row>
    <row r="8805" spans="1:22" x14ac:dyDescent="0.25">
      <c r="A8805">
        <v>3</v>
      </c>
      <c r="B8805">
        <v>389</v>
      </c>
      <c r="C8805" t="s">
        <v>1458</v>
      </c>
      <c r="D8805" t="s">
        <v>1824</v>
      </c>
      <c r="E8805" t="s">
        <v>1459</v>
      </c>
      <c r="F8805" t="s">
        <v>1771</v>
      </c>
      <c r="G8805" t="s">
        <v>1825</v>
      </c>
      <c r="H8805">
        <v>7</v>
      </c>
      <c r="I8805" t="s">
        <v>1141</v>
      </c>
      <c r="J8805" t="s">
        <v>75</v>
      </c>
      <c r="K8805" t="s">
        <v>315</v>
      </c>
      <c r="L8805" t="s">
        <v>315</v>
      </c>
      <c r="M8805" t="s">
        <v>315</v>
      </c>
      <c r="N8805" t="s">
        <v>315</v>
      </c>
      <c r="O8805" t="s">
        <v>315</v>
      </c>
      <c r="P8805" t="s">
        <v>315</v>
      </c>
      <c r="Q8805" t="s">
        <v>315</v>
      </c>
      <c r="R8805" t="s">
        <v>315</v>
      </c>
      <c r="S8805" t="s">
        <v>315</v>
      </c>
      <c r="T8805" t="s">
        <v>315</v>
      </c>
      <c r="U8805" t="s">
        <v>315</v>
      </c>
      <c r="V8805" t="s">
        <v>315</v>
      </c>
    </row>
    <row r="8806" spans="1:22" x14ac:dyDescent="0.25">
      <c r="A8806">
        <v>3</v>
      </c>
      <c r="B8806">
        <v>389</v>
      </c>
      <c r="C8806" t="s">
        <v>1458</v>
      </c>
      <c r="D8806" t="s">
        <v>1824</v>
      </c>
      <c r="E8806" t="s">
        <v>1459</v>
      </c>
      <c r="F8806" t="s">
        <v>1771</v>
      </c>
      <c r="G8806" t="s">
        <v>1825</v>
      </c>
      <c r="H8806">
        <v>8</v>
      </c>
      <c r="I8806" t="s">
        <v>1138</v>
      </c>
      <c r="J8806" t="s">
        <v>75</v>
      </c>
      <c r="K8806" t="s">
        <v>315</v>
      </c>
      <c r="L8806" t="s">
        <v>315</v>
      </c>
      <c r="M8806" t="s">
        <v>315</v>
      </c>
      <c r="N8806" t="s">
        <v>315</v>
      </c>
      <c r="O8806" t="s">
        <v>315</v>
      </c>
      <c r="P8806" t="s">
        <v>315</v>
      </c>
      <c r="Q8806" t="s">
        <v>315</v>
      </c>
      <c r="R8806" t="s">
        <v>315</v>
      </c>
      <c r="S8806" t="s">
        <v>315</v>
      </c>
      <c r="T8806" t="s">
        <v>315</v>
      </c>
      <c r="U8806" t="s">
        <v>315</v>
      </c>
      <c r="V8806" t="s">
        <v>315</v>
      </c>
    </row>
    <row r="8807" spans="1:22" x14ac:dyDescent="0.25">
      <c r="A8807">
        <v>3</v>
      </c>
      <c r="B8807">
        <v>389</v>
      </c>
      <c r="C8807" t="s">
        <v>1458</v>
      </c>
      <c r="D8807" t="s">
        <v>1824</v>
      </c>
      <c r="E8807" t="s">
        <v>1459</v>
      </c>
      <c r="F8807" t="s">
        <v>1771</v>
      </c>
      <c r="G8807" t="s">
        <v>1825</v>
      </c>
      <c r="H8807">
        <v>9</v>
      </c>
      <c r="I8807" t="s">
        <v>1138</v>
      </c>
      <c r="J8807" t="s">
        <v>30</v>
      </c>
      <c r="K8807" t="s">
        <v>315</v>
      </c>
      <c r="L8807" t="s">
        <v>315</v>
      </c>
      <c r="M8807" t="s">
        <v>315</v>
      </c>
      <c r="N8807" t="s">
        <v>315</v>
      </c>
      <c r="O8807" t="s">
        <v>315</v>
      </c>
      <c r="P8807" t="s">
        <v>315</v>
      </c>
      <c r="Q8807" t="s">
        <v>315</v>
      </c>
      <c r="R8807" t="s">
        <v>315</v>
      </c>
      <c r="S8807" t="s">
        <v>315</v>
      </c>
      <c r="T8807" t="s">
        <v>315</v>
      </c>
      <c r="U8807" t="s">
        <v>315</v>
      </c>
      <c r="V8807" t="s">
        <v>315</v>
      </c>
    </row>
    <row r="8808" spans="1:22" x14ac:dyDescent="0.25">
      <c r="A8808">
        <v>3</v>
      </c>
      <c r="B8808">
        <v>389</v>
      </c>
      <c r="C8808" t="s">
        <v>1458</v>
      </c>
      <c r="D8808" t="s">
        <v>1824</v>
      </c>
      <c r="E8808" t="s">
        <v>1459</v>
      </c>
      <c r="F8808" t="s">
        <v>1771</v>
      </c>
      <c r="G8808" t="s">
        <v>1825</v>
      </c>
      <c r="H8808">
        <v>10</v>
      </c>
      <c r="I8808" t="s">
        <v>478</v>
      </c>
      <c r="J8808" t="s">
        <v>30</v>
      </c>
      <c r="K8808" t="s">
        <v>315</v>
      </c>
      <c r="L8808" t="s">
        <v>315</v>
      </c>
      <c r="M8808" t="s">
        <v>315</v>
      </c>
      <c r="N8808" t="s">
        <v>315</v>
      </c>
      <c r="O8808" t="s">
        <v>315</v>
      </c>
      <c r="P8808" t="s">
        <v>315</v>
      </c>
      <c r="Q8808" t="s">
        <v>315</v>
      </c>
      <c r="R8808" t="s">
        <v>315</v>
      </c>
      <c r="S8808" t="s">
        <v>315</v>
      </c>
      <c r="T8808" t="s">
        <v>315</v>
      </c>
      <c r="U8808" t="s">
        <v>315</v>
      </c>
      <c r="V8808" t="s">
        <v>315</v>
      </c>
    </row>
    <row r="8809" spans="1:22" x14ac:dyDescent="0.25">
      <c r="A8809">
        <v>3</v>
      </c>
      <c r="B8809">
        <v>389</v>
      </c>
      <c r="C8809" t="s">
        <v>1458</v>
      </c>
      <c r="D8809" t="s">
        <v>1824</v>
      </c>
      <c r="E8809" t="s">
        <v>1459</v>
      </c>
      <c r="F8809" t="s">
        <v>1771</v>
      </c>
      <c r="G8809" t="s">
        <v>1825</v>
      </c>
      <c r="H8809">
        <v>11</v>
      </c>
      <c r="I8809" t="s">
        <v>732</v>
      </c>
      <c r="J8809" t="s">
        <v>30</v>
      </c>
      <c r="K8809" t="s">
        <v>315</v>
      </c>
      <c r="L8809" t="s">
        <v>315</v>
      </c>
      <c r="M8809" t="s">
        <v>315</v>
      </c>
      <c r="N8809" t="s">
        <v>315</v>
      </c>
      <c r="O8809" t="s">
        <v>315</v>
      </c>
      <c r="P8809" t="s">
        <v>315</v>
      </c>
      <c r="Q8809" t="s">
        <v>315</v>
      </c>
      <c r="R8809" t="s">
        <v>315</v>
      </c>
      <c r="S8809" t="s">
        <v>315</v>
      </c>
      <c r="T8809" t="s">
        <v>315</v>
      </c>
      <c r="U8809" t="s">
        <v>315</v>
      </c>
      <c r="V8809" t="s">
        <v>315</v>
      </c>
    </row>
    <row r="8810" spans="1:22" x14ac:dyDescent="0.25">
      <c r="A8810">
        <v>3</v>
      </c>
      <c r="B8810">
        <v>389</v>
      </c>
      <c r="C8810" t="s">
        <v>1458</v>
      </c>
      <c r="D8810" t="s">
        <v>1824</v>
      </c>
      <c r="E8810" t="s">
        <v>1459</v>
      </c>
      <c r="F8810" t="s">
        <v>1771</v>
      </c>
      <c r="G8810" t="s">
        <v>1825</v>
      </c>
      <c r="H8810">
        <v>12</v>
      </c>
      <c r="I8810" t="s">
        <v>710</v>
      </c>
      <c r="J8810" t="s">
        <v>30</v>
      </c>
      <c r="K8810" t="s">
        <v>315</v>
      </c>
      <c r="L8810" t="s">
        <v>315</v>
      </c>
      <c r="M8810" t="s">
        <v>315</v>
      </c>
      <c r="N8810" t="s">
        <v>315</v>
      </c>
      <c r="O8810" t="s">
        <v>315</v>
      </c>
      <c r="P8810" t="s">
        <v>315</v>
      </c>
      <c r="Q8810" t="s">
        <v>315</v>
      </c>
      <c r="R8810" t="s">
        <v>315</v>
      </c>
      <c r="S8810" t="s">
        <v>315</v>
      </c>
      <c r="T8810" t="s">
        <v>315</v>
      </c>
      <c r="U8810" t="s">
        <v>315</v>
      </c>
      <c r="V8810" t="s">
        <v>315</v>
      </c>
    </row>
    <row r="8811" spans="1:22" x14ac:dyDescent="0.25">
      <c r="A8811">
        <v>3</v>
      </c>
      <c r="B8811">
        <v>389</v>
      </c>
      <c r="C8811" t="s">
        <v>1458</v>
      </c>
      <c r="D8811" t="s">
        <v>1824</v>
      </c>
      <c r="E8811" t="s">
        <v>1459</v>
      </c>
      <c r="F8811" t="s">
        <v>1771</v>
      </c>
      <c r="G8811" t="s">
        <v>1825</v>
      </c>
      <c r="H8811">
        <v>13</v>
      </c>
      <c r="I8811" t="s">
        <v>715</v>
      </c>
      <c r="J8811" t="s">
        <v>30</v>
      </c>
      <c r="K8811" t="s">
        <v>315</v>
      </c>
      <c r="L8811" t="s">
        <v>315</v>
      </c>
      <c r="M8811" t="s">
        <v>315</v>
      </c>
      <c r="N8811" t="s">
        <v>315</v>
      </c>
      <c r="O8811" t="s">
        <v>315</v>
      </c>
      <c r="P8811" t="s">
        <v>315</v>
      </c>
      <c r="Q8811" t="s">
        <v>315</v>
      </c>
      <c r="R8811" t="s">
        <v>315</v>
      </c>
      <c r="S8811" t="s">
        <v>315</v>
      </c>
      <c r="T8811" t="s">
        <v>315</v>
      </c>
      <c r="U8811" t="s">
        <v>315</v>
      </c>
      <c r="V8811" t="s">
        <v>315</v>
      </c>
    </row>
    <row r="8812" spans="1:22" x14ac:dyDescent="0.25">
      <c r="A8812">
        <v>3</v>
      </c>
      <c r="B8812">
        <v>389</v>
      </c>
      <c r="C8812" t="s">
        <v>1458</v>
      </c>
      <c r="D8812" t="s">
        <v>1824</v>
      </c>
      <c r="E8812" t="s">
        <v>1459</v>
      </c>
      <c r="F8812" t="s">
        <v>1771</v>
      </c>
      <c r="G8812" t="s">
        <v>1825</v>
      </c>
      <c r="H8812">
        <v>14</v>
      </c>
      <c r="I8812" t="s">
        <v>715</v>
      </c>
      <c r="J8812" t="s">
        <v>75</v>
      </c>
      <c r="K8812" t="s">
        <v>315</v>
      </c>
      <c r="L8812" t="s">
        <v>315</v>
      </c>
      <c r="M8812" t="s">
        <v>315</v>
      </c>
      <c r="N8812" t="s">
        <v>315</v>
      </c>
      <c r="O8812" t="s">
        <v>315</v>
      </c>
      <c r="P8812" t="s">
        <v>315</v>
      </c>
      <c r="Q8812" t="s">
        <v>315</v>
      </c>
      <c r="R8812" t="s">
        <v>315</v>
      </c>
      <c r="S8812" t="s">
        <v>315</v>
      </c>
      <c r="T8812" t="s">
        <v>315</v>
      </c>
      <c r="U8812" t="s">
        <v>315</v>
      </c>
      <c r="V8812" t="s">
        <v>315</v>
      </c>
    </row>
    <row r="8813" spans="1:22" x14ac:dyDescent="0.25">
      <c r="A8813">
        <v>3</v>
      </c>
      <c r="B8813">
        <v>389</v>
      </c>
      <c r="C8813" t="s">
        <v>1458</v>
      </c>
      <c r="D8813" t="s">
        <v>1824</v>
      </c>
      <c r="E8813" t="s">
        <v>1459</v>
      </c>
      <c r="F8813" t="s">
        <v>1771</v>
      </c>
      <c r="G8813" t="s">
        <v>1825</v>
      </c>
      <c r="H8813">
        <v>15</v>
      </c>
      <c r="I8813" t="s">
        <v>627</v>
      </c>
      <c r="J8813" t="s">
        <v>75</v>
      </c>
      <c r="K8813" t="s">
        <v>315</v>
      </c>
      <c r="L8813" t="s">
        <v>315</v>
      </c>
      <c r="M8813" t="s">
        <v>315</v>
      </c>
      <c r="N8813" t="s">
        <v>315</v>
      </c>
      <c r="O8813" t="s">
        <v>315</v>
      </c>
      <c r="P8813" t="s">
        <v>315</v>
      </c>
      <c r="Q8813" t="s">
        <v>315</v>
      </c>
      <c r="R8813" t="s">
        <v>315</v>
      </c>
      <c r="S8813" t="s">
        <v>315</v>
      </c>
      <c r="T8813" t="s">
        <v>315</v>
      </c>
      <c r="U8813" t="s">
        <v>315</v>
      </c>
      <c r="V8813" t="s">
        <v>315</v>
      </c>
    </row>
    <row r="8814" spans="1:22" x14ac:dyDescent="0.25">
      <c r="A8814">
        <v>3</v>
      </c>
      <c r="B8814">
        <v>389</v>
      </c>
      <c r="C8814" t="s">
        <v>1458</v>
      </c>
      <c r="D8814" t="s">
        <v>1824</v>
      </c>
      <c r="E8814" t="s">
        <v>1459</v>
      </c>
      <c r="F8814" t="s">
        <v>1771</v>
      </c>
      <c r="G8814" t="s">
        <v>1825</v>
      </c>
      <c r="H8814">
        <v>16</v>
      </c>
      <c r="I8814" t="s">
        <v>627</v>
      </c>
      <c r="J8814" t="s">
        <v>30</v>
      </c>
      <c r="K8814" t="s">
        <v>315</v>
      </c>
      <c r="L8814" t="s">
        <v>315</v>
      </c>
      <c r="M8814" t="s">
        <v>315</v>
      </c>
      <c r="N8814" t="s">
        <v>315</v>
      </c>
      <c r="O8814" t="s">
        <v>315</v>
      </c>
      <c r="P8814" t="s">
        <v>315</v>
      </c>
      <c r="Q8814" t="s">
        <v>315</v>
      </c>
      <c r="R8814" t="s">
        <v>315</v>
      </c>
      <c r="S8814" t="s">
        <v>315</v>
      </c>
      <c r="T8814" t="s">
        <v>315</v>
      </c>
      <c r="U8814" t="s">
        <v>315</v>
      </c>
      <c r="V8814" t="s">
        <v>315</v>
      </c>
    </row>
    <row r="8815" spans="1:22" x14ac:dyDescent="0.25">
      <c r="A8815">
        <v>3</v>
      </c>
      <c r="B8815">
        <v>389</v>
      </c>
      <c r="C8815" t="s">
        <v>1458</v>
      </c>
      <c r="D8815" t="s">
        <v>1824</v>
      </c>
      <c r="E8815" t="s">
        <v>1459</v>
      </c>
      <c r="F8815" t="s">
        <v>1771</v>
      </c>
      <c r="G8815" t="s">
        <v>1825</v>
      </c>
      <c r="H8815">
        <v>17</v>
      </c>
      <c r="I8815" t="s">
        <v>731</v>
      </c>
      <c r="J8815" t="s">
        <v>30</v>
      </c>
      <c r="K8815" t="s">
        <v>315</v>
      </c>
      <c r="L8815" t="s">
        <v>315</v>
      </c>
      <c r="M8815" t="s">
        <v>315</v>
      </c>
      <c r="N8815" t="s">
        <v>315</v>
      </c>
      <c r="O8815" t="s">
        <v>315</v>
      </c>
      <c r="P8815" t="s">
        <v>315</v>
      </c>
      <c r="Q8815" t="s">
        <v>315</v>
      </c>
      <c r="R8815" t="s">
        <v>315</v>
      </c>
      <c r="S8815" t="s">
        <v>315</v>
      </c>
      <c r="T8815" t="s">
        <v>315</v>
      </c>
      <c r="U8815" t="s">
        <v>315</v>
      </c>
      <c r="V8815" t="s">
        <v>315</v>
      </c>
    </row>
    <row r="8816" spans="1:22" x14ac:dyDescent="0.25">
      <c r="A8816">
        <v>3</v>
      </c>
      <c r="B8816">
        <v>389</v>
      </c>
      <c r="C8816" t="s">
        <v>1458</v>
      </c>
      <c r="D8816" t="s">
        <v>1824</v>
      </c>
      <c r="E8816" t="s">
        <v>1459</v>
      </c>
      <c r="F8816" t="s">
        <v>1771</v>
      </c>
      <c r="G8816" t="s">
        <v>1825</v>
      </c>
      <c r="H8816">
        <v>18</v>
      </c>
      <c r="I8816" t="s">
        <v>710</v>
      </c>
      <c r="J8816" t="s">
        <v>30</v>
      </c>
      <c r="K8816" t="s">
        <v>315</v>
      </c>
      <c r="L8816" t="s">
        <v>315</v>
      </c>
      <c r="M8816" t="s">
        <v>315</v>
      </c>
      <c r="N8816" t="s">
        <v>315</v>
      </c>
      <c r="O8816" t="s">
        <v>315</v>
      </c>
      <c r="P8816" t="s">
        <v>315</v>
      </c>
      <c r="Q8816" t="s">
        <v>315</v>
      </c>
      <c r="R8816" t="s">
        <v>315</v>
      </c>
      <c r="S8816" t="s">
        <v>315</v>
      </c>
      <c r="T8816" t="s">
        <v>315</v>
      </c>
      <c r="U8816" t="s">
        <v>315</v>
      </c>
      <c r="V8816" t="s">
        <v>315</v>
      </c>
    </row>
    <row r="8817" spans="1:22" x14ac:dyDescent="0.25">
      <c r="A8817">
        <v>3</v>
      </c>
      <c r="B8817">
        <v>389</v>
      </c>
      <c r="C8817" t="s">
        <v>1458</v>
      </c>
      <c r="D8817" t="s">
        <v>1824</v>
      </c>
      <c r="E8817" t="s">
        <v>1459</v>
      </c>
      <c r="F8817" t="s">
        <v>1771</v>
      </c>
      <c r="G8817" t="s">
        <v>1825</v>
      </c>
      <c r="H8817">
        <v>19</v>
      </c>
      <c r="I8817" t="s">
        <v>715</v>
      </c>
      <c r="J8817" t="s">
        <v>30</v>
      </c>
      <c r="K8817" t="s">
        <v>315</v>
      </c>
      <c r="L8817" t="s">
        <v>315</v>
      </c>
      <c r="M8817" t="s">
        <v>315</v>
      </c>
      <c r="N8817" t="s">
        <v>315</v>
      </c>
      <c r="O8817" t="s">
        <v>315</v>
      </c>
      <c r="P8817" t="s">
        <v>315</v>
      </c>
      <c r="Q8817" t="s">
        <v>315</v>
      </c>
      <c r="R8817" t="s">
        <v>315</v>
      </c>
      <c r="S8817" t="s">
        <v>315</v>
      </c>
      <c r="T8817" t="s">
        <v>315</v>
      </c>
      <c r="U8817" t="s">
        <v>315</v>
      </c>
      <c r="V8817" t="s">
        <v>315</v>
      </c>
    </row>
    <row r="8818" spans="1:22" x14ac:dyDescent="0.25">
      <c r="A8818">
        <v>3</v>
      </c>
      <c r="B8818">
        <v>389</v>
      </c>
      <c r="C8818" t="s">
        <v>1458</v>
      </c>
      <c r="D8818" t="s">
        <v>1824</v>
      </c>
      <c r="E8818" t="s">
        <v>1459</v>
      </c>
      <c r="F8818" t="s">
        <v>1771</v>
      </c>
      <c r="G8818" t="s">
        <v>1825</v>
      </c>
      <c r="H8818">
        <v>20</v>
      </c>
      <c r="I8818" t="s">
        <v>714</v>
      </c>
      <c r="J8818" t="s">
        <v>30</v>
      </c>
      <c r="K8818" t="s">
        <v>315</v>
      </c>
      <c r="L8818" t="s">
        <v>315</v>
      </c>
      <c r="M8818" t="s">
        <v>315</v>
      </c>
      <c r="N8818" t="s">
        <v>315</v>
      </c>
      <c r="O8818" t="s">
        <v>315</v>
      </c>
      <c r="P8818" t="s">
        <v>315</v>
      </c>
      <c r="Q8818" t="s">
        <v>315</v>
      </c>
      <c r="R8818" t="s">
        <v>315</v>
      </c>
      <c r="S8818" t="s">
        <v>315</v>
      </c>
      <c r="T8818" t="s">
        <v>315</v>
      </c>
      <c r="U8818" t="s">
        <v>315</v>
      </c>
      <c r="V8818" t="s">
        <v>315</v>
      </c>
    </row>
    <row r="8819" spans="1:22" x14ac:dyDescent="0.25">
      <c r="A8819">
        <v>3</v>
      </c>
      <c r="B8819">
        <v>389</v>
      </c>
      <c r="C8819" t="s">
        <v>1458</v>
      </c>
      <c r="D8819" t="s">
        <v>1824</v>
      </c>
      <c r="E8819" t="s">
        <v>1459</v>
      </c>
      <c r="F8819" t="s">
        <v>1771</v>
      </c>
      <c r="G8819" t="s">
        <v>1825</v>
      </c>
      <c r="H8819">
        <v>21</v>
      </c>
      <c r="I8819" t="s">
        <v>716</v>
      </c>
      <c r="J8819" t="s">
        <v>30</v>
      </c>
      <c r="K8819" t="s">
        <v>315</v>
      </c>
      <c r="L8819" t="s">
        <v>315</v>
      </c>
      <c r="M8819" t="s">
        <v>315</v>
      </c>
      <c r="N8819" t="s">
        <v>315</v>
      </c>
      <c r="O8819" t="s">
        <v>315</v>
      </c>
      <c r="P8819" t="s">
        <v>315</v>
      </c>
      <c r="Q8819" t="s">
        <v>315</v>
      </c>
      <c r="R8819" t="s">
        <v>315</v>
      </c>
      <c r="S8819" t="s">
        <v>315</v>
      </c>
      <c r="T8819" t="s">
        <v>315</v>
      </c>
      <c r="U8819" t="s">
        <v>315</v>
      </c>
      <c r="V8819" t="s">
        <v>315</v>
      </c>
    </row>
    <row r="8820" spans="1:22" x14ac:dyDescent="0.25">
      <c r="A8820">
        <v>3</v>
      </c>
      <c r="B8820">
        <v>389</v>
      </c>
      <c r="C8820" t="s">
        <v>1458</v>
      </c>
      <c r="D8820" t="s">
        <v>1824</v>
      </c>
      <c r="E8820" t="s">
        <v>1459</v>
      </c>
      <c r="F8820" t="s">
        <v>1771</v>
      </c>
      <c r="G8820" t="s">
        <v>1825</v>
      </c>
      <c r="H8820">
        <v>22</v>
      </c>
      <c r="I8820" t="s">
        <v>204</v>
      </c>
      <c r="J8820" t="s">
        <v>30</v>
      </c>
      <c r="K8820" t="s">
        <v>315</v>
      </c>
      <c r="L8820" t="s">
        <v>315</v>
      </c>
      <c r="M8820" t="s">
        <v>315</v>
      </c>
      <c r="N8820" t="s">
        <v>315</v>
      </c>
      <c r="O8820" t="s">
        <v>315</v>
      </c>
      <c r="P8820" t="s">
        <v>315</v>
      </c>
      <c r="Q8820" t="s">
        <v>315</v>
      </c>
      <c r="R8820" t="s">
        <v>315</v>
      </c>
      <c r="S8820" t="s">
        <v>315</v>
      </c>
      <c r="T8820" t="s">
        <v>315</v>
      </c>
      <c r="U8820" t="s">
        <v>315</v>
      </c>
      <c r="V8820" t="s">
        <v>315</v>
      </c>
    </row>
    <row r="8821" spans="1:22" x14ac:dyDescent="0.25">
      <c r="A8821">
        <v>3</v>
      </c>
      <c r="B8821">
        <v>389</v>
      </c>
      <c r="C8821" t="s">
        <v>1458</v>
      </c>
      <c r="D8821" t="s">
        <v>1824</v>
      </c>
      <c r="E8821" t="s">
        <v>1459</v>
      </c>
      <c r="F8821" t="s">
        <v>1771</v>
      </c>
      <c r="G8821" t="s">
        <v>1825</v>
      </c>
      <c r="H8821">
        <v>23</v>
      </c>
      <c r="I8821" t="s">
        <v>736</v>
      </c>
      <c r="J8821" t="s">
        <v>30</v>
      </c>
      <c r="K8821" t="s">
        <v>315</v>
      </c>
      <c r="L8821" t="s">
        <v>315</v>
      </c>
      <c r="M8821" t="s">
        <v>315</v>
      </c>
      <c r="N8821" t="s">
        <v>315</v>
      </c>
      <c r="O8821" t="s">
        <v>315</v>
      </c>
      <c r="P8821" t="s">
        <v>315</v>
      </c>
      <c r="Q8821" t="s">
        <v>315</v>
      </c>
      <c r="R8821" t="s">
        <v>315</v>
      </c>
      <c r="S8821" t="s">
        <v>315</v>
      </c>
      <c r="T8821" t="s">
        <v>315</v>
      </c>
      <c r="U8821" t="s">
        <v>315</v>
      </c>
      <c r="V8821" t="s">
        <v>315</v>
      </c>
    </row>
    <row r="8822" spans="1:22" x14ac:dyDescent="0.25">
      <c r="A8822">
        <v>3</v>
      </c>
      <c r="B8822">
        <v>389</v>
      </c>
      <c r="C8822" t="s">
        <v>1458</v>
      </c>
      <c r="D8822" t="s">
        <v>1824</v>
      </c>
      <c r="E8822" t="s">
        <v>1459</v>
      </c>
      <c r="F8822" t="s">
        <v>1771</v>
      </c>
      <c r="G8822" t="s">
        <v>1825</v>
      </c>
      <c r="H8822">
        <v>24</v>
      </c>
      <c r="I8822" t="s">
        <v>51</v>
      </c>
      <c r="J8822" t="s">
        <v>30</v>
      </c>
      <c r="K8822" t="s">
        <v>315</v>
      </c>
      <c r="L8822" t="s">
        <v>315</v>
      </c>
      <c r="M8822" t="s">
        <v>315</v>
      </c>
      <c r="N8822" t="s">
        <v>315</v>
      </c>
      <c r="O8822" t="s">
        <v>315</v>
      </c>
      <c r="P8822" t="s">
        <v>315</v>
      </c>
      <c r="Q8822" t="s">
        <v>315</v>
      </c>
      <c r="R8822" t="s">
        <v>315</v>
      </c>
      <c r="S8822" t="s">
        <v>315</v>
      </c>
      <c r="T8822" t="s">
        <v>315</v>
      </c>
      <c r="U8822" t="s">
        <v>315</v>
      </c>
      <c r="V8822" t="s">
        <v>315</v>
      </c>
    </row>
    <row r="8823" spans="1:22" x14ac:dyDescent="0.25">
      <c r="A8823">
        <v>3</v>
      </c>
      <c r="B8823">
        <v>389</v>
      </c>
      <c r="C8823" t="s">
        <v>1458</v>
      </c>
      <c r="D8823" t="s">
        <v>1824</v>
      </c>
      <c r="E8823" t="s">
        <v>1459</v>
      </c>
      <c r="F8823" t="s">
        <v>1771</v>
      </c>
      <c r="G8823" t="s">
        <v>1825</v>
      </c>
      <c r="H8823">
        <v>25</v>
      </c>
      <c r="I8823" t="s">
        <v>679</v>
      </c>
      <c r="J8823" t="s">
        <v>30</v>
      </c>
      <c r="K8823" t="s">
        <v>315</v>
      </c>
      <c r="L8823" t="s">
        <v>315</v>
      </c>
      <c r="M8823" t="s">
        <v>315</v>
      </c>
      <c r="N8823" t="s">
        <v>315</v>
      </c>
      <c r="O8823" t="s">
        <v>315</v>
      </c>
      <c r="P8823" t="s">
        <v>315</v>
      </c>
      <c r="Q8823" t="s">
        <v>315</v>
      </c>
      <c r="R8823" t="s">
        <v>315</v>
      </c>
      <c r="S8823" t="s">
        <v>315</v>
      </c>
      <c r="T8823" t="s">
        <v>315</v>
      </c>
      <c r="U8823" t="s">
        <v>315</v>
      </c>
      <c r="V8823" t="s">
        <v>315</v>
      </c>
    </row>
    <row r="8824" spans="1:22" x14ac:dyDescent="0.25">
      <c r="A8824">
        <v>3</v>
      </c>
      <c r="B8824">
        <v>389</v>
      </c>
      <c r="C8824" t="s">
        <v>1458</v>
      </c>
      <c r="D8824" t="s">
        <v>1824</v>
      </c>
      <c r="E8824" t="s">
        <v>1459</v>
      </c>
      <c r="F8824" t="s">
        <v>1771</v>
      </c>
      <c r="G8824" t="s">
        <v>1825</v>
      </c>
      <c r="H8824">
        <v>26</v>
      </c>
      <c r="I8824" t="s">
        <v>1464</v>
      </c>
      <c r="J8824" t="s">
        <v>30</v>
      </c>
      <c r="K8824" t="s">
        <v>315</v>
      </c>
      <c r="L8824" t="s">
        <v>315</v>
      </c>
      <c r="M8824" t="s">
        <v>315</v>
      </c>
      <c r="N8824" t="s">
        <v>315</v>
      </c>
      <c r="O8824" t="s">
        <v>315</v>
      </c>
      <c r="P8824" t="s">
        <v>315</v>
      </c>
      <c r="Q8824" t="s">
        <v>315</v>
      </c>
      <c r="R8824" t="s">
        <v>315</v>
      </c>
      <c r="S8824" t="s">
        <v>315</v>
      </c>
      <c r="T8824" t="s">
        <v>315</v>
      </c>
      <c r="U8824" t="s">
        <v>315</v>
      </c>
      <c r="V8824" t="s">
        <v>315</v>
      </c>
    </row>
    <row r="8825" spans="1:22" x14ac:dyDescent="0.25">
      <c r="A8825">
        <v>3</v>
      </c>
      <c r="B8825">
        <v>389</v>
      </c>
      <c r="C8825" t="s">
        <v>1458</v>
      </c>
      <c r="D8825" t="s">
        <v>1824</v>
      </c>
      <c r="E8825" t="s">
        <v>1459</v>
      </c>
      <c r="F8825" t="s">
        <v>1771</v>
      </c>
      <c r="G8825" t="s">
        <v>1825</v>
      </c>
      <c r="H8825">
        <v>27</v>
      </c>
      <c r="I8825" t="s">
        <v>56</v>
      </c>
      <c r="J8825" t="s">
        <v>30</v>
      </c>
      <c r="K8825" t="s">
        <v>315</v>
      </c>
      <c r="L8825" t="s">
        <v>315</v>
      </c>
      <c r="M8825" t="s">
        <v>315</v>
      </c>
      <c r="N8825" t="s">
        <v>315</v>
      </c>
      <c r="O8825" t="s">
        <v>315</v>
      </c>
      <c r="P8825" t="s">
        <v>315</v>
      </c>
      <c r="Q8825" t="s">
        <v>315</v>
      </c>
      <c r="R8825" t="s">
        <v>315</v>
      </c>
      <c r="S8825" t="s">
        <v>315</v>
      </c>
      <c r="T8825" t="s">
        <v>315</v>
      </c>
      <c r="U8825" t="s">
        <v>315</v>
      </c>
      <c r="V8825" t="s">
        <v>315</v>
      </c>
    </row>
    <row r="8826" spans="1:22" x14ac:dyDescent="0.25">
      <c r="A8826">
        <v>3</v>
      </c>
      <c r="B8826">
        <v>389</v>
      </c>
      <c r="C8826" t="s">
        <v>1458</v>
      </c>
      <c r="D8826" t="s">
        <v>1824</v>
      </c>
      <c r="E8826" t="s">
        <v>1459</v>
      </c>
      <c r="F8826" t="s">
        <v>1771</v>
      </c>
      <c r="G8826" t="s">
        <v>1825</v>
      </c>
      <c r="H8826">
        <v>28</v>
      </c>
      <c r="I8826" t="s">
        <v>46</v>
      </c>
      <c r="J8826" t="s">
        <v>30</v>
      </c>
      <c r="K8826" t="s">
        <v>315</v>
      </c>
      <c r="L8826" t="s">
        <v>315</v>
      </c>
      <c r="M8826" t="s">
        <v>315</v>
      </c>
      <c r="N8826" t="s">
        <v>315</v>
      </c>
      <c r="O8826" t="s">
        <v>315</v>
      </c>
      <c r="P8826" t="s">
        <v>315</v>
      </c>
      <c r="Q8826" t="s">
        <v>315</v>
      </c>
      <c r="R8826" t="s">
        <v>315</v>
      </c>
      <c r="S8826" t="s">
        <v>315</v>
      </c>
      <c r="T8826" t="s">
        <v>315</v>
      </c>
      <c r="U8826" t="s">
        <v>315</v>
      </c>
      <c r="V8826" t="s">
        <v>315</v>
      </c>
    </row>
    <row r="8827" spans="1:22" x14ac:dyDescent="0.25">
      <c r="A8827">
        <v>3</v>
      </c>
      <c r="B8827">
        <v>389</v>
      </c>
      <c r="C8827" t="s">
        <v>1458</v>
      </c>
      <c r="D8827" t="s">
        <v>1824</v>
      </c>
      <c r="E8827" t="s">
        <v>1459</v>
      </c>
      <c r="F8827" t="s">
        <v>1771</v>
      </c>
      <c r="G8827" t="s">
        <v>1825</v>
      </c>
      <c r="H8827">
        <v>29</v>
      </c>
      <c r="I8827" t="s">
        <v>684</v>
      </c>
      <c r="J8827" t="s">
        <v>30</v>
      </c>
      <c r="K8827" t="s">
        <v>315</v>
      </c>
      <c r="L8827" t="s">
        <v>315</v>
      </c>
      <c r="M8827" t="s">
        <v>315</v>
      </c>
      <c r="N8827" t="s">
        <v>315</v>
      </c>
      <c r="O8827" t="s">
        <v>315</v>
      </c>
      <c r="P8827" t="s">
        <v>315</v>
      </c>
      <c r="Q8827" t="s">
        <v>315</v>
      </c>
      <c r="R8827" t="s">
        <v>315</v>
      </c>
      <c r="S8827" t="s">
        <v>315</v>
      </c>
      <c r="T8827" t="s">
        <v>315</v>
      </c>
      <c r="U8827" t="s">
        <v>315</v>
      </c>
      <c r="V8827" t="s">
        <v>315</v>
      </c>
    </row>
    <row r="8828" spans="1:22" x14ac:dyDescent="0.25">
      <c r="A8828">
        <v>3</v>
      </c>
      <c r="B8828">
        <v>389</v>
      </c>
      <c r="C8828" t="s">
        <v>1458</v>
      </c>
      <c r="D8828" t="s">
        <v>1824</v>
      </c>
      <c r="E8828" t="s">
        <v>1459</v>
      </c>
      <c r="F8828" t="s">
        <v>1771</v>
      </c>
      <c r="G8828" t="s">
        <v>1826</v>
      </c>
      <c r="H8828">
        <v>1</v>
      </c>
      <c r="I8828" t="s">
        <v>561</v>
      </c>
      <c r="J8828" t="s">
        <v>30</v>
      </c>
      <c r="K8828" t="s">
        <v>315</v>
      </c>
      <c r="L8828" t="s">
        <v>2143</v>
      </c>
      <c r="M8828" t="s">
        <v>2093</v>
      </c>
      <c r="N8828" t="s">
        <v>315</v>
      </c>
      <c r="O8828" t="s">
        <v>315</v>
      </c>
      <c r="P8828" t="s">
        <v>315</v>
      </c>
      <c r="Q8828" t="s">
        <v>315</v>
      </c>
      <c r="R8828" t="s">
        <v>2130</v>
      </c>
      <c r="S8828" t="s">
        <v>315</v>
      </c>
      <c r="T8828" t="s">
        <v>315</v>
      </c>
      <c r="U8828" t="s">
        <v>2130</v>
      </c>
      <c r="V8828" t="s">
        <v>315</v>
      </c>
    </row>
    <row r="8829" spans="1:22" x14ac:dyDescent="0.25">
      <c r="A8829">
        <v>3</v>
      </c>
      <c r="B8829">
        <v>389</v>
      </c>
      <c r="C8829" t="s">
        <v>1458</v>
      </c>
      <c r="D8829" t="s">
        <v>1824</v>
      </c>
      <c r="E8829" t="s">
        <v>1459</v>
      </c>
      <c r="F8829" t="s">
        <v>1771</v>
      </c>
      <c r="G8829" t="s">
        <v>1826</v>
      </c>
      <c r="H8829">
        <v>2</v>
      </c>
      <c r="I8829" t="s">
        <v>718</v>
      </c>
      <c r="J8829" t="s">
        <v>30</v>
      </c>
      <c r="K8829" t="s">
        <v>315</v>
      </c>
      <c r="L8829" t="s">
        <v>2143</v>
      </c>
      <c r="M8829" t="s">
        <v>2093</v>
      </c>
      <c r="N8829" t="s">
        <v>315</v>
      </c>
      <c r="O8829" t="s">
        <v>315</v>
      </c>
      <c r="P8829" t="s">
        <v>315</v>
      </c>
      <c r="Q8829" t="s">
        <v>315</v>
      </c>
      <c r="R8829" t="s">
        <v>2130</v>
      </c>
      <c r="S8829" t="s">
        <v>315</v>
      </c>
      <c r="T8829" t="s">
        <v>315</v>
      </c>
      <c r="U8829" t="s">
        <v>2130</v>
      </c>
      <c r="V8829" t="s">
        <v>315</v>
      </c>
    </row>
    <row r="8830" spans="1:22" x14ac:dyDescent="0.25">
      <c r="A8830">
        <v>3</v>
      </c>
      <c r="B8830">
        <v>389</v>
      </c>
      <c r="C8830" t="s">
        <v>1458</v>
      </c>
      <c r="D8830" t="s">
        <v>1824</v>
      </c>
      <c r="E8830" t="s">
        <v>1459</v>
      </c>
      <c r="F8830" t="s">
        <v>1771</v>
      </c>
      <c r="G8830" t="s">
        <v>1826</v>
      </c>
      <c r="H8830">
        <v>3</v>
      </c>
      <c r="I8830" t="s">
        <v>718</v>
      </c>
      <c r="J8830" t="s">
        <v>75</v>
      </c>
      <c r="K8830" t="s">
        <v>315</v>
      </c>
      <c r="L8830" t="s">
        <v>2143</v>
      </c>
      <c r="M8830" t="s">
        <v>2093</v>
      </c>
      <c r="N8830" t="s">
        <v>315</v>
      </c>
      <c r="O8830" t="s">
        <v>315</v>
      </c>
      <c r="P8830" t="s">
        <v>315</v>
      </c>
      <c r="Q8830" t="s">
        <v>315</v>
      </c>
      <c r="R8830" t="s">
        <v>2130</v>
      </c>
      <c r="S8830" t="s">
        <v>315</v>
      </c>
      <c r="T8830" t="s">
        <v>315</v>
      </c>
      <c r="U8830" t="s">
        <v>2130</v>
      </c>
      <c r="V8830" t="s">
        <v>315</v>
      </c>
    </row>
    <row r="8831" spans="1:22" x14ac:dyDescent="0.25">
      <c r="A8831">
        <v>3</v>
      </c>
      <c r="B8831">
        <v>389</v>
      </c>
      <c r="C8831" t="s">
        <v>1458</v>
      </c>
      <c r="D8831" t="s">
        <v>1824</v>
      </c>
      <c r="E8831" t="s">
        <v>1459</v>
      </c>
      <c r="F8831" t="s">
        <v>1771</v>
      </c>
      <c r="G8831" t="s">
        <v>1826</v>
      </c>
      <c r="H8831">
        <v>4</v>
      </c>
      <c r="I8831" t="s">
        <v>1138</v>
      </c>
      <c r="J8831" t="s">
        <v>75</v>
      </c>
      <c r="K8831" t="s">
        <v>315</v>
      </c>
      <c r="L8831" t="s">
        <v>2143</v>
      </c>
      <c r="M8831" t="s">
        <v>2093</v>
      </c>
      <c r="N8831" t="s">
        <v>315</v>
      </c>
      <c r="O8831" t="s">
        <v>315</v>
      </c>
      <c r="P8831" t="s">
        <v>315</v>
      </c>
      <c r="Q8831" t="s">
        <v>315</v>
      </c>
      <c r="R8831" t="s">
        <v>2130</v>
      </c>
      <c r="S8831" t="s">
        <v>315</v>
      </c>
      <c r="T8831" t="s">
        <v>315</v>
      </c>
      <c r="U8831" t="s">
        <v>2130</v>
      </c>
      <c r="V8831" t="s">
        <v>315</v>
      </c>
    </row>
    <row r="8832" spans="1:22" x14ac:dyDescent="0.25">
      <c r="A8832">
        <v>3</v>
      </c>
      <c r="B8832">
        <v>389</v>
      </c>
      <c r="C8832" t="s">
        <v>1458</v>
      </c>
      <c r="D8832" t="s">
        <v>1824</v>
      </c>
      <c r="E8832" t="s">
        <v>1459</v>
      </c>
      <c r="F8832" t="s">
        <v>1771</v>
      </c>
      <c r="G8832" t="s">
        <v>1826</v>
      </c>
      <c r="H8832">
        <v>5</v>
      </c>
      <c r="I8832" t="s">
        <v>1139</v>
      </c>
      <c r="J8832" t="s">
        <v>75</v>
      </c>
      <c r="K8832" t="s">
        <v>315</v>
      </c>
      <c r="L8832" t="s">
        <v>2143</v>
      </c>
      <c r="M8832" t="s">
        <v>2093</v>
      </c>
      <c r="N8832" t="s">
        <v>315</v>
      </c>
      <c r="O8832" t="s">
        <v>315</v>
      </c>
      <c r="P8832" t="s">
        <v>315</v>
      </c>
      <c r="Q8832" t="s">
        <v>315</v>
      </c>
      <c r="R8832" t="s">
        <v>2130</v>
      </c>
      <c r="S8832" t="s">
        <v>315</v>
      </c>
      <c r="T8832" t="s">
        <v>315</v>
      </c>
      <c r="U8832" t="s">
        <v>2130</v>
      </c>
      <c r="V8832" t="s">
        <v>315</v>
      </c>
    </row>
    <row r="8833" spans="1:22" x14ac:dyDescent="0.25">
      <c r="A8833">
        <v>3</v>
      </c>
      <c r="B8833">
        <v>389</v>
      </c>
      <c r="C8833" t="s">
        <v>1458</v>
      </c>
      <c r="D8833" t="s">
        <v>1824</v>
      </c>
      <c r="E8833" t="s">
        <v>1459</v>
      </c>
      <c r="F8833" t="s">
        <v>1771</v>
      </c>
      <c r="G8833" t="s">
        <v>1826</v>
      </c>
      <c r="H8833">
        <v>6</v>
      </c>
      <c r="I8833" t="s">
        <v>1140</v>
      </c>
      <c r="J8833" t="s">
        <v>75</v>
      </c>
      <c r="K8833" t="s">
        <v>315</v>
      </c>
      <c r="L8833" t="s">
        <v>2143</v>
      </c>
      <c r="M8833" t="s">
        <v>2093</v>
      </c>
      <c r="N8833" t="s">
        <v>315</v>
      </c>
      <c r="O8833" t="s">
        <v>315</v>
      </c>
      <c r="P8833" t="s">
        <v>315</v>
      </c>
      <c r="Q8833" t="s">
        <v>315</v>
      </c>
      <c r="R8833" t="s">
        <v>2130</v>
      </c>
      <c r="S8833" t="s">
        <v>315</v>
      </c>
      <c r="T8833" t="s">
        <v>315</v>
      </c>
      <c r="U8833" t="s">
        <v>2130</v>
      </c>
      <c r="V8833" t="s">
        <v>315</v>
      </c>
    </row>
    <row r="8834" spans="1:22" x14ac:dyDescent="0.25">
      <c r="A8834">
        <v>3</v>
      </c>
      <c r="B8834">
        <v>389</v>
      </c>
      <c r="C8834" t="s">
        <v>1458</v>
      </c>
      <c r="D8834" t="s">
        <v>1824</v>
      </c>
      <c r="E8834" t="s">
        <v>1459</v>
      </c>
      <c r="F8834" t="s">
        <v>1771</v>
      </c>
      <c r="G8834" t="s">
        <v>1826</v>
      </c>
      <c r="H8834">
        <v>7</v>
      </c>
      <c r="I8834" t="s">
        <v>1141</v>
      </c>
      <c r="J8834" t="s">
        <v>75</v>
      </c>
      <c r="K8834" t="s">
        <v>315</v>
      </c>
      <c r="L8834" t="s">
        <v>2143</v>
      </c>
      <c r="M8834" t="s">
        <v>2093</v>
      </c>
      <c r="N8834" t="s">
        <v>315</v>
      </c>
      <c r="O8834" t="s">
        <v>315</v>
      </c>
      <c r="P8834" t="s">
        <v>315</v>
      </c>
      <c r="Q8834" t="s">
        <v>315</v>
      </c>
      <c r="R8834" t="s">
        <v>2130</v>
      </c>
      <c r="S8834" t="s">
        <v>315</v>
      </c>
      <c r="T8834" t="s">
        <v>315</v>
      </c>
      <c r="U8834" t="s">
        <v>2130</v>
      </c>
      <c r="V8834" t="s">
        <v>315</v>
      </c>
    </row>
    <row r="8835" spans="1:22" x14ac:dyDescent="0.25">
      <c r="A8835">
        <v>3</v>
      </c>
      <c r="B8835">
        <v>389</v>
      </c>
      <c r="C8835" t="s">
        <v>1458</v>
      </c>
      <c r="D8835" t="s">
        <v>1824</v>
      </c>
      <c r="E8835" t="s">
        <v>1459</v>
      </c>
      <c r="F8835" t="s">
        <v>1771</v>
      </c>
      <c r="G8835" t="s">
        <v>1826</v>
      </c>
      <c r="H8835">
        <v>8</v>
      </c>
      <c r="I8835" t="s">
        <v>1138</v>
      </c>
      <c r="J8835" t="s">
        <v>75</v>
      </c>
      <c r="K8835" t="s">
        <v>315</v>
      </c>
      <c r="L8835" t="s">
        <v>2143</v>
      </c>
      <c r="M8835" t="s">
        <v>2093</v>
      </c>
      <c r="N8835" t="s">
        <v>315</v>
      </c>
      <c r="O8835" t="s">
        <v>315</v>
      </c>
      <c r="P8835" t="s">
        <v>315</v>
      </c>
      <c r="Q8835" t="s">
        <v>315</v>
      </c>
      <c r="R8835" t="s">
        <v>2130</v>
      </c>
      <c r="S8835" t="s">
        <v>315</v>
      </c>
      <c r="T8835" t="s">
        <v>315</v>
      </c>
      <c r="U8835" t="s">
        <v>2130</v>
      </c>
      <c r="V8835" t="s">
        <v>315</v>
      </c>
    </row>
    <row r="8836" spans="1:22" x14ac:dyDescent="0.25">
      <c r="A8836">
        <v>3</v>
      </c>
      <c r="B8836">
        <v>389</v>
      </c>
      <c r="C8836" t="s">
        <v>1458</v>
      </c>
      <c r="D8836" t="s">
        <v>1824</v>
      </c>
      <c r="E8836" t="s">
        <v>1459</v>
      </c>
      <c r="F8836" t="s">
        <v>1771</v>
      </c>
      <c r="G8836" t="s">
        <v>1826</v>
      </c>
      <c r="H8836">
        <v>9</v>
      </c>
      <c r="I8836" t="s">
        <v>1138</v>
      </c>
      <c r="J8836" t="s">
        <v>30</v>
      </c>
      <c r="K8836" t="s">
        <v>315</v>
      </c>
      <c r="L8836" t="s">
        <v>2143</v>
      </c>
      <c r="M8836" t="s">
        <v>2093</v>
      </c>
      <c r="N8836" t="s">
        <v>315</v>
      </c>
      <c r="O8836" t="s">
        <v>315</v>
      </c>
      <c r="P8836" t="s">
        <v>315</v>
      </c>
      <c r="Q8836" t="s">
        <v>315</v>
      </c>
      <c r="R8836" t="s">
        <v>2130</v>
      </c>
      <c r="S8836" t="s">
        <v>315</v>
      </c>
      <c r="T8836" t="s">
        <v>315</v>
      </c>
      <c r="U8836" t="s">
        <v>2130</v>
      </c>
      <c r="V8836" t="s">
        <v>315</v>
      </c>
    </row>
    <row r="8837" spans="1:22" x14ac:dyDescent="0.25">
      <c r="A8837">
        <v>3</v>
      </c>
      <c r="B8837">
        <v>389</v>
      </c>
      <c r="C8837" t="s">
        <v>1458</v>
      </c>
      <c r="D8837" t="s">
        <v>1824</v>
      </c>
      <c r="E8837" t="s">
        <v>1459</v>
      </c>
      <c r="F8837" t="s">
        <v>1771</v>
      </c>
      <c r="G8837" t="s">
        <v>1826</v>
      </c>
      <c r="H8837">
        <v>10</v>
      </c>
      <c r="I8837" t="s">
        <v>478</v>
      </c>
      <c r="J8837" t="s">
        <v>30</v>
      </c>
      <c r="K8837" t="s">
        <v>315</v>
      </c>
      <c r="L8837" t="s">
        <v>2143</v>
      </c>
      <c r="M8837" t="s">
        <v>2093</v>
      </c>
      <c r="N8837" t="s">
        <v>315</v>
      </c>
      <c r="O8837" t="s">
        <v>315</v>
      </c>
      <c r="P8837" t="s">
        <v>315</v>
      </c>
      <c r="Q8837" t="s">
        <v>315</v>
      </c>
      <c r="R8837" t="s">
        <v>2130</v>
      </c>
      <c r="S8837" t="s">
        <v>315</v>
      </c>
      <c r="T8837" t="s">
        <v>315</v>
      </c>
      <c r="U8837" t="s">
        <v>2130</v>
      </c>
      <c r="V8837" t="s">
        <v>315</v>
      </c>
    </row>
    <row r="8838" spans="1:22" x14ac:dyDescent="0.25">
      <c r="A8838">
        <v>3</v>
      </c>
      <c r="B8838">
        <v>389</v>
      </c>
      <c r="C8838" t="s">
        <v>1458</v>
      </c>
      <c r="D8838" t="s">
        <v>1824</v>
      </c>
      <c r="E8838" t="s">
        <v>1459</v>
      </c>
      <c r="F8838" t="s">
        <v>1771</v>
      </c>
      <c r="G8838" t="s">
        <v>1826</v>
      </c>
      <c r="H8838">
        <v>11</v>
      </c>
      <c r="I8838" t="s">
        <v>732</v>
      </c>
      <c r="J8838" t="s">
        <v>30</v>
      </c>
      <c r="K8838" t="s">
        <v>315</v>
      </c>
      <c r="L8838" t="s">
        <v>2143</v>
      </c>
      <c r="M8838" t="s">
        <v>2093</v>
      </c>
      <c r="N8838" t="s">
        <v>315</v>
      </c>
      <c r="O8838" t="s">
        <v>315</v>
      </c>
      <c r="P8838" t="s">
        <v>315</v>
      </c>
      <c r="Q8838" t="s">
        <v>315</v>
      </c>
      <c r="R8838" t="s">
        <v>2130</v>
      </c>
      <c r="S8838" t="s">
        <v>315</v>
      </c>
      <c r="T8838" t="s">
        <v>315</v>
      </c>
      <c r="U8838" t="s">
        <v>2130</v>
      </c>
      <c r="V8838" t="s">
        <v>315</v>
      </c>
    </row>
    <row r="8839" spans="1:22" x14ac:dyDescent="0.25">
      <c r="A8839">
        <v>3</v>
      </c>
      <c r="B8839">
        <v>389</v>
      </c>
      <c r="C8839" t="s">
        <v>1458</v>
      </c>
      <c r="D8839" t="s">
        <v>1824</v>
      </c>
      <c r="E8839" t="s">
        <v>1459</v>
      </c>
      <c r="F8839" t="s">
        <v>1771</v>
      </c>
      <c r="G8839" t="s">
        <v>1826</v>
      </c>
      <c r="H8839">
        <v>12</v>
      </c>
      <c r="I8839" t="s">
        <v>714</v>
      </c>
      <c r="J8839" t="s">
        <v>30</v>
      </c>
      <c r="K8839" t="s">
        <v>315</v>
      </c>
      <c r="L8839" t="s">
        <v>2143</v>
      </c>
      <c r="M8839" t="s">
        <v>2093</v>
      </c>
      <c r="N8839" t="s">
        <v>315</v>
      </c>
      <c r="O8839" t="s">
        <v>315</v>
      </c>
      <c r="P8839" t="s">
        <v>315</v>
      </c>
      <c r="Q8839" t="s">
        <v>315</v>
      </c>
      <c r="R8839" t="s">
        <v>2130</v>
      </c>
      <c r="S8839" t="s">
        <v>315</v>
      </c>
      <c r="T8839" t="s">
        <v>315</v>
      </c>
      <c r="U8839" t="s">
        <v>2130</v>
      </c>
      <c r="V8839" t="s">
        <v>315</v>
      </c>
    </row>
    <row r="8840" spans="1:22" x14ac:dyDescent="0.25">
      <c r="A8840">
        <v>3</v>
      </c>
      <c r="B8840">
        <v>389</v>
      </c>
      <c r="C8840" t="s">
        <v>1458</v>
      </c>
      <c r="D8840" t="s">
        <v>1824</v>
      </c>
      <c r="E8840" t="s">
        <v>1459</v>
      </c>
      <c r="F8840" t="s">
        <v>1771</v>
      </c>
      <c r="G8840" t="s">
        <v>1826</v>
      </c>
      <c r="H8840">
        <v>13</v>
      </c>
      <c r="I8840" t="s">
        <v>716</v>
      </c>
      <c r="J8840" t="s">
        <v>30</v>
      </c>
      <c r="K8840" t="s">
        <v>315</v>
      </c>
      <c r="L8840" t="s">
        <v>2143</v>
      </c>
      <c r="M8840" t="s">
        <v>2093</v>
      </c>
      <c r="N8840" t="s">
        <v>315</v>
      </c>
      <c r="O8840" t="s">
        <v>315</v>
      </c>
      <c r="P8840" t="s">
        <v>315</v>
      </c>
      <c r="Q8840" t="s">
        <v>315</v>
      </c>
      <c r="R8840" t="s">
        <v>2130</v>
      </c>
      <c r="S8840" t="s">
        <v>315</v>
      </c>
      <c r="T8840" t="s">
        <v>315</v>
      </c>
      <c r="U8840" t="s">
        <v>2130</v>
      </c>
      <c r="V8840" t="s">
        <v>315</v>
      </c>
    </row>
    <row r="8841" spans="1:22" x14ac:dyDescent="0.25">
      <c r="A8841">
        <v>3</v>
      </c>
      <c r="B8841">
        <v>389</v>
      </c>
      <c r="C8841" t="s">
        <v>1458</v>
      </c>
      <c r="D8841" t="s">
        <v>1824</v>
      </c>
      <c r="E8841" t="s">
        <v>1459</v>
      </c>
      <c r="F8841" t="s">
        <v>1771</v>
      </c>
      <c r="G8841" t="s">
        <v>1826</v>
      </c>
      <c r="H8841">
        <v>14</v>
      </c>
      <c r="I8841" t="s">
        <v>204</v>
      </c>
      <c r="J8841" t="s">
        <v>30</v>
      </c>
      <c r="K8841" t="s">
        <v>315</v>
      </c>
      <c r="L8841" t="s">
        <v>2143</v>
      </c>
      <c r="M8841" t="s">
        <v>2093</v>
      </c>
      <c r="N8841" t="s">
        <v>315</v>
      </c>
      <c r="O8841" t="s">
        <v>315</v>
      </c>
      <c r="P8841" t="s">
        <v>315</v>
      </c>
      <c r="Q8841" t="s">
        <v>315</v>
      </c>
      <c r="R8841" t="s">
        <v>2130</v>
      </c>
      <c r="S8841" t="s">
        <v>315</v>
      </c>
      <c r="T8841" t="s">
        <v>315</v>
      </c>
      <c r="U8841" t="s">
        <v>2130</v>
      </c>
      <c r="V8841" t="s">
        <v>315</v>
      </c>
    </row>
    <row r="8842" spans="1:22" x14ac:dyDescent="0.25">
      <c r="A8842">
        <v>3</v>
      </c>
      <c r="B8842">
        <v>389</v>
      </c>
      <c r="C8842" t="s">
        <v>1458</v>
      </c>
      <c r="D8842" t="s">
        <v>1824</v>
      </c>
      <c r="E8842" t="s">
        <v>1459</v>
      </c>
      <c r="F8842" t="s">
        <v>1771</v>
      </c>
      <c r="G8842" t="s">
        <v>1826</v>
      </c>
      <c r="H8842">
        <v>15</v>
      </c>
      <c r="I8842" t="s">
        <v>736</v>
      </c>
      <c r="J8842" t="s">
        <v>30</v>
      </c>
      <c r="K8842" t="s">
        <v>315</v>
      </c>
      <c r="L8842" t="s">
        <v>2143</v>
      </c>
      <c r="M8842" t="s">
        <v>2093</v>
      </c>
      <c r="N8842" t="s">
        <v>315</v>
      </c>
      <c r="O8842" t="s">
        <v>315</v>
      </c>
      <c r="P8842" t="s">
        <v>315</v>
      </c>
      <c r="Q8842" t="s">
        <v>315</v>
      </c>
      <c r="R8842" t="s">
        <v>2130</v>
      </c>
      <c r="S8842" t="s">
        <v>315</v>
      </c>
      <c r="T8842" t="s">
        <v>315</v>
      </c>
      <c r="U8842" t="s">
        <v>2130</v>
      </c>
      <c r="V8842" t="s">
        <v>315</v>
      </c>
    </row>
    <row r="8843" spans="1:22" x14ac:dyDescent="0.25">
      <c r="A8843">
        <v>3</v>
      </c>
      <c r="B8843">
        <v>389</v>
      </c>
      <c r="C8843" t="s">
        <v>1458</v>
      </c>
      <c r="D8843" t="s">
        <v>1824</v>
      </c>
      <c r="E8843" t="s">
        <v>1459</v>
      </c>
      <c r="F8843" t="s">
        <v>1771</v>
      </c>
      <c r="G8843" t="s">
        <v>1826</v>
      </c>
      <c r="H8843">
        <v>16</v>
      </c>
      <c r="I8843" t="s">
        <v>51</v>
      </c>
      <c r="J8843" t="s">
        <v>30</v>
      </c>
      <c r="K8843" t="s">
        <v>315</v>
      </c>
      <c r="L8843" t="s">
        <v>2143</v>
      </c>
      <c r="M8843" t="s">
        <v>2093</v>
      </c>
      <c r="N8843" t="s">
        <v>315</v>
      </c>
      <c r="O8843" t="s">
        <v>315</v>
      </c>
      <c r="P8843" t="s">
        <v>315</v>
      </c>
      <c r="Q8843" t="s">
        <v>315</v>
      </c>
      <c r="R8843" t="s">
        <v>2130</v>
      </c>
      <c r="S8843" t="s">
        <v>315</v>
      </c>
      <c r="T8843" t="s">
        <v>315</v>
      </c>
      <c r="U8843" t="s">
        <v>2130</v>
      </c>
      <c r="V8843" t="s">
        <v>315</v>
      </c>
    </row>
    <row r="8844" spans="1:22" x14ac:dyDescent="0.25">
      <c r="A8844">
        <v>3</v>
      </c>
      <c r="B8844">
        <v>389</v>
      </c>
      <c r="C8844" t="s">
        <v>1458</v>
      </c>
      <c r="D8844" t="s">
        <v>1824</v>
      </c>
      <c r="E8844" t="s">
        <v>1459</v>
      </c>
      <c r="F8844" t="s">
        <v>1771</v>
      </c>
      <c r="G8844" t="s">
        <v>1826</v>
      </c>
      <c r="H8844">
        <v>17</v>
      </c>
      <c r="I8844" t="s">
        <v>679</v>
      </c>
      <c r="J8844" t="s">
        <v>30</v>
      </c>
      <c r="K8844" t="s">
        <v>315</v>
      </c>
      <c r="L8844" t="s">
        <v>2143</v>
      </c>
      <c r="M8844" t="s">
        <v>2093</v>
      </c>
      <c r="N8844" t="s">
        <v>315</v>
      </c>
      <c r="O8844" t="s">
        <v>315</v>
      </c>
      <c r="P8844" t="s">
        <v>315</v>
      </c>
      <c r="Q8844" t="s">
        <v>315</v>
      </c>
      <c r="R8844" t="s">
        <v>2130</v>
      </c>
      <c r="S8844" t="s">
        <v>315</v>
      </c>
      <c r="T8844" t="s">
        <v>315</v>
      </c>
      <c r="U8844" t="s">
        <v>2130</v>
      </c>
      <c r="V8844" t="s">
        <v>315</v>
      </c>
    </row>
    <row r="8845" spans="1:22" x14ac:dyDescent="0.25">
      <c r="A8845">
        <v>3</v>
      </c>
      <c r="B8845">
        <v>389</v>
      </c>
      <c r="C8845" t="s">
        <v>1458</v>
      </c>
      <c r="D8845" t="s">
        <v>1824</v>
      </c>
      <c r="E8845" t="s">
        <v>1459</v>
      </c>
      <c r="F8845" t="s">
        <v>1771</v>
      </c>
      <c r="G8845" t="s">
        <v>1826</v>
      </c>
      <c r="H8845">
        <v>18</v>
      </c>
      <c r="I8845" t="s">
        <v>1464</v>
      </c>
      <c r="J8845" t="s">
        <v>30</v>
      </c>
      <c r="K8845" t="s">
        <v>315</v>
      </c>
      <c r="L8845" t="s">
        <v>2143</v>
      </c>
      <c r="M8845" t="s">
        <v>2093</v>
      </c>
      <c r="N8845" t="s">
        <v>315</v>
      </c>
      <c r="O8845" t="s">
        <v>315</v>
      </c>
      <c r="P8845" t="s">
        <v>315</v>
      </c>
      <c r="Q8845" t="s">
        <v>315</v>
      </c>
      <c r="R8845" t="s">
        <v>2130</v>
      </c>
      <c r="S8845" t="s">
        <v>315</v>
      </c>
      <c r="T8845" t="s">
        <v>315</v>
      </c>
      <c r="U8845" t="s">
        <v>2130</v>
      </c>
      <c r="V8845" t="s">
        <v>315</v>
      </c>
    </row>
    <row r="8846" spans="1:22" x14ac:dyDescent="0.25">
      <c r="A8846">
        <v>3</v>
      </c>
      <c r="B8846">
        <v>389</v>
      </c>
      <c r="C8846" t="s">
        <v>1458</v>
      </c>
      <c r="D8846" t="s">
        <v>1824</v>
      </c>
      <c r="E8846" t="s">
        <v>1459</v>
      </c>
      <c r="F8846" t="s">
        <v>1771</v>
      </c>
      <c r="G8846" t="s">
        <v>1826</v>
      </c>
      <c r="H8846">
        <v>19</v>
      </c>
      <c r="I8846" t="s">
        <v>56</v>
      </c>
      <c r="J8846" t="s">
        <v>30</v>
      </c>
      <c r="K8846" t="s">
        <v>315</v>
      </c>
      <c r="L8846" t="s">
        <v>2143</v>
      </c>
      <c r="M8846" t="s">
        <v>2093</v>
      </c>
      <c r="N8846" t="s">
        <v>315</v>
      </c>
      <c r="O8846" t="s">
        <v>315</v>
      </c>
      <c r="P8846" t="s">
        <v>315</v>
      </c>
      <c r="Q8846" t="s">
        <v>315</v>
      </c>
      <c r="R8846" t="s">
        <v>2130</v>
      </c>
      <c r="S8846" t="s">
        <v>315</v>
      </c>
      <c r="T8846" t="s">
        <v>315</v>
      </c>
      <c r="U8846" t="s">
        <v>2130</v>
      </c>
      <c r="V8846" t="s">
        <v>315</v>
      </c>
    </row>
    <row r="8847" spans="1:22" x14ac:dyDescent="0.25">
      <c r="A8847">
        <v>3</v>
      </c>
      <c r="B8847">
        <v>389</v>
      </c>
      <c r="C8847" t="s">
        <v>1458</v>
      </c>
      <c r="D8847" t="s">
        <v>1824</v>
      </c>
      <c r="E8847" t="s">
        <v>1459</v>
      </c>
      <c r="F8847" t="s">
        <v>1771</v>
      </c>
      <c r="G8847" t="s">
        <v>1826</v>
      </c>
      <c r="H8847">
        <v>20</v>
      </c>
      <c r="I8847" t="s">
        <v>46</v>
      </c>
      <c r="J8847" t="s">
        <v>30</v>
      </c>
      <c r="K8847" t="s">
        <v>315</v>
      </c>
      <c r="L8847" t="s">
        <v>2143</v>
      </c>
      <c r="M8847" t="s">
        <v>2093</v>
      </c>
      <c r="N8847" t="s">
        <v>315</v>
      </c>
      <c r="O8847" t="s">
        <v>315</v>
      </c>
      <c r="P8847" t="s">
        <v>315</v>
      </c>
      <c r="Q8847" t="s">
        <v>315</v>
      </c>
      <c r="R8847" t="s">
        <v>2130</v>
      </c>
      <c r="S8847" t="s">
        <v>315</v>
      </c>
      <c r="T8847" t="s">
        <v>315</v>
      </c>
      <c r="U8847" t="s">
        <v>2130</v>
      </c>
      <c r="V8847" t="s">
        <v>315</v>
      </c>
    </row>
    <row r="8848" spans="1:22" x14ac:dyDescent="0.25">
      <c r="A8848">
        <v>3</v>
      </c>
      <c r="B8848">
        <v>389</v>
      </c>
      <c r="C8848" t="s">
        <v>1458</v>
      </c>
      <c r="D8848" t="s">
        <v>1824</v>
      </c>
      <c r="E8848" t="s">
        <v>1459</v>
      </c>
      <c r="F8848" t="s">
        <v>1771</v>
      </c>
      <c r="G8848" t="s">
        <v>1826</v>
      </c>
      <c r="H8848">
        <v>21</v>
      </c>
      <c r="I8848" t="s">
        <v>684</v>
      </c>
      <c r="J8848" t="s">
        <v>30</v>
      </c>
      <c r="K8848" t="s">
        <v>315</v>
      </c>
      <c r="L8848" t="s">
        <v>2143</v>
      </c>
      <c r="M8848" t="s">
        <v>2093</v>
      </c>
      <c r="N8848" t="s">
        <v>315</v>
      </c>
      <c r="O8848" t="s">
        <v>315</v>
      </c>
      <c r="P8848" t="s">
        <v>315</v>
      </c>
      <c r="Q8848" t="s">
        <v>315</v>
      </c>
      <c r="R8848" t="s">
        <v>2130</v>
      </c>
      <c r="S8848" t="s">
        <v>315</v>
      </c>
      <c r="T8848" t="s">
        <v>315</v>
      </c>
      <c r="U8848" t="s">
        <v>2130</v>
      </c>
      <c r="V8848" t="s">
        <v>315</v>
      </c>
    </row>
    <row r="8849" spans="1:22" x14ac:dyDescent="0.25">
      <c r="A8849">
        <v>3</v>
      </c>
      <c r="B8849">
        <v>389</v>
      </c>
      <c r="C8849" t="s">
        <v>1458</v>
      </c>
      <c r="D8849" t="s">
        <v>1839</v>
      </c>
      <c r="E8849" t="s">
        <v>1459</v>
      </c>
      <c r="F8849" t="s">
        <v>1460</v>
      </c>
      <c r="G8849" t="s">
        <v>1825</v>
      </c>
      <c r="H8849">
        <v>1</v>
      </c>
      <c r="I8849" t="s">
        <v>1462</v>
      </c>
      <c r="J8849" t="s">
        <v>30</v>
      </c>
      <c r="K8849" t="s">
        <v>315</v>
      </c>
      <c r="L8849" t="s">
        <v>315</v>
      </c>
      <c r="M8849" t="s">
        <v>315</v>
      </c>
      <c r="N8849" t="s">
        <v>315</v>
      </c>
      <c r="O8849" t="s">
        <v>315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315</v>
      </c>
      <c r="V8849" t="s">
        <v>315</v>
      </c>
    </row>
    <row r="8850" spans="1:22" x14ac:dyDescent="0.25">
      <c r="A8850">
        <v>3</v>
      </c>
      <c r="B8850">
        <v>389</v>
      </c>
      <c r="C8850" t="s">
        <v>1458</v>
      </c>
      <c r="D8850" t="s">
        <v>1839</v>
      </c>
      <c r="E8850" t="s">
        <v>1459</v>
      </c>
      <c r="F8850" t="s">
        <v>1460</v>
      </c>
      <c r="G8850" t="s">
        <v>1825</v>
      </c>
      <c r="H8850">
        <v>2</v>
      </c>
      <c r="I8850" t="s">
        <v>56</v>
      </c>
      <c r="J8850" t="s">
        <v>30</v>
      </c>
      <c r="K8850" t="s">
        <v>315</v>
      </c>
      <c r="L8850" t="s">
        <v>315</v>
      </c>
      <c r="M8850" t="s">
        <v>315</v>
      </c>
      <c r="N8850" t="s">
        <v>315</v>
      </c>
      <c r="O8850" t="s">
        <v>315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315</v>
      </c>
      <c r="V8850" t="s">
        <v>315</v>
      </c>
    </row>
    <row r="8851" spans="1:22" x14ac:dyDescent="0.25">
      <c r="A8851">
        <v>3</v>
      </c>
      <c r="B8851">
        <v>389</v>
      </c>
      <c r="C8851" t="s">
        <v>1458</v>
      </c>
      <c r="D8851" t="s">
        <v>1839</v>
      </c>
      <c r="E8851" t="s">
        <v>1459</v>
      </c>
      <c r="F8851" t="s">
        <v>1460</v>
      </c>
      <c r="G8851" t="s">
        <v>1825</v>
      </c>
      <c r="H8851">
        <v>3</v>
      </c>
      <c r="I8851" t="s">
        <v>51</v>
      </c>
      <c r="J8851" t="s">
        <v>30</v>
      </c>
      <c r="K8851" t="s">
        <v>315</v>
      </c>
      <c r="L8851" t="s">
        <v>315</v>
      </c>
      <c r="M8851" t="s">
        <v>315</v>
      </c>
      <c r="N8851" t="s">
        <v>315</v>
      </c>
      <c r="O8851" t="s">
        <v>315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315</v>
      </c>
      <c r="V8851" t="s">
        <v>315</v>
      </c>
    </row>
    <row r="8852" spans="1:22" x14ac:dyDescent="0.25">
      <c r="A8852">
        <v>3</v>
      </c>
      <c r="B8852">
        <v>389</v>
      </c>
      <c r="C8852" t="s">
        <v>1458</v>
      </c>
      <c r="D8852" t="s">
        <v>1839</v>
      </c>
      <c r="E8852" t="s">
        <v>1459</v>
      </c>
      <c r="F8852" t="s">
        <v>1460</v>
      </c>
      <c r="G8852" t="s">
        <v>1825</v>
      </c>
      <c r="H8852">
        <v>4</v>
      </c>
      <c r="I8852" t="s">
        <v>837</v>
      </c>
      <c r="J8852" t="s">
        <v>30</v>
      </c>
      <c r="K8852" t="s">
        <v>315</v>
      </c>
      <c r="L8852" t="s">
        <v>315</v>
      </c>
      <c r="M8852" t="s">
        <v>315</v>
      </c>
      <c r="N8852" t="s">
        <v>315</v>
      </c>
      <c r="O8852" t="s">
        <v>315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315</v>
      </c>
      <c r="V8852" t="s">
        <v>315</v>
      </c>
    </row>
    <row r="8853" spans="1:22" x14ac:dyDescent="0.25">
      <c r="A8853">
        <v>3</v>
      </c>
      <c r="B8853">
        <v>389</v>
      </c>
      <c r="C8853" t="s">
        <v>1458</v>
      </c>
      <c r="D8853" t="s">
        <v>1839</v>
      </c>
      <c r="E8853" t="s">
        <v>1459</v>
      </c>
      <c r="F8853" t="s">
        <v>1460</v>
      </c>
      <c r="G8853" t="s">
        <v>1825</v>
      </c>
      <c r="H8853">
        <v>5</v>
      </c>
      <c r="I8853" t="s">
        <v>55</v>
      </c>
      <c r="J8853" t="s">
        <v>30</v>
      </c>
      <c r="K8853" t="s">
        <v>315</v>
      </c>
      <c r="L8853" t="s">
        <v>315</v>
      </c>
      <c r="M8853" t="s">
        <v>315</v>
      </c>
      <c r="N8853" t="s">
        <v>315</v>
      </c>
      <c r="O8853" t="s">
        <v>315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315</v>
      </c>
      <c r="V8853" t="s">
        <v>315</v>
      </c>
    </row>
    <row r="8854" spans="1:22" x14ac:dyDescent="0.25">
      <c r="A8854">
        <v>3</v>
      </c>
      <c r="B8854">
        <v>389</v>
      </c>
      <c r="C8854" t="s">
        <v>1458</v>
      </c>
      <c r="D8854" t="s">
        <v>1839</v>
      </c>
      <c r="E8854" t="s">
        <v>1459</v>
      </c>
      <c r="F8854" t="s">
        <v>1460</v>
      </c>
      <c r="G8854" t="s">
        <v>1825</v>
      </c>
      <c r="H8854">
        <v>6</v>
      </c>
      <c r="I8854" t="s">
        <v>1463</v>
      </c>
      <c r="J8854" t="s">
        <v>30</v>
      </c>
      <c r="K8854" t="s">
        <v>315</v>
      </c>
      <c r="L8854" t="s">
        <v>315</v>
      </c>
      <c r="M8854" t="s">
        <v>315</v>
      </c>
      <c r="N8854" t="s">
        <v>315</v>
      </c>
      <c r="O8854" t="s">
        <v>315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315</v>
      </c>
      <c r="V8854" t="s">
        <v>315</v>
      </c>
    </row>
    <row r="8855" spans="1:22" x14ac:dyDescent="0.25">
      <c r="A8855">
        <v>3</v>
      </c>
      <c r="B8855">
        <v>389</v>
      </c>
      <c r="C8855" t="s">
        <v>1458</v>
      </c>
      <c r="D8855" t="s">
        <v>1839</v>
      </c>
      <c r="E8855" t="s">
        <v>1459</v>
      </c>
      <c r="F8855" t="s">
        <v>1460</v>
      </c>
      <c r="G8855" t="s">
        <v>1825</v>
      </c>
      <c r="H8855">
        <v>7</v>
      </c>
      <c r="I8855" t="s">
        <v>55</v>
      </c>
      <c r="J8855" t="s">
        <v>30</v>
      </c>
      <c r="K8855" t="s">
        <v>315</v>
      </c>
      <c r="L8855" t="s">
        <v>315</v>
      </c>
      <c r="M8855" t="s">
        <v>315</v>
      </c>
      <c r="N8855" t="s">
        <v>315</v>
      </c>
      <c r="O8855" t="s">
        <v>315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315</v>
      </c>
      <c r="V8855" t="s">
        <v>315</v>
      </c>
    </row>
    <row r="8856" spans="1:22" x14ac:dyDescent="0.25">
      <c r="A8856">
        <v>3</v>
      </c>
      <c r="B8856">
        <v>389</v>
      </c>
      <c r="C8856" t="s">
        <v>1458</v>
      </c>
      <c r="D8856" t="s">
        <v>1839</v>
      </c>
      <c r="E8856" t="s">
        <v>1459</v>
      </c>
      <c r="F8856" t="s">
        <v>1460</v>
      </c>
      <c r="G8856" t="s">
        <v>1825</v>
      </c>
      <c r="H8856">
        <v>8</v>
      </c>
      <c r="I8856" t="s">
        <v>838</v>
      </c>
      <c r="J8856" t="s">
        <v>30</v>
      </c>
      <c r="K8856" t="s">
        <v>315</v>
      </c>
      <c r="L8856" t="s">
        <v>315</v>
      </c>
      <c r="M8856" t="s">
        <v>315</v>
      </c>
      <c r="N8856" t="s">
        <v>315</v>
      </c>
      <c r="O8856" t="s">
        <v>315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315</v>
      </c>
      <c r="V8856" t="s">
        <v>315</v>
      </c>
    </row>
    <row r="8857" spans="1:22" x14ac:dyDescent="0.25">
      <c r="A8857">
        <v>3</v>
      </c>
      <c r="B8857">
        <v>389</v>
      </c>
      <c r="C8857" t="s">
        <v>1458</v>
      </c>
      <c r="D8857" t="s">
        <v>1839</v>
      </c>
      <c r="E8857" t="s">
        <v>1459</v>
      </c>
      <c r="F8857" t="s">
        <v>1460</v>
      </c>
      <c r="G8857" t="s">
        <v>1825</v>
      </c>
      <c r="H8857">
        <v>9</v>
      </c>
      <c r="I8857" t="s">
        <v>51</v>
      </c>
      <c r="J8857" t="s">
        <v>30</v>
      </c>
      <c r="K8857" t="s">
        <v>315</v>
      </c>
      <c r="L8857" t="s">
        <v>315</v>
      </c>
      <c r="M8857" t="s">
        <v>315</v>
      </c>
      <c r="N8857" t="s">
        <v>315</v>
      </c>
      <c r="O8857" t="s">
        <v>315</v>
      </c>
      <c r="P8857" t="s">
        <v>315</v>
      </c>
      <c r="Q8857" t="s">
        <v>315</v>
      </c>
      <c r="R8857" t="s">
        <v>315</v>
      </c>
      <c r="S8857" t="s">
        <v>315</v>
      </c>
      <c r="T8857" t="s">
        <v>315</v>
      </c>
      <c r="U8857" t="s">
        <v>315</v>
      </c>
      <c r="V8857" t="s">
        <v>315</v>
      </c>
    </row>
    <row r="8858" spans="1:22" x14ac:dyDescent="0.25">
      <c r="A8858">
        <v>3</v>
      </c>
      <c r="B8858">
        <v>389</v>
      </c>
      <c r="C8858" t="s">
        <v>1458</v>
      </c>
      <c r="D8858" t="s">
        <v>1839</v>
      </c>
      <c r="E8858" t="s">
        <v>1459</v>
      </c>
      <c r="F8858" t="s">
        <v>1460</v>
      </c>
      <c r="G8858" t="s">
        <v>1825</v>
      </c>
      <c r="H8858">
        <v>10</v>
      </c>
      <c r="I8858" t="s">
        <v>204</v>
      </c>
      <c r="J8858" t="s">
        <v>30</v>
      </c>
      <c r="K8858" t="s">
        <v>315</v>
      </c>
      <c r="L8858" t="s">
        <v>315</v>
      </c>
      <c r="M8858" t="s">
        <v>315</v>
      </c>
      <c r="N8858" t="s">
        <v>315</v>
      </c>
      <c r="O8858" t="s">
        <v>315</v>
      </c>
      <c r="P8858" t="s">
        <v>315</v>
      </c>
      <c r="Q8858" t="s">
        <v>315</v>
      </c>
      <c r="R8858" t="s">
        <v>315</v>
      </c>
      <c r="S8858" t="s">
        <v>315</v>
      </c>
      <c r="T8858" t="s">
        <v>315</v>
      </c>
      <c r="U8858" t="s">
        <v>315</v>
      </c>
      <c r="V8858" t="s">
        <v>315</v>
      </c>
    </row>
    <row r="8859" spans="1:22" x14ac:dyDescent="0.25">
      <c r="A8859">
        <v>3</v>
      </c>
      <c r="B8859">
        <v>389</v>
      </c>
      <c r="C8859" t="s">
        <v>1458</v>
      </c>
      <c r="D8859" t="s">
        <v>1839</v>
      </c>
      <c r="E8859" t="s">
        <v>1459</v>
      </c>
      <c r="F8859" t="s">
        <v>1460</v>
      </c>
      <c r="G8859" t="s">
        <v>1825</v>
      </c>
      <c r="H8859">
        <v>11</v>
      </c>
      <c r="I8859" t="s">
        <v>713</v>
      </c>
      <c r="J8859" t="s">
        <v>30</v>
      </c>
      <c r="K8859" t="s">
        <v>315</v>
      </c>
      <c r="L8859" t="s">
        <v>315</v>
      </c>
      <c r="M8859" t="s">
        <v>315</v>
      </c>
      <c r="N8859" t="s">
        <v>315</v>
      </c>
      <c r="O8859" t="s">
        <v>315</v>
      </c>
      <c r="P8859" t="s">
        <v>315</v>
      </c>
      <c r="Q8859" t="s">
        <v>315</v>
      </c>
      <c r="R8859" t="s">
        <v>315</v>
      </c>
      <c r="S8859" t="s">
        <v>315</v>
      </c>
      <c r="T8859" t="s">
        <v>315</v>
      </c>
      <c r="U8859" t="s">
        <v>315</v>
      </c>
      <c r="V8859" t="s">
        <v>315</v>
      </c>
    </row>
    <row r="8860" spans="1:22" x14ac:dyDescent="0.25">
      <c r="A8860">
        <v>3</v>
      </c>
      <c r="B8860">
        <v>389</v>
      </c>
      <c r="C8860" t="s">
        <v>1458</v>
      </c>
      <c r="D8860" t="s">
        <v>1839</v>
      </c>
      <c r="E8860" t="s">
        <v>1459</v>
      </c>
      <c r="F8860" t="s">
        <v>1460</v>
      </c>
      <c r="G8860" t="s">
        <v>1825</v>
      </c>
      <c r="H8860">
        <v>12</v>
      </c>
      <c r="I8860" t="s">
        <v>714</v>
      </c>
      <c r="J8860" t="s">
        <v>30</v>
      </c>
      <c r="K8860" t="s">
        <v>315</v>
      </c>
      <c r="L8860" t="s">
        <v>315</v>
      </c>
      <c r="M8860" t="s">
        <v>315</v>
      </c>
      <c r="N8860" t="s">
        <v>315</v>
      </c>
      <c r="O8860" t="s">
        <v>315</v>
      </c>
      <c r="P8860" t="s">
        <v>315</v>
      </c>
      <c r="Q8860" t="s">
        <v>315</v>
      </c>
      <c r="R8860" t="s">
        <v>315</v>
      </c>
      <c r="S8860" t="s">
        <v>315</v>
      </c>
      <c r="T8860" t="s">
        <v>315</v>
      </c>
      <c r="U8860" t="s">
        <v>315</v>
      </c>
      <c r="V8860" t="s">
        <v>315</v>
      </c>
    </row>
    <row r="8861" spans="1:22" x14ac:dyDescent="0.25">
      <c r="A8861">
        <v>3</v>
      </c>
      <c r="B8861">
        <v>389</v>
      </c>
      <c r="C8861" t="s">
        <v>1458</v>
      </c>
      <c r="D8861" t="s">
        <v>1839</v>
      </c>
      <c r="E8861" t="s">
        <v>1459</v>
      </c>
      <c r="F8861" t="s">
        <v>1460</v>
      </c>
      <c r="G8861" t="s">
        <v>1825</v>
      </c>
      <c r="H8861">
        <v>13</v>
      </c>
      <c r="I8861" t="s">
        <v>715</v>
      </c>
      <c r="J8861" t="s">
        <v>30</v>
      </c>
      <c r="K8861" t="s">
        <v>315</v>
      </c>
      <c r="L8861" t="s">
        <v>315</v>
      </c>
      <c r="M8861" t="s">
        <v>315</v>
      </c>
      <c r="N8861" t="s">
        <v>315</v>
      </c>
      <c r="O8861" t="s">
        <v>315</v>
      </c>
      <c r="P8861" t="s">
        <v>315</v>
      </c>
      <c r="Q8861" t="s">
        <v>315</v>
      </c>
      <c r="R8861" t="s">
        <v>315</v>
      </c>
      <c r="S8861" t="s">
        <v>315</v>
      </c>
      <c r="T8861" t="s">
        <v>315</v>
      </c>
      <c r="U8861" t="s">
        <v>315</v>
      </c>
      <c r="V8861" t="s">
        <v>315</v>
      </c>
    </row>
    <row r="8862" spans="1:22" x14ac:dyDescent="0.25">
      <c r="A8862">
        <v>3</v>
      </c>
      <c r="B8862">
        <v>389</v>
      </c>
      <c r="C8862" t="s">
        <v>1458</v>
      </c>
      <c r="D8862" t="s">
        <v>1839</v>
      </c>
      <c r="E8862" t="s">
        <v>1459</v>
      </c>
      <c r="F8862" t="s">
        <v>1460</v>
      </c>
      <c r="G8862" t="s">
        <v>1825</v>
      </c>
      <c r="H8862">
        <v>14</v>
      </c>
      <c r="I8862" t="s">
        <v>710</v>
      </c>
      <c r="J8862" t="s">
        <v>30</v>
      </c>
      <c r="K8862" t="s">
        <v>315</v>
      </c>
      <c r="L8862" t="s">
        <v>315</v>
      </c>
      <c r="M8862" t="s">
        <v>315</v>
      </c>
      <c r="N8862" t="s">
        <v>315</v>
      </c>
      <c r="O8862" t="s">
        <v>315</v>
      </c>
      <c r="P8862" t="s">
        <v>315</v>
      </c>
      <c r="Q8862" t="s">
        <v>315</v>
      </c>
      <c r="R8862" t="s">
        <v>315</v>
      </c>
      <c r="S8862" t="s">
        <v>315</v>
      </c>
      <c r="T8862" t="s">
        <v>315</v>
      </c>
      <c r="U8862" t="s">
        <v>315</v>
      </c>
      <c r="V8862" t="s">
        <v>315</v>
      </c>
    </row>
    <row r="8863" spans="1:22" x14ac:dyDescent="0.25">
      <c r="A8863">
        <v>3</v>
      </c>
      <c r="B8863">
        <v>389</v>
      </c>
      <c r="C8863" t="s">
        <v>1458</v>
      </c>
      <c r="D8863" t="s">
        <v>1839</v>
      </c>
      <c r="E8863" t="s">
        <v>1459</v>
      </c>
      <c r="F8863" t="s">
        <v>1460</v>
      </c>
      <c r="G8863" t="s">
        <v>1825</v>
      </c>
      <c r="H8863">
        <v>15</v>
      </c>
      <c r="I8863" t="s">
        <v>731</v>
      </c>
      <c r="J8863" t="s">
        <v>30</v>
      </c>
      <c r="K8863" t="s">
        <v>315</v>
      </c>
      <c r="L8863" t="s">
        <v>315</v>
      </c>
      <c r="M8863" t="s">
        <v>315</v>
      </c>
      <c r="N8863" t="s">
        <v>315</v>
      </c>
      <c r="O8863" t="s">
        <v>315</v>
      </c>
      <c r="P8863" t="s">
        <v>315</v>
      </c>
      <c r="Q8863" t="s">
        <v>315</v>
      </c>
      <c r="R8863" t="s">
        <v>315</v>
      </c>
      <c r="S8863" t="s">
        <v>315</v>
      </c>
      <c r="T8863" t="s">
        <v>315</v>
      </c>
      <c r="U8863" t="s">
        <v>315</v>
      </c>
      <c r="V8863" t="s">
        <v>315</v>
      </c>
    </row>
    <row r="8864" spans="1:22" x14ac:dyDescent="0.25">
      <c r="A8864">
        <v>3</v>
      </c>
      <c r="B8864">
        <v>389</v>
      </c>
      <c r="C8864" t="s">
        <v>1458</v>
      </c>
      <c r="D8864" t="s">
        <v>1839</v>
      </c>
      <c r="E8864" t="s">
        <v>1459</v>
      </c>
      <c r="F8864" t="s">
        <v>1460</v>
      </c>
      <c r="G8864" t="s">
        <v>1825</v>
      </c>
      <c r="H8864">
        <v>16</v>
      </c>
      <c r="I8864" t="s">
        <v>627</v>
      </c>
      <c r="J8864" t="s">
        <v>30</v>
      </c>
      <c r="K8864" t="s">
        <v>315</v>
      </c>
      <c r="L8864" t="s">
        <v>315</v>
      </c>
      <c r="M8864" t="s">
        <v>315</v>
      </c>
      <c r="N8864" t="s">
        <v>315</v>
      </c>
      <c r="O8864" t="s">
        <v>315</v>
      </c>
      <c r="P8864" t="s">
        <v>315</v>
      </c>
      <c r="Q8864" t="s">
        <v>315</v>
      </c>
      <c r="R8864" t="s">
        <v>315</v>
      </c>
      <c r="S8864" t="s">
        <v>315</v>
      </c>
      <c r="T8864" t="s">
        <v>315</v>
      </c>
      <c r="U8864" t="s">
        <v>315</v>
      </c>
      <c r="V8864" t="s">
        <v>315</v>
      </c>
    </row>
    <row r="8865" spans="1:22" x14ac:dyDescent="0.25">
      <c r="A8865">
        <v>3</v>
      </c>
      <c r="B8865">
        <v>389</v>
      </c>
      <c r="C8865" t="s">
        <v>1458</v>
      </c>
      <c r="D8865" t="s">
        <v>1839</v>
      </c>
      <c r="E8865" t="s">
        <v>1459</v>
      </c>
      <c r="F8865" t="s">
        <v>1460</v>
      </c>
      <c r="G8865" t="s">
        <v>1825</v>
      </c>
      <c r="H8865">
        <v>17</v>
      </c>
      <c r="I8865" t="s">
        <v>627</v>
      </c>
      <c r="J8865" t="s">
        <v>75</v>
      </c>
      <c r="K8865" t="s">
        <v>315</v>
      </c>
      <c r="L8865" t="s">
        <v>315</v>
      </c>
      <c r="M8865" t="s">
        <v>315</v>
      </c>
      <c r="N8865" t="s">
        <v>315</v>
      </c>
      <c r="O8865" t="s">
        <v>315</v>
      </c>
      <c r="P8865" t="s">
        <v>315</v>
      </c>
      <c r="Q8865" t="s">
        <v>315</v>
      </c>
      <c r="R8865" t="s">
        <v>315</v>
      </c>
      <c r="S8865" t="s">
        <v>315</v>
      </c>
      <c r="T8865" t="s">
        <v>315</v>
      </c>
      <c r="U8865" t="s">
        <v>315</v>
      </c>
      <c r="V8865" t="s">
        <v>315</v>
      </c>
    </row>
    <row r="8866" spans="1:22" x14ac:dyDescent="0.25">
      <c r="A8866">
        <v>3</v>
      </c>
      <c r="B8866">
        <v>389</v>
      </c>
      <c r="C8866" t="s">
        <v>1458</v>
      </c>
      <c r="D8866" t="s">
        <v>1839</v>
      </c>
      <c r="E8866" t="s">
        <v>1459</v>
      </c>
      <c r="F8866" t="s">
        <v>1460</v>
      </c>
      <c r="G8866" t="s">
        <v>1825</v>
      </c>
      <c r="H8866">
        <v>18</v>
      </c>
      <c r="I8866" t="s">
        <v>715</v>
      </c>
      <c r="J8866" t="s">
        <v>75</v>
      </c>
      <c r="K8866" t="s">
        <v>315</v>
      </c>
      <c r="L8866" t="s">
        <v>315</v>
      </c>
      <c r="M8866" t="s">
        <v>315</v>
      </c>
      <c r="N8866" t="s">
        <v>315</v>
      </c>
      <c r="O8866" t="s">
        <v>315</v>
      </c>
      <c r="P8866" t="s">
        <v>315</v>
      </c>
      <c r="Q8866" t="s">
        <v>315</v>
      </c>
      <c r="R8866" t="s">
        <v>315</v>
      </c>
      <c r="S8866" t="s">
        <v>315</v>
      </c>
      <c r="T8866" t="s">
        <v>315</v>
      </c>
      <c r="U8866" t="s">
        <v>315</v>
      </c>
      <c r="V8866" t="s">
        <v>315</v>
      </c>
    </row>
    <row r="8867" spans="1:22" x14ac:dyDescent="0.25">
      <c r="A8867">
        <v>3</v>
      </c>
      <c r="B8867">
        <v>389</v>
      </c>
      <c r="C8867" t="s">
        <v>1458</v>
      </c>
      <c r="D8867" t="s">
        <v>1839</v>
      </c>
      <c r="E8867" t="s">
        <v>1459</v>
      </c>
      <c r="F8867" t="s">
        <v>1460</v>
      </c>
      <c r="G8867" t="s">
        <v>1825</v>
      </c>
      <c r="H8867">
        <v>19</v>
      </c>
      <c r="I8867" t="s">
        <v>715</v>
      </c>
      <c r="J8867" t="s">
        <v>30</v>
      </c>
      <c r="K8867" t="s">
        <v>315</v>
      </c>
      <c r="L8867" t="s">
        <v>315</v>
      </c>
      <c r="M8867" t="s">
        <v>315</v>
      </c>
      <c r="N8867" t="s">
        <v>315</v>
      </c>
      <c r="O8867" t="s">
        <v>315</v>
      </c>
      <c r="P8867" t="s">
        <v>315</v>
      </c>
      <c r="Q8867" t="s">
        <v>315</v>
      </c>
      <c r="R8867" t="s">
        <v>315</v>
      </c>
      <c r="S8867" t="s">
        <v>315</v>
      </c>
      <c r="T8867" t="s">
        <v>315</v>
      </c>
      <c r="U8867" t="s">
        <v>315</v>
      </c>
      <c r="V8867" t="s">
        <v>315</v>
      </c>
    </row>
    <row r="8868" spans="1:22" x14ac:dyDescent="0.25">
      <c r="A8868">
        <v>3</v>
      </c>
      <c r="B8868">
        <v>389</v>
      </c>
      <c r="C8868" t="s">
        <v>1458</v>
      </c>
      <c r="D8868" t="s">
        <v>1839</v>
      </c>
      <c r="E8868" t="s">
        <v>1459</v>
      </c>
      <c r="F8868" t="s">
        <v>1460</v>
      </c>
      <c r="G8868" t="s">
        <v>1825</v>
      </c>
      <c r="H8868">
        <v>20</v>
      </c>
      <c r="I8868" t="s">
        <v>710</v>
      </c>
      <c r="J8868" t="s">
        <v>30</v>
      </c>
      <c r="K8868" t="s">
        <v>315</v>
      </c>
      <c r="L8868" t="s">
        <v>315</v>
      </c>
      <c r="M8868" t="s">
        <v>315</v>
      </c>
      <c r="N8868" t="s">
        <v>315</v>
      </c>
      <c r="O8868" t="s">
        <v>315</v>
      </c>
      <c r="P8868" t="s">
        <v>315</v>
      </c>
      <c r="Q8868" t="s">
        <v>315</v>
      </c>
      <c r="R8868" t="s">
        <v>315</v>
      </c>
      <c r="S8868" t="s">
        <v>315</v>
      </c>
      <c r="T8868" t="s">
        <v>315</v>
      </c>
      <c r="U8868" t="s">
        <v>315</v>
      </c>
      <c r="V8868" t="s">
        <v>315</v>
      </c>
    </row>
    <row r="8869" spans="1:22" x14ac:dyDescent="0.25">
      <c r="A8869">
        <v>3</v>
      </c>
      <c r="B8869">
        <v>389</v>
      </c>
      <c r="C8869" t="s">
        <v>1458</v>
      </c>
      <c r="D8869" t="s">
        <v>1839</v>
      </c>
      <c r="E8869" t="s">
        <v>1459</v>
      </c>
      <c r="F8869" t="s">
        <v>1460</v>
      </c>
      <c r="G8869" t="s">
        <v>1825</v>
      </c>
      <c r="H8869">
        <v>21</v>
      </c>
      <c r="I8869" t="s">
        <v>732</v>
      </c>
      <c r="J8869" t="s">
        <v>30</v>
      </c>
      <c r="K8869" t="s">
        <v>315</v>
      </c>
      <c r="L8869" t="s">
        <v>315</v>
      </c>
      <c r="M8869" t="s">
        <v>315</v>
      </c>
      <c r="N8869" t="s">
        <v>315</v>
      </c>
      <c r="O8869" t="s">
        <v>315</v>
      </c>
      <c r="P8869" t="s">
        <v>315</v>
      </c>
      <c r="Q8869" t="s">
        <v>315</v>
      </c>
      <c r="R8869" t="s">
        <v>315</v>
      </c>
      <c r="S8869" t="s">
        <v>315</v>
      </c>
      <c r="T8869" t="s">
        <v>315</v>
      </c>
      <c r="U8869" t="s">
        <v>315</v>
      </c>
      <c r="V8869" t="s">
        <v>315</v>
      </c>
    </row>
    <row r="8870" spans="1:22" x14ac:dyDescent="0.25">
      <c r="A8870">
        <v>3</v>
      </c>
      <c r="B8870">
        <v>389</v>
      </c>
      <c r="C8870" t="s">
        <v>1458</v>
      </c>
      <c r="D8870" t="s">
        <v>1839</v>
      </c>
      <c r="E8870" t="s">
        <v>1459</v>
      </c>
      <c r="F8870" t="s">
        <v>1460</v>
      </c>
      <c r="G8870" t="s">
        <v>1825</v>
      </c>
      <c r="H8870">
        <v>22</v>
      </c>
      <c r="I8870" t="s">
        <v>478</v>
      </c>
      <c r="J8870" t="s">
        <v>75</v>
      </c>
      <c r="K8870" t="s">
        <v>315</v>
      </c>
      <c r="L8870" t="s">
        <v>315</v>
      </c>
      <c r="M8870" t="s">
        <v>315</v>
      </c>
      <c r="N8870" t="s">
        <v>315</v>
      </c>
      <c r="O8870" t="s">
        <v>315</v>
      </c>
      <c r="P8870" t="s">
        <v>315</v>
      </c>
      <c r="Q8870" t="s">
        <v>315</v>
      </c>
      <c r="R8870" t="s">
        <v>315</v>
      </c>
      <c r="S8870" t="s">
        <v>315</v>
      </c>
      <c r="T8870" t="s">
        <v>315</v>
      </c>
      <c r="U8870" t="s">
        <v>315</v>
      </c>
      <c r="V8870" t="s">
        <v>315</v>
      </c>
    </row>
    <row r="8871" spans="1:22" x14ac:dyDescent="0.25">
      <c r="A8871">
        <v>3</v>
      </c>
      <c r="B8871">
        <v>389</v>
      </c>
      <c r="C8871" t="s">
        <v>1458</v>
      </c>
      <c r="D8871" t="s">
        <v>1839</v>
      </c>
      <c r="E8871" t="s">
        <v>1459</v>
      </c>
      <c r="F8871" t="s">
        <v>1460</v>
      </c>
      <c r="G8871" t="s">
        <v>1825</v>
      </c>
      <c r="H8871">
        <v>23</v>
      </c>
      <c r="I8871" t="s">
        <v>1138</v>
      </c>
      <c r="J8871" t="s">
        <v>75</v>
      </c>
      <c r="K8871" t="s">
        <v>315</v>
      </c>
      <c r="L8871" t="s">
        <v>315</v>
      </c>
      <c r="M8871" t="s">
        <v>315</v>
      </c>
      <c r="N8871" t="s">
        <v>315</v>
      </c>
      <c r="O8871" t="s">
        <v>315</v>
      </c>
      <c r="P8871" t="s">
        <v>315</v>
      </c>
      <c r="Q8871" t="s">
        <v>315</v>
      </c>
      <c r="R8871" t="s">
        <v>315</v>
      </c>
      <c r="S8871" t="s">
        <v>315</v>
      </c>
      <c r="T8871" t="s">
        <v>315</v>
      </c>
      <c r="U8871" t="s">
        <v>315</v>
      </c>
      <c r="V8871" t="s">
        <v>315</v>
      </c>
    </row>
    <row r="8872" spans="1:22" x14ac:dyDescent="0.25">
      <c r="A8872">
        <v>3</v>
      </c>
      <c r="B8872">
        <v>389</v>
      </c>
      <c r="C8872" t="s">
        <v>1458</v>
      </c>
      <c r="D8872" t="s">
        <v>1839</v>
      </c>
      <c r="E8872" t="s">
        <v>1459</v>
      </c>
      <c r="F8872" t="s">
        <v>1460</v>
      </c>
      <c r="G8872" t="s">
        <v>1825</v>
      </c>
      <c r="H8872">
        <v>24</v>
      </c>
      <c r="I8872" t="s">
        <v>1141</v>
      </c>
      <c r="J8872" t="s">
        <v>75</v>
      </c>
      <c r="K8872" t="s">
        <v>315</v>
      </c>
      <c r="L8872" t="s">
        <v>315</v>
      </c>
      <c r="M8872" t="s">
        <v>315</v>
      </c>
      <c r="N8872" t="s">
        <v>315</v>
      </c>
      <c r="O8872" t="s">
        <v>315</v>
      </c>
      <c r="P8872" t="s">
        <v>315</v>
      </c>
      <c r="Q8872" t="s">
        <v>315</v>
      </c>
      <c r="R8872" t="s">
        <v>315</v>
      </c>
      <c r="S8872" t="s">
        <v>315</v>
      </c>
      <c r="T8872" t="s">
        <v>315</v>
      </c>
      <c r="U8872" t="s">
        <v>315</v>
      </c>
      <c r="V8872" t="s">
        <v>315</v>
      </c>
    </row>
    <row r="8873" spans="1:22" x14ac:dyDescent="0.25">
      <c r="A8873">
        <v>3</v>
      </c>
      <c r="B8873">
        <v>389</v>
      </c>
      <c r="C8873" t="s">
        <v>1458</v>
      </c>
      <c r="D8873" t="s">
        <v>1839</v>
      </c>
      <c r="E8873" t="s">
        <v>1459</v>
      </c>
      <c r="F8873" t="s">
        <v>1460</v>
      </c>
      <c r="G8873" t="s">
        <v>1825</v>
      </c>
      <c r="H8873">
        <v>25</v>
      </c>
      <c r="I8873" t="s">
        <v>1140</v>
      </c>
      <c r="J8873" t="s">
        <v>75</v>
      </c>
      <c r="K8873" t="s">
        <v>315</v>
      </c>
      <c r="L8873" t="s">
        <v>315</v>
      </c>
      <c r="M8873" t="s">
        <v>315</v>
      </c>
      <c r="N8873" t="s">
        <v>315</v>
      </c>
      <c r="O8873" t="s">
        <v>315</v>
      </c>
      <c r="P8873" t="s">
        <v>315</v>
      </c>
      <c r="Q8873" t="s">
        <v>315</v>
      </c>
      <c r="R8873" t="s">
        <v>315</v>
      </c>
      <c r="S8873" t="s">
        <v>315</v>
      </c>
      <c r="T8873" t="s">
        <v>315</v>
      </c>
      <c r="U8873" t="s">
        <v>315</v>
      </c>
      <c r="V8873" t="s">
        <v>315</v>
      </c>
    </row>
    <row r="8874" spans="1:22" x14ac:dyDescent="0.25">
      <c r="A8874">
        <v>3</v>
      </c>
      <c r="B8874">
        <v>389</v>
      </c>
      <c r="C8874" t="s">
        <v>1458</v>
      </c>
      <c r="D8874" t="s">
        <v>1839</v>
      </c>
      <c r="E8874" t="s">
        <v>1459</v>
      </c>
      <c r="F8874" t="s">
        <v>1460</v>
      </c>
      <c r="G8874" t="s">
        <v>1825</v>
      </c>
      <c r="H8874">
        <v>26</v>
      </c>
      <c r="I8874" t="s">
        <v>1139</v>
      </c>
      <c r="J8874" t="s">
        <v>75</v>
      </c>
      <c r="K8874" t="s">
        <v>315</v>
      </c>
      <c r="L8874" t="s">
        <v>315</v>
      </c>
      <c r="M8874" t="s">
        <v>315</v>
      </c>
      <c r="N8874" t="s">
        <v>315</v>
      </c>
      <c r="O8874" t="s">
        <v>315</v>
      </c>
      <c r="P8874" t="s">
        <v>315</v>
      </c>
      <c r="Q8874" t="s">
        <v>315</v>
      </c>
      <c r="R8874" t="s">
        <v>315</v>
      </c>
      <c r="S8874" t="s">
        <v>315</v>
      </c>
      <c r="T8874" t="s">
        <v>315</v>
      </c>
      <c r="U8874" t="s">
        <v>315</v>
      </c>
      <c r="V8874" t="s">
        <v>315</v>
      </c>
    </row>
    <row r="8875" spans="1:22" x14ac:dyDescent="0.25">
      <c r="A8875">
        <v>3</v>
      </c>
      <c r="B8875">
        <v>389</v>
      </c>
      <c r="C8875" t="s">
        <v>1458</v>
      </c>
      <c r="D8875" t="s">
        <v>1839</v>
      </c>
      <c r="E8875" t="s">
        <v>1459</v>
      </c>
      <c r="F8875" t="s">
        <v>1460</v>
      </c>
      <c r="G8875" t="s">
        <v>1825</v>
      </c>
      <c r="H8875">
        <v>27</v>
      </c>
      <c r="I8875" t="s">
        <v>1143</v>
      </c>
      <c r="J8875" t="s">
        <v>75</v>
      </c>
      <c r="K8875" t="s">
        <v>315</v>
      </c>
      <c r="L8875" t="s">
        <v>315</v>
      </c>
      <c r="M8875" t="s">
        <v>315</v>
      </c>
      <c r="N8875" t="s">
        <v>315</v>
      </c>
      <c r="O8875" t="s">
        <v>315</v>
      </c>
      <c r="P8875" t="s">
        <v>315</v>
      </c>
      <c r="Q8875" t="s">
        <v>315</v>
      </c>
      <c r="R8875" t="s">
        <v>315</v>
      </c>
      <c r="S8875" t="s">
        <v>315</v>
      </c>
      <c r="T8875" t="s">
        <v>315</v>
      </c>
      <c r="U8875" t="s">
        <v>315</v>
      </c>
      <c r="V8875" t="s">
        <v>315</v>
      </c>
    </row>
    <row r="8876" spans="1:22" x14ac:dyDescent="0.25">
      <c r="A8876">
        <v>3</v>
      </c>
      <c r="B8876">
        <v>389</v>
      </c>
      <c r="C8876" t="s">
        <v>1458</v>
      </c>
      <c r="D8876" t="s">
        <v>1839</v>
      </c>
      <c r="E8876" t="s">
        <v>1459</v>
      </c>
      <c r="F8876" t="s">
        <v>1460</v>
      </c>
      <c r="G8876" t="s">
        <v>1825</v>
      </c>
      <c r="H8876">
        <v>28</v>
      </c>
      <c r="I8876" t="s">
        <v>718</v>
      </c>
      <c r="J8876" t="s">
        <v>75</v>
      </c>
      <c r="K8876" t="s">
        <v>315</v>
      </c>
      <c r="L8876" t="s">
        <v>315</v>
      </c>
      <c r="M8876" t="s">
        <v>315</v>
      </c>
      <c r="N8876" t="s">
        <v>315</v>
      </c>
      <c r="O8876" t="s">
        <v>315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315</v>
      </c>
      <c r="V8876" t="s">
        <v>315</v>
      </c>
    </row>
    <row r="8877" spans="1:22" x14ac:dyDescent="0.25">
      <c r="A8877">
        <v>3</v>
      </c>
      <c r="B8877">
        <v>389</v>
      </c>
      <c r="C8877" t="s">
        <v>1458</v>
      </c>
      <c r="D8877" t="s">
        <v>1839</v>
      </c>
      <c r="E8877" t="s">
        <v>1459</v>
      </c>
      <c r="F8877" t="s">
        <v>1460</v>
      </c>
      <c r="G8877" t="s">
        <v>1825</v>
      </c>
      <c r="H8877">
        <v>29</v>
      </c>
      <c r="I8877" t="s">
        <v>54</v>
      </c>
      <c r="J8877" t="s">
        <v>30</v>
      </c>
      <c r="K8877" t="s">
        <v>315</v>
      </c>
      <c r="L8877" t="s">
        <v>315</v>
      </c>
      <c r="M8877" t="s">
        <v>315</v>
      </c>
      <c r="N8877" t="s">
        <v>315</v>
      </c>
      <c r="O8877" t="s">
        <v>315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315</v>
      </c>
      <c r="V8877" t="s">
        <v>315</v>
      </c>
    </row>
    <row r="8878" spans="1:22" x14ac:dyDescent="0.25">
      <c r="A8878">
        <v>3</v>
      </c>
      <c r="B8878">
        <v>389</v>
      </c>
      <c r="C8878" t="s">
        <v>1458</v>
      </c>
      <c r="D8878" t="s">
        <v>1839</v>
      </c>
      <c r="E8878" t="s">
        <v>1459</v>
      </c>
      <c r="F8878" t="s">
        <v>1460</v>
      </c>
      <c r="G8878" t="s">
        <v>1826</v>
      </c>
      <c r="H8878">
        <v>1</v>
      </c>
      <c r="I8878" t="s">
        <v>1462</v>
      </c>
      <c r="J8878" t="s">
        <v>30</v>
      </c>
      <c r="K8878" t="s">
        <v>315</v>
      </c>
      <c r="L8878" t="s">
        <v>2144</v>
      </c>
      <c r="M8878" t="s">
        <v>2145</v>
      </c>
      <c r="N8878" t="s">
        <v>315</v>
      </c>
      <c r="O8878" t="s">
        <v>315</v>
      </c>
      <c r="P8878" t="s">
        <v>315</v>
      </c>
      <c r="Q8878" t="s">
        <v>315</v>
      </c>
      <c r="R8878" t="s">
        <v>1934</v>
      </c>
      <c r="S8878" t="s">
        <v>315</v>
      </c>
      <c r="T8878" t="s">
        <v>315</v>
      </c>
      <c r="U8878" t="s">
        <v>1934</v>
      </c>
      <c r="V8878" t="s">
        <v>315</v>
      </c>
    </row>
    <row r="8879" spans="1:22" x14ac:dyDescent="0.25">
      <c r="A8879">
        <v>3</v>
      </c>
      <c r="B8879">
        <v>389</v>
      </c>
      <c r="C8879" t="s">
        <v>1458</v>
      </c>
      <c r="D8879" t="s">
        <v>1839</v>
      </c>
      <c r="E8879" t="s">
        <v>1459</v>
      </c>
      <c r="F8879" t="s">
        <v>1460</v>
      </c>
      <c r="G8879" t="s">
        <v>1826</v>
      </c>
      <c r="H8879">
        <v>2</v>
      </c>
      <c r="I8879" t="s">
        <v>1465</v>
      </c>
      <c r="J8879" t="s">
        <v>30</v>
      </c>
      <c r="K8879" t="s">
        <v>1831</v>
      </c>
      <c r="L8879" t="s">
        <v>2144</v>
      </c>
      <c r="M8879" t="s">
        <v>2145</v>
      </c>
      <c r="N8879" t="s">
        <v>315</v>
      </c>
      <c r="O8879" t="s">
        <v>315</v>
      </c>
      <c r="P8879" t="s">
        <v>315</v>
      </c>
      <c r="Q8879" t="s">
        <v>315</v>
      </c>
      <c r="R8879" t="s">
        <v>1934</v>
      </c>
      <c r="S8879" t="s">
        <v>315</v>
      </c>
      <c r="T8879" t="s">
        <v>315</v>
      </c>
      <c r="U8879" t="s">
        <v>1934</v>
      </c>
      <c r="V8879" t="s">
        <v>315</v>
      </c>
    </row>
    <row r="8880" spans="1:22" x14ac:dyDescent="0.25">
      <c r="A8880">
        <v>3</v>
      </c>
      <c r="B8880">
        <v>389</v>
      </c>
      <c r="C8880" t="s">
        <v>1458</v>
      </c>
      <c r="D8880" t="s">
        <v>1839</v>
      </c>
      <c r="E8880" t="s">
        <v>1459</v>
      </c>
      <c r="F8880" t="s">
        <v>1460</v>
      </c>
      <c r="G8880" t="s">
        <v>1826</v>
      </c>
      <c r="H8880">
        <v>3</v>
      </c>
      <c r="I8880" t="s">
        <v>50</v>
      </c>
      <c r="J8880" t="s">
        <v>30</v>
      </c>
      <c r="K8880" t="s">
        <v>1831</v>
      </c>
      <c r="L8880" t="s">
        <v>2144</v>
      </c>
      <c r="M8880" t="s">
        <v>2145</v>
      </c>
      <c r="N8880" t="s">
        <v>315</v>
      </c>
      <c r="O8880" t="s">
        <v>315</v>
      </c>
      <c r="P8880" t="s">
        <v>315</v>
      </c>
      <c r="Q8880" t="s">
        <v>315</v>
      </c>
      <c r="R8880" t="s">
        <v>1934</v>
      </c>
      <c r="S8880" t="s">
        <v>315</v>
      </c>
      <c r="T8880" t="s">
        <v>315</v>
      </c>
      <c r="U8880" t="s">
        <v>1934</v>
      </c>
      <c r="V8880" t="s">
        <v>315</v>
      </c>
    </row>
    <row r="8881" spans="1:22" x14ac:dyDescent="0.25">
      <c r="A8881">
        <v>3</v>
      </c>
      <c r="B8881">
        <v>389</v>
      </c>
      <c r="C8881" t="s">
        <v>1458</v>
      </c>
      <c r="D8881" t="s">
        <v>1839</v>
      </c>
      <c r="E8881" t="s">
        <v>1459</v>
      </c>
      <c r="F8881" t="s">
        <v>1460</v>
      </c>
      <c r="G8881" t="s">
        <v>1826</v>
      </c>
      <c r="H8881">
        <v>4</v>
      </c>
      <c r="I8881" t="s">
        <v>56</v>
      </c>
      <c r="J8881" t="s">
        <v>30</v>
      </c>
      <c r="K8881" t="s">
        <v>315</v>
      </c>
      <c r="L8881" t="s">
        <v>2144</v>
      </c>
      <c r="M8881" t="s">
        <v>2145</v>
      </c>
      <c r="N8881" t="s">
        <v>315</v>
      </c>
      <c r="O8881" t="s">
        <v>315</v>
      </c>
      <c r="P8881" t="s">
        <v>315</v>
      </c>
      <c r="Q8881" t="s">
        <v>315</v>
      </c>
      <c r="R8881" t="s">
        <v>1934</v>
      </c>
      <c r="S8881" t="s">
        <v>315</v>
      </c>
      <c r="T8881" t="s">
        <v>315</v>
      </c>
      <c r="U8881" t="s">
        <v>1934</v>
      </c>
      <c r="V8881" t="s">
        <v>315</v>
      </c>
    </row>
    <row r="8882" spans="1:22" x14ac:dyDescent="0.25">
      <c r="A8882">
        <v>3</v>
      </c>
      <c r="B8882">
        <v>389</v>
      </c>
      <c r="C8882" t="s">
        <v>1458</v>
      </c>
      <c r="D8882" t="s">
        <v>1839</v>
      </c>
      <c r="E8882" t="s">
        <v>1459</v>
      </c>
      <c r="F8882" t="s">
        <v>1460</v>
      </c>
      <c r="G8882" t="s">
        <v>1826</v>
      </c>
      <c r="H8882">
        <v>5</v>
      </c>
      <c r="I8882" t="s">
        <v>51</v>
      </c>
      <c r="J8882" t="s">
        <v>30</v>
      </c>
      <c r="K8882" t="s">
        <v>315</v>
      </c>
      <c r="L8882" t="s">
        <v>2144</v>
      </c>
      <c r="M8882" t="s">
        <v>2145</v>
      </c>
      <c r="N8882" t="s">
        <v>315</v>
      </c>
      <c r="O8882" t="s">
        <v>315</v>
      </c>
      <c r="P8882" t="s">
        <v>315</v>
      </c>
      <c r="Q8882" t="s">
        <v>315</v>
      </c>
      <c r="R8882" t="s">
        <v>1934</v>
      </c>
      <c r="S8882" t="s">
        <v>315</v>
      </c>
      <c r="T8882" t="s">
        <v>315</v>
      </c>
      <c r="U8882" t="s">
        <v>1934</v>
      </c>
      <c r="V8882" t="s">
        <v>315</v>
      </c>
    </row>
    <row r="8883" spans="1:22" x14ac:dyDescent="0.25">
      <c r="A8883">
        <v>3</v>
      </c>
      <c r="B8883">
        <v>389</v>
      </c>
      <c r="C8883" t="s">
        <v>1458</v>
      </c>
      <c r="D8883" t="s">
        <v>1839</v>
      </c>
      <c r="E8883" t="s">
        <v>1459</v>
      </c>
      <c r="F8883" t="s">
        <v>1460</v>
      </c>
      <c r="G8883" t="s">
        <v>1826</v>
      </c>
      <c r="H8883">
        <v>6</v>
      </c>
      <c r="I8883" t="s">
        <v>837</v>
      </c>
      <c r="J8883" t="s">
        <v>30</v>
      </c>
      <c r="K8883" t="s">
        <v>315</v>
      </c>
      <c r="L8883" t="s">
        <v>2144</v>
      </c>
      <c r="M8883" t="s">
        <v>2145</v>
      </c>
      <c r="N8883" t="s">
        <v>315</v>
      </c>
      <c r="O8883" t="s">
        <v>315</v>
      </c>
      <c r="P8883" t="s">
        <v>315</v>
      </c>
      <c r="Q8883" t="s">
        <v>315</v>
      </c>
      <c r="R8883" t="s">
        <v>1934</v>
      </c>
      <c r="S8883" t="s">
        <v>315</v>
      </c>
      <c r="T8883" t="s">
        <v>315</v>
      </c>
      <c r="U8883" t="s">
        <v>1934</v>
      </c>
      <c r="V8883" t="s">
        <v>315</v>
      </c>
    </row>
    <row r="8884" spans="1:22" x14ac:dyDescent="0.25">
      <c r="A8884">
        <v>3</v>
      </c>
      <c r="B8884">
        <v>389</v>
      </c>
      <c r="C8884" t="s">
        <v>1458</v>
      </c>
      <c r="D8884" t="s">
        <v>1839</v>
      </c>
      <c r="E8884" t="s">
        <v>1459</v>
      </c>
      <c r="F8884" t="s">
        <v>1460</v>
      </c>
      <c r="G8884" t="s">
        <v>1826</v>
      </c>
      <c r="H8884">
        <v>7</v>
      </c>
      <c r="I8884" t="s">
        <v>55</v>
      </c>
      <c r="J8884" t="s">
        <v>30</v>
      </c>
      <c r="K8884" t="s">
        <v>315</v>
      </c>
      <c r="L8884" t="s">
        <v>2144</v>
      </c>
      <c r="M8884" t="s">
        <v>2145</v>
      </c>
      <c r="N8884" t="s">
        <v>315</v>
      </c>
      <c r="O8884" t="s">
        <v>315</v>
      </c>
      <c r="P8884" t="s">
        <v>315</v>
      </c>
      <c r="Q8884" t="s">
        <v>315</v>
      </c>
      <c r="R8884" t="s">
        <v>1934</v>
      </c>
      <c r="S8884" t="s">
        <v>315</v>
      </c>
      <c r="T8884" t="s">
        <v>315</v>
      </c>
      <c r="U8884" t="s">
        <v>1934</v>
      </c>
      <c r="V8884" t="s">
        <v>315</v>
      </c>
    </row>
    <row r="8885" spans="1:22" x14ac:dyDescent="0.25">
      <c r="A8885">
        <v>3</v>
      </c>
      <c r="B8885">
        <v>389</v>
      </c>
      <c r="C8885" t="s">
        <v>1458</v>
      </c>
      <c r="D8885" t="s">
        <v>1839</v>
      </c>
      <c r="E8885" t="s">
        <v>1459</v>
      </c>
      <c r="F8885" t="s">
        <v>1460</v>
      </c>
      <c r="G8885" t="s">
        <v>1826</v>
      </c>
      <c r="H8885">
        <v>8</v>
      </c>
      <c r="I8885" t="s">
        <v>1463</v>
      </c>
      <c r="J8885" t="s">
        <v>30</v>
      </c>
      <c r="K8885" t="s">
        <v>315</v>
      </c>
      <c r="L8885" t="s">
        <v>2144</v>
      </c>
      <c r="M8885" t="s">
        <v>2145</v>
      </c>
      <c r="N8885" t="s">
        <v>315</v>
      </c>
      <c r="O8885" t="s">
        <v>315</v>
      </c>
      <c r="P8885" t="s">
        <v>315</v>
      </c>
      <c r="Q8885" t="s">
        <v>315</v>
      </c>
      <c r="R8885" t="s">
        <v>1934</v>
      </c>
      <c r="S8885" t="s">
        <v>315</v>
      </c>
      <c r="T8885" t="s">
        <v>315</v>
      </c>
      <c r="U8885" t="s">
        <v>1934</v>
      </c>
      <c r="V8885" t="s">
        <v>315</v>
      </c>
    </row>
    <row r="8886" spans="1:22" x14ac:dyDescent="0.25">
      <c r="A8886">
        <v>3</v>
      </c>
      <c r="B8886">
        <v>389</v>
      </c>
      <c r="C8886" t="s">
        <v>1458</v>
      </c>
      <c r="D8886" t="s">
        <v>1839</v>
      </c>
      <c r="E8886" t="s">
        <v>1459</v>
      </c>
      <c r="F8886" t="s">
        <v>1460</v>
      </c>
      <c r="G8886" t="s">
        <v>1826</v>
      </c>
      <c r="H8886">
        <v>9</v>
      </c>
      <c r="I8886" t="s">
        <v>55</v>
      </c>
      <c r="J8886" t="s">
        <v>30</v>
      </c>
      <c r="K8886" t="s">
        <v>315</v>
      </c>
      <c r="L8886" t="s">
        <v>2144</v>
      </c>
      <c r="M8886" t="s">
        <v>2145</v>
      </c>
      <c r="N8886" t="s">
        <v>315</v>
      </c>
      <c r="O8886" t="s">
        <v>315</v>
      </c>
      <c r="P8886" t="s">
        <v>315</v>
      </c>
      <c r="Q8886" t="s">
        <v>315</v>
      </c>
      <c r="R8886" t="s">
        <v>1934</v>
      </c>
      <c r="S8886" t="s">
        <v>315</v>
      </c>
      <c r="T8886" t="s">
        <v>315</v>
      </c>
      <c r="U8886" t="s">
        <v>1934</v>
      </c>
      <c r="V8886" t="s">
        <v>315</v>
      </c>
    </row>
    <row r="8887" spans="1:22" x14ac:dyDescent="0.25">
      <c r="A8887">
        <v>3</v>
      </c>
      <c r="B8887">
        <v>389</v>
      </c>
      <c r="C8887" t="s">
        <v>1458</v>
      </c>
      <c r="D8887" t="s">
        <v>1839</v>
      </c>
      <c r="E8887" t="s">
        <v>1459</v>
      </c>
      <c r="F8887" t="s">
        <v>1460</v>
      </c>
      <c r="G8887" t="s">
        <v>1826</v>
      </c>
      <c r="H8887">
        <v>10</v>
      </c>
      <c r="I8887" t="s">
        <v>838</v>
      </c>
      <c r="J8887" t="s">
        <v>30</v>
      </c>
      <c r="K8887" t="s">
        <v>315</v>
      </c>
      <c r="L8887" t="s">
        <v>2144</v>
      </c>
      <c r="M8887" t="s">
        <v>2145</v>
      </c>
      <c r="N8887" t="s">
        <v>315</v>
      </c>
      <c r="O8887" t="s">
        <v>315</v>
      </c>
      <c r="P8887" t="s">
        <v>315</v>
      </c>
      <c r="Q8887" t="s">
        <v>315</v>
      </c>
      <c r="R8887" t="s">
        <v>1934</v>
      </c>
      <c r="S8887" t="s">
        <v>315</v>
      </c>
      <c r="T8887" t="s">
        <v>315</v>
      </c>
      <c r="U8887" t="s">
        <v>1934</v>
      </c>
      <c r="V8887" t="s">
        <v>315</v>
      </c>
    </row>
    <row r="8888" spans="1:22" x14ac:dyDescent="0.25">
      <c r="A8888">
        <v>3</v>
      </c>
      <c r="B8888">
        <v>389</v>
      </c>
      <c r="C8888" t="s">
        <v>1458</v>
      </c>
      <c r="D8888" t="s">
        <v>1839</v>
      </c>
      <c r="E8888" t="s">
        <v>1459</v>
      </c>
      <c r="F8888" t="s">
        <v>1460</v>
      </c>
      <c r="G8888" t="s">
        <v>1826</v>
      </c>
      <c r="H8888">
        <v>11</v>
      </c>
      <c r="I8888" t="s">
        <v>51</v>
      </c>
      <c r="J8888" t="s">
        <v>30</v>
      </c>
      <c r="K8888" t="s">
        <v>315</v>
      </c>
      <c r="L8888" t="s">
        <v>2144</v>
      </c>
      <c r="M8888" t="s">
        <v>2145</v>
      </c>
      <c r="N8888" t="s">
        <v>315</v>
      </c>
      <c r="O8888" t="s">
        <v>315</v>
      </c>
      <c r="P8888" t="s">
        <v>315</v>
      </c>
      <c r="Q8888" t="s">
        <v>315</v>
      </c>
      <c r="R8888" t="s">
        <v>1934</v>
      </c>
      <c r="S8888" t="s">
        <v>315</v>
      </c>
      <c r="T8888" t="s">
        <v>315</v>
      </c>
      <c r="U8888" t="s">
        <v>1934</v>
      </c>
      <c r="V8888" t="s">
        <v>315</v>
      </c>
    </row>
    <row r="8889" spans="1:22" x14ac:dyDescent="0.25">
      <c r="A8889">
        <v>3</v>
      </c>
      <c r="B8889">
        <v>389</v>
      </c>
      <c r="C8889" t="s">
        <v>1458</v>
      </c>
      <c r="D8889" t="s">
        <v>1839</v>
      </c>
      <c r="E8889" t="s">
        <v>1459</v>
      </c>
      <c r="F8889" t="s">
        <v>1460</v>
      </c>
      <c r="G8889" t="s">
        <v>1826</v>
      </c>
      <c r="H8889">
        <v>12</v>
      </c>
      <c r="I8889" t="s">
        <v>204</v>
      </c>
      <c r="J8889" t="s">
        <v>30</v>
      </c>
      <c r="K8889" t="s">
        <v>315</v>
      </c>
      <c r="L8889" t="s">
        <v>2144</v>
      </c>
      <c r="M8889" t="s">
        <v>2145</v>
      </c>
      <c r="N8889" t="s">
        <v>315</v>
      </c>
      <c r="O8889" t="s">
        <v>315</v>
      </c>
      <c r="P8889" t="s">
        <v>315</v>
      </c>
      <c r="Q8889" t="s">
        <v>315</v>
      </c>
      <c r="R8889" t="s">
        <v>1934</v>
      </c>
      <c r="S8889" t="s">
        <v>315</v>
      </c>
      <c r="T8889" t="s">
        <v>315</v>
      </c>
      <c r="U8889" t="s">
        <v>1934</v>
      </c>
      <c r="V8889" t="s">
        <v>315</v>
      </c>
    </row>
    <row r="8890" spans="1:22" x14ac:dyDescent="0.25">
      <c r="A8890">
        <v>3</v>
      </c>
      <c r="B8890">
        <v>389</v>
      </c>
      <c r="C8890" t="s">
        <v>1458</v>
      </c>
      <c r="D8890" t="s">
        <v>1839</v>
      </c>
      <c r="E8890" t="s">
        <v>1459</v>
      </c>
      <c r="F8890" t="s">
        <v>1460</v>
      </c>
      <c r="G8890" t="s">
        <v>1826</v>
      </c>
      <c r="H8890">
        <v>13</v>
      </c>
      <c r="I8890" t="s">
        <v>713</v>
      </c>
      <c r="J8890" t="s">
        <v>30</v>
      </c>
      <c r="K8890" t="s">
        <v>315</v>
      </c>
      <c r="L8890" t="s">
        <v>2144</v>
      </c>
      <c r="M8890" t="s">
        <v>2145</v>
      </c>
      <c r="N8890" t="s">
        <v>315</v>
      </c>
      <c r="O8890" t="s">
        <v>315</v>
      </c>
      <c r="P8890" t="s">
        <v>315</v>
      </c>
      <c r="Q8890" t="s">
        <v>315</v>
      </c>
      <c r="R8890" t="s">
        <v>1934</v>
      </c>
      <c r="S8890" t="s">
        <v>315</v>
      </c>
      <c r="T8890" t="s">
        <v>315</v>
      </c>
      <c r="U8890" t="s">
        <v>1934</v>
      </c>
      <c r="V8890" t="s">
        <v>315</v>
      </c>
    </row>
    <row r="8891" spans="1:22" x14ac:dyDescent="0.25">
      <c r="A8891">
        <v>3</v>
      </c>
      <c r="B8891">
        <v>389</v>
      </c>
      <c r="C8891" t="s">
        <v>1458</v>
      </c>
      <c r="D8891" t="s">
        <v>1839</v>
      </c>
      <c r="E8891" t="s">
        <v>1459</v>
      </c>
      <c r="F8891" t="s">
        <v>1460</v>
      </c>
      <c r="G8891" t="s">
        <v>1826</v>
      </c>
      <c r="H8891">
        <v>14</v>
      </c>
      <c r="I8891" t="s">
        <v>714</v>
      </c>
      <c r="J8891" t="s">
        <v>30</v>
      </c>
      <c r="K8891" t="s">
        <v>315</v>
      </c>
      <c r="L8891" t="s">
        <v>2144</v>
      </c>
      <c r="M8891" t="s">
        <v>2145</v>
      </c>
      <c r="N8891" t="s">
        <v>315</v>
      </c>
      <c r="O8891" t="s">
        <v>315</v>
      </c>
      <c r="P8891" t="s">
        <v>315</v>
      </c>
      <c r="Q8891" t="s">
        <v>315</v>
      </c>
      <c r="R8891" t="s">
        <v>1934</v>
      </c>
      <c r="S8891" t="s">
        <v>315</v>
      </c>
      <c r="T8891" t="s">
        <v>315</v>
      </c>
      <c r="U8891" t="s">
        <v>1934</v>
      </c>
      <c r="V8891" t="s">
        <v>315</v>
      </c>
    </row>
    <row r="8892" spans="1:22" x14ac:dyDescent="0.25">
      <c r="A8892">
        <v>3</v>
      </c>
      <c r="B8892">
        <v>389</v>
      </c>
      <c r="C8892" t="s">
        <v>1458</v>
      </c>
      <c r="D8892" t="s">
        <v>1839</v>
      </c>
      <c r="E8892" t="s">
        <v>1459</v>
      </c>
      <c r="F8892" t="s">
        <v>1460</v>
      </c>
      <c r="G8892" t="s">
        <v>1826</v>
      </c>
      <c r="H8892">
        <v>15</v>
      </c>
      <c r="I8892" t="s">
        <v>732</v>
      </c>
      <c r="J8892" t="s">
        <v>30</v>
      </c>
      <c r="K8892" t="s">
        <v>315</v>
      </c>
      <c r="L8892" t="s">
        <v>2144</v>
      </c>
      <c r="M8892" t="s">
        <v>2145</v>
      </c>
      <c r="N8892" t="s">
        <v>315</v>
      </c>
      <c r="O8892" t="s">
        <v>315</v>
      </c>
      <c r="P8892" t="s">
        <v>315</v>
      </c>
      <c r="Q8892" t="s">
        <v>315</v>
      </c>
      <c r="R8892" t="s">
        <v>1934</v>
      </c>
      <c r="S8892" t="s">
        <v>315</v>
      </c>
      <c r="T8892" t="s">
        <v>315</v>
      </c>
      <c r="U8892" t="s">
        <v>1934</v>
      </c>
      <c r="V8892" t="s">
        <v>315</v>
      </c>
    </row>
    <row r="8893" spans="1:22" x14ac:dyDescent="0.25">
      <c r="A8893">
        <v>3</v>
      </c>
      <c r="B8893">
        <v>389</v>
      </c>
      <c r="C8893" t="s">
        <v>1458</v>
      </c>
      <c r="D8893" t="s">
        <v>1839</v>
      </c>
      <c r="E8893" t="s">
        <v>1459</v>
      </c>
      <c r="F8893" t="s">
        <v>1460</v>
      </c>
      <c r="G8893" t="s">
        <v>1826</v>
      </c>
      <c r="H8893">
        <v>16</v>
      </c>
      <c r="I8893" t="s">
        <v>478</v>
      </c>
      <c r="J8893" t="s">
        <v>75</v>
      </c>
      <c r="K8893" t="s">
        <v>315</v>
      </c>
      <c r="L8893" t="s">
        <v>2144</v>
      </c>
      <c r="M8893" t="s">
        <v>2145</v>
      </c>
      <c r="N8893" t="s">
        <v>315</v>
      </c>
      <c r="O8893" t="s">
        <v>315</v>
      </c>
      <c r="P8893" t="s">
        <v>315</v>
      </c>
      <c r="Q8893" t="s">
        <v>315</v>
      </c>
      <c r="R8893" t="s">
        <v>1934</v>
      </c>
      <c r="S8893" t="s">
        <v>315</v>
      </c>
      <c r="T8893" t="s">
        <v>315</v>
      </c>
      <c r="U8893" t="s">
        <v>1934</v>
      </c>
      <c r="V8893" t="s">
        <v>315</v>
      </c>
    </row>
    <row r="8894" spans="1:22" x14ac:dyDescent="0.25">
      <c r="A8894">
        <v>3</v>
      </c>
      <c r="B8894">
        <v>389</v>
      </c>
      <c r="C8894" t="s">
        <v>1458</v>
      </c>
      <c r="D8894" t="s">
        <v>1839</v>
      </c>
      <c r="E8894" t="s">
        <v>1459</v>
      </c>
      <c r="F8894" t="s">
        <v>1460</v>
      </c>
      <c r="G8894" t="s">
        <v>1826</v>
      </c>
      <c r="H8894">
        <v>17</v>
      </c>
      <c r="I8894" t="s">
        <v>1138</v>
      </c>
      <c r="J8894" t="s">
        <v>75</v>
      </c>
      <c r="K8894" t="s">
        <v>315</v>
      </c>
      <c r="L8894" t="s">
        <v>2144</v>
      </c>
      <c r="M8894" t="s">
        <v>2145</v>
      </c>
      <c r="N8894" t="s">
        <v>315</v>
      </c>
      <c r="O8894" t="s">
        <v>315</v>
      </c>
      <c r="P8894" t="s">
        <v>315</v>
      </c>
      <c r="Q8894" t="s">
        <v>315</v>
      </c>
      <c r="R8894" t="s">
        <v>1934</v>
      </c>
      <c r="S8894" t="s">
        <v>315</v>
      </c>
      <c r="T8894" t="s">
        <v>315</v>
      </c>
      <c r="U8894" t="s">
        <v>1934</v>
      </c>
      <c r="V8894" t="s">
        <v>315</v>
      </c>
    </row>
    <row r="8895" spans="1:22" x14ac:dyDescent="0.25">
      <c r="A8895">
        <v>3</v>
      </c>
      <c r="B8895">
        <v>389</v>
      </c>
      <c r="C8895" t="s">
        <v>1458</v>
      </c>
      <c r="D8895" t="s">
        <v>1839</v>
      </c>
      <c r="E8895" t="s">
        <v>1459</v>
      </c>
      <c r="F8895" t="s">
        <v>1460</v>
      </c>
      <c r="G8895" t="s">
        <v>1826</v>
      </c>
      <c r="H8895">
        <v>18</v>
      </c>
      <c r="I8895" t="s">
        <v>1141</v>
      </c>
      <c r="J8895" t="s">
        <v>75</v>
      </c>
      <c r="K8895" t="s">
        <v>315</v>
      </c>
      <c r="L8895" t="s">
        <v>2144</v>
      </c>
      <c r="M8895" t="s">
        <v>2145</v>
      </c>
      <c r="N8895" t="s">
        <v>315</v>
      </c>
      <c r="O8895" t="s">
        <v>315</v>
      </c>
      <c r="P8895" t="s">
        <v>315</v>
      </c>
      <c r="Q8895" t="s">
        <v>315</v>
      </c>
      <c r="R8895" t="s">
        <v>1934</v>
      </c>
      <c r="S8895" t="s">
        <v>315</v>
      </c>
      <c r="T8895" t="s">
        <v>315</v>
      </c>
      <c r="U8895" t="s">
        <v>1934</v>
      </c>
      <c r="V8895" t="s">
        <v>315</v>
      </c>
    </row>
    <row r="8896" spans="1:22" x14ac:dyDescent="0.25">
      <c r="A8896">
        <v>3</v>
      </c>
      <c r="B8896">
        <v>389</v>
      </c>
      <c r="C8896" t="s">
        <v>1458</v>
      </c>
      <c r="D8896" t="s">
        <v>1839</v>
      </c>
      <c r="E8896" t="s">
        <v>1459</v>
      </c>
      <c r="F8896" t="s">
        <v>1460</v>
      </c>
      <c r="G8896" t="s">
        <v>1826</v>
      </c>
      <c r="H8896">
        <v>19</v>
      </c>
      <c r="I8896" t="s">
        <v>1140</v>
      </c>
      <c r="J8896" t="s">
        <v>75</v>
      </c>
      <c r="K8896" t="s">
        <v>315</v>
      </c>
      <c r="L8896" t="s">
        <v>2144</v>
      </c>
      <c r="M8896" t="s">
        <v>2145</v>
      </c>
      <c r="N8896" t="s">
        <v>315</v>
      </c>
      <c r="O8896" t="s">
        <v>315</v>
      </c>
      <c r="P8896" t="s">
        <v>315</v>
      </c>
      <c r="Q8896" t="s">
        <v>315</v>
      </c>
      <c r="R8896" t="s">
        <v>1934</v>
      </c>
      <c r="S8896" t="s">
        <v>315</v>
      </c>
      <c r="T8896" t="s">
        <v>315</v>
      </c>
      <c r="U8896" t="s">
        <v>1934</v>
      </c>
      <c r="V8896" t="s">
        <v>315</v>
      </c>
    </row>
    <row r="8897" spans="1:22" x14ac:dyDescent="0.25">
      <c r="A8897">
        <v>3</v>
      </c>
      <c r="B8897">
        <v>389</v>
      </c>
      <c r="C8897" t="s">
        <v>1458</v>
      </c>
      <c r="D8897" t="s">
        <v>1839</v>
      </c>
      <c r="E8897" t="s">
        <v>1459</v>
      </c>
      <c r="F8897" t="s">
        <v>1460</v>
      </c>
      <c r="G8897" t="s">
        <v>1826</v>
      </c>
      <c r="H8897">
        <v>20</v>
      </c>
      <c r="I8897" t="s">
        <v>1139</v>
      </c>
      <c r="J8897" t="s">
        <v>75</v>
      </c>
      <c r="K8897" t="s">
        <v>315</v>
      </c>
      <c r="L8897" t="s">
        <v>2144</v>
      </c>
      <c r="M8897" t="s">
        <v>2145</v>
      </c>
      <c r="N8897" t="s">
        <v>315</v>
      </c>
      <c r="O8897" t="s">
        <v>315</v>
      </c>
      <c r="P8897" t="s">
        <v>315</v>
      </c>
      <c r="Q8897" t="s">
        <v>315</v>
      </c>
      <c r="R8897" t="s">
        <v>1934</v>
      </c>
      <c r="S8897" t="s">
        <v>315</v>
      </c>
      <c r="T8897" t="s">
        <v>315</v>
      </c>
      <c r="U8897" t="s">
        <v>1934</v>
      </c>
      <c r="V8897" t="s">
        <v>315</v>
      </c>
    </row>
    <row r="8898" spans="1:22" x14ac:dyDescent="0.25">
      <c r="A8898">
        <v>3</v>
      </c>
      <c r="B8898">
        <v>389</v>
      </c>
      <c r="C8898" t="s">
        <v>1458</v>
      </c>
      <c r="D8898" t="s">
        <v>1839</v>
      </c>
      <c r="E8898" t="s">
        <v>1459</v>
      </c>
      <c r="F8898" t="s">
        <v>1460</v>
      </c>
      <c r="G8898" t="s">
        <v>1826</v>
      </c>
      <c r="H8898">
        <v>21</v>
      </c>
      <c r="I8898" t="s">
        <v>1143</v>
      </c>
      <c r="J8898" t="s">
        <v>75</v>
      </c>
      <c r="K8898" t="s">
        <v>315</v>
      </c>
      <c r="L8898" t="s">
        <v>2144</v>
      </c>
      <c r="M8898" t="s">
        <v>2145</v>
      </c>
      <c r="N8898" t="s">
        <v>315</v>
      </c>
      <c r="O8898" t="s">
        <v>315</v>
      </c>
      <c r="P8898" t="s">
        <v>315</v>
      </c>
      <c r="Q8898" t="s">
        <v>315</v>
      </c>
      <c r="R8898" t="s">
        <v>1934</v>
      </c>
      <c r="S8898" t="s">
        <v>315</v>
      </c>
      <c r="T8898" t="s">
        <v>315</v>
      </c>
      <c r="U8898" t="s">
        <v>1934</v>
      </c>
      <c r="V8898" t="s">
        <v>315</v>
      </c>
    </row>
    <row r="8899" spans="1:22" x14ac:dyDescent="0.25">
      <c r="A8899">
        <v>3</v>
      </c>
      <c r="B8899">
        <v>389</v>
      </c>
      <c r="C8899" t="s">
        <v>1458</v>
      </c>
      <c r="D8899" t="s">
        <v>1839</v>
      </c>
      <c r="E8899" t="s">
        <v>1459</v>
      </c>
      <c r="F8899" t="s">
        <v>1460</v>
      </c>
      <c r="G8899" t="s">
        <v>1826</v>
      </c>
      <c r="H8899">
        <v>22</v>
      </c>
      <c r="I8899" t="s">
        <v>718</v>
      </c>
      <c r="J8899" t="s">
        <v>75</v>
      </c>
      <c r="K8899" t="s">
        <v>315</v>
      </c>
      <c r="L8899" t="s">
        <v>2144</v>
      </c>
      <c r="M8899" t="s">
        <v>2145</v>
      </c>
      <c r="N8899" t="s">
        <v>315</v>
      </c>
      <c r="O8899" t="s">
        <v>315</v>
      </c>
      <c r="P8899" t="s">
        <v>315</v>
      </c>
      <c r="Q8899" t="s">
        <v>315</v>
      </c>
      <c r="R8899" t="s">
        <v>1934</v>
      </c>
      <c r="S8899" t="s">
        <v>315</v>
      </c>
      <c r="T8899" t="s">
        <v>315</v>
      </c>
      <c r="U8899" t="s">
        <v>1934</v>
      </c>
      <c r="V8899" t="s">
        <v>315</v>
      </c>
    </row>
    <row r="8900" spans="1:22" x14ac:dyDescent="0.25">
      <c r="A8900">
        <v>3</v>
      </c>
      <c r="B8900">
        <v>389</v>
      </c>
      <c r="C8900" t="s">
        <v>1458</v>
      </c>
      <c r="D8900" t="s">
        <v>1839</v>
      </c>
      <c r="E8900" t="s">
        <v>1459</v>
      </c>
      <c r="F8900" t="s">
        <v>1460</v>
      </c>
      <c r="G8900" t="s">
        <v>1826</v>
      </c>
      <c r="H8900">
        <v>23</v>
      </c>
      <c r="I8900" t="s">
        <v>54</v>
      </c>
      <c r="J8900" t="s">
        <v>30</v>
      </c>
      <c r="K8900" t="s">
        <v>315</v>
      </c>
      <c r="L8900" t="s">
        <v>2144</v>
      </c>
      <c r="M8900" t="s">
        <v>2145</v>
      </c>
      <c r="N8900" t="s">
        <v>315</v>
      </c>
      <c r="O8900" t="s">
        <v>315</v>
      </c>
      <c r="P8900" t="s">
        <v>315</v>
      </c>
      <c r="Q8900" t="s">
        <v>315</v>
      </c>
      <c r="R8900" t="s">
        <v>1934</v>
      </c>
      <c r="S8900" t="s">
        <v>315</v>
      </c>
      <c r="T8900" t="s">
        <v>315</v>
      </c>
      <c r="U8900" t="s">
        <v>1934</v>
      </c>
      <c r="V8900" t="s">
        <v>315</v>
      </c>
    </row>
    <row r="8901" spans="1:22" x14ac:dyDescent="0.25">
      <c r="A8901">
        <v>3</v>
      </c>
      <c r="B8901">
        <v>368</v>
      </c>
      <c r="C8901" t="s">
        <v>1469</v>
      </c>
      <c r="D8901" t="s">
        <v>1824</v>
      </c>
      <c r="E8901" t="s">
        <v>1470</v>
      </c>
      <c r="F8901" t="s">
        <v>1472</v>
      </c>
      <c r="G8901" t="s">
        <v>1825</v>
      </c>
      <c r="H8901">
        <v>1</v>
      </c>
      <c r="I8901" t="s">
        <v>1476</v>
      </c>
      <c r="J8901" t="s">
        <v>30</v>
      </c>
      <c r="K8901" t="s">
        <v>315</v>
      </c>
      <c r="L8901" t="s">
        <v>315</v>
      </c>
      <c r="M8901" t="s">
        <v>315</v>
      </c>
      <c r="N8901" t="s">
        <v>315</v>
      </c>
      <c r="O8901" t="s">
        <v>315</v>
      </c>
      <c r="P8901" t="s">
        <v>315</v>
      </c>
      <c r="Q8901" t="s">
        <v>315</v>
      </c>
      <c r="R8901" t="s">
        <v>315</v>
      </c>
      <c r="S8901" t="s">
        <v>315</v>
      </c>
      <c r="T8901" t="s">
        <v>315</v>
      </c>
      <c r="U8901" t="s">
        <v>315</v>
      </c>
      <c r="V8901" t="s">
        <v>315</v>
      </c>
    </row>
    <row r="8902" spans="1:22" x14ac:dyDescent="0.25">
      <c r="A8902">
        <v>3</v>
      </c>
      <c r="B8902">
        <v>368</v>
      </c>
      <c r="C8902" t="s">
        <v>1469</v>
      </c>
      <c r="D8902" t="s">
        <v>1824</v>
      </c>
      <c r="E8902" t="s">
        <v>1470</v>
      </c>
      <c r="F8902" t="s">
        <v>1472</v>
      </c>
      <c r="G8902" t="s">
        <v>1825</v>
      </c>
      <c r="H8902">
        <v>2</v>
      </c>
      <c r="I8902" t="s">
        <v>624</v>
      </c>
      <c r="J8902" t="s">
        <v>30</v>
      </c>
      <c r="K8902" t="s">
        <v>315</v>
      </c>
      <c r="L8902" t="s">
        <v>315</v>
      </c>
      <c r="M8902" t="s">
        <v>315</v>
      </c>
      <c r="N8902" t="s">
        <v>315</v>
      </c>
      <c r="O8902" t="s">
        <v>315</v>
      </c>
      <c r="P8902" t="s">
        <v>315</v>
      </c>
      <c r="Q8902" t="s">
        <v>315</v>
      </c>
      <c r="R8902" t="s">
        <v>315</v>
      </c>
      <c r="S8902" t="s">
        <v>315</v>
      </c>
      <c r="T8902" t="s">
        <v>315</v>
      </c>
      <c r="U8902" t="s">
        <v>315</v>
      </c>
      <c r="V8902" t="s">
        <v>315</v>
      </c>
    </row>
    <row r="8903" spans="1:22" x14ac:dyDescent="0.25">
      <c r="A8903">
        <v>3</v>
      </c>
      <c r="B8903">
        <v>368</v>
      </c>
      <c r="C8903" t="s">
        <v>1469</v>
      </c>
      <c r="D8903" t="s">
        <v>1824</v>
      </c>
      <c r="E8903" t="s">
        <v>1470</v>
      </c>
      <c r="F8903" t="s">
        <v>1472</v>
      </c>
      <c r="G8903" t="s">
        <v>1825</v>
      </c>
      <c r="H8903">
        <v>3</v>
      </c>
      <c r="I8903" t="s">
        <v>651</v>
      </c>
      <c r="J8903" t="s">
        <v>30</v>
      </c>
      <c r="K8903" t="s">
        <v>315</v>
      </c>
      <c r="L8903" t="s">
        <v>315</v>
      </c>
      <c r="M8903" t="s">
        <v>315</v>
      </c>
      <c r="N8903" t="s">
        <v>315</v>
      </c>
      <c r="O8903" t="s">
        <v>315</v>
      </c>
      <c r="P8903" t="s">
        <v>315</v>
      </c>
      <c r="Q8903" t="s">
        <v>315</v>
      </c>
      <c r="R8903" t="s">
        <v>315</v>
      </c>
      <c r="S8903" t="s">
        <v>315</v>
      </c>
      <c r="T8903" t="s">
        <v>315</v>
      </c>
      <c r="U8903" t="s">
        <v>315</v>
      </c>
      <c r="V8903" t="s">
        <v>315</v>
      </c>
    </row>
    <row r="8904" spans="1:22" x14ac:dyDescent="0.25">
      <c r="A8904">
        <v>3</v>
      </c>
      <c r="B8904">
        <v>368</v>
      </c>
      <c r="C8904" t="s">
        <v>1469</v>
      </c>
      <c r="D8904" t="s">
        <v>1824</v>
      </c>
      <c r="E8904" t="s">
        <v>1470</v>
      </c>
      <c r="F8904" t="s">
        <v>1472</v>
      </c>
      <c r="G8904" t="s">
        <v>1825</v>
      </c>
      <c r="H8904">
        <v>4</v>
      </c>
      <c r="I8904" t="s">
        <v>647</v>
      </c>
      <c r="J8904" t="s">
        <v>30</v>
      </c>
      <c r="K8904" t="s">
        <v>315</v>
      </c>
      <c r="L8904" t="s">
        <v>315</v>
      </c>
      <c r="M8904" t="s">
        <v>315</v>
      </c>
      <c r="N8904" t="s">
        <v>315</v>
      </c>
      <c r="O8904" t="s">
        <v>315</v>
      </c>
      <c r="P8904" t="s">
        <v>315</v>
      </c>
      <c r="Q8904" t="s">
        <v>315</v>
      </c>
      <c r="R8904" t="s">
        <v>315</v>
      </c>
      <c r="S8904" t="s">
        <v>315</v>
      </c>
      <c r="T8904" t="s">
        <v>315</v>
      </c>
      <c r="U8904" t="s">
        <v>315</v>
      </c>
      <c r="V8904" t="s">
        <v>315</v>
      </c>
    </row>
    <row r="8905" spans="1:22" x14ac:dyDescent="0.25">
      <c r="A8905">
        <v>3</v>
      </c>
      <c r="B8905">
        <v>368</v>
      </c>
      <c r="C8905" t="s">
        <v>1469</v>
      </c>
      <c r="D8905" t="s">
        <v>1824</v>
      </c>
      <c r="E8905" t="s">
        <v>1470</v>
      </c>
      <c r="F8905" t="s">
        <v>1472</v>
      </c>
      <c r="G8905" t="s">
        <v>1825</v>
      </c>
      <c r="H8905">
        <v>5</v>
      </c>
      <c r="I8905" t="s">
        <v>667</v>
      </c>
      <c r="J8905" t="s">
        <v>30</v>
      </c>
      <c r="K8905" t="s">
        <v>315</v>
      </c>
      <c r="L8905" t="s">
        <v>315</v>
      </c>
      <c r="M8905" t="s">
        <v>315</v>
      </c>
      <c r="N8905" t="s">
        <v>315</v>
      </c>
      <c r="O8905" t="s">
        <v>315</v>
      </c>
      <c r="P8905" t="s">
        <v>315</v>
      </c>
      <c r="Q8905" t="s">
        <v>315</v>
      </c>
      <c r="R8905" t="s">
        <v>315</v>
      </c>
      <c r="S8905" t="s">
        <v>315</v>
      </c>
      <c r="T8905" t="s">
        <v>315</v>
      </c>
      <c r="U8905" t="s">
        <v>315</v>
      </c>
      <c r="V8905" t="s">
        <v>315</v>
      </c>
    </row>
    <row r="8906" spans="1:22" x14ac:dyDescent="0.25">
      <c r="A8906">
        <v>3</v>
      </c>
      <c r="B8906">
        <v>368</v>
      </c>
      <c r="C8906" t="s">
        <v>1469</v>
      </c>
      <c r="D8906" t="s">
        <v>1824</v>
      </c>
      <c r="E8906" t="s">
        <v>1470</v>
      </c>
      <c r="F8906" t="s">
        <v>1472</v>
      </c>
      <c r="G8906" t="s">
        <v>1825</v>
      </c>
      <c r="H8906">
        <v>6</v>
      </c>
      <c r="I8906" t="s">
        <v>1477</v>
      </c>
      <c r="J8906" t="s">
        <v>30</v>
      </c>
      <c r="K8906" t="s">
        <v>315</v>
      </c>
      <c r="L8906" t="s">
        <v>315</v>
      </c>
      <c r="M8906" t="s">
        <v>315</v>
      </c>
      <c r="N8906" t="s">
        <v>315</v>
      </c>
      <c r="O8906" t="s">
        <v>315</v>
      </c>
      <c r="P8906" t="s">
        <v>315</v>
      </c>
      <c r="Q8906" t="s">
        <v>315</v>
      </c>
      <c r="R8906" t="s">
        <v>315</v>
      </c>
      <c r="S8906" t="s">
        <v>315</v>
      </c>
      <c r="T8906" t="s">
        <v>315</v>
      </c>
      <c r="U8906" t="s">
        <v>315</v>
      </c>
      <c r="V8906" t="s">
        <v>315</v>
      </c>
    </row>
    <row r="8907" spans="1:22" x14ac:dyDescent="0.25">
      <c r="A8907">
        <v>3</v>
      </c>
      <c r="B8907">
        <v>368</v>
      </c>
      <c r="C8907" t="s">
        <v>1469</v>
      </c>
      <c r="D8907" t="s">
        <v>1824</v>
      </c>
      <c r="E8907" t="s">
        <v>1470</v>
      </c>
      <c r="F8907" t="s">
        <v>1472</v>
      </c>
      <c r="G8907" t="s">
        <v>1825</v>
      </c>
      <c r="H8907">
        <v>7</v>
      </c>
      <c r="I8907" t="s">
        <v>365</v>
      </c>
      <c r="J8907" t="s">
        <v>30</v>
      </c>
      <c r="K8907" t="s">
        <v>315</v>
      </c>
      <c r="L8907" t="s">
        <v>315</v>
      </c>
      <c r="M8907" t="s">
        <v>315</v>
      </c>
      <c r="N8907" t="s">
        <v>315</v>
      </c>
      <c r="O8907" t="s">
        <v>315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315</v>
      </c>
      <c r="V8907" t="s">
        <v>315</v>
      </c>
    </row>
    <row r="8908" spans="1:22" x14ac:dyDescent="0.25">
      <c r="A8908">
        <v>3</v>
      </c>
      <c r="B8908">
        <v>368</v>
      </c>
      <c r="C8908" t="s">
        <v>1469</v>
      </c>
      <c r="D8908" t="s">
        <v>1824</v>
      </c>
      <c r="E8908" t="s">
        <v>1470</v>
      </c>
      <c r="F8908" t="s">
        <v>1472</v>
      </c>
      <c r="G8908" t="s">
        <v>1825</v>
      </c>
      <c r="H8908">
        <v>8</v>
      </c>
      <c r="I8908" t="s">
        <v>670</v>
      </c>
      <c r="J8908" t="s">
        <v>30</v>
      </c>
      <c r="K8908" t="s">
        <v>315</v>
      </c>
      <c r="L8908" t="s">
        <v>315</v>
      </c>
      <c r="M8908" t="s">
        <v>315</v>
      </c>
      <c r="N8908" t="s">
        <v>315</v>
      </c>
      <c r="O8908" t="s">
        <v>315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315</v>
      </c>
      <c r="V8908" t="s">
        <v>315</v>
      </c>
    </row>
    <row r="8909" spans="1:22" x14ac:dyDescent="0.25">
      <c r="A8909">
        <v>3</v>
      </c>
      <c r="B8909">
        <v>368</v>
      </c>
      <c r="C8909" t="s">
        <v>1469</v>
      </c>
      <c r="D8909" t="s">
        <v>1824</v>
      </c>
      <c r="E8909" t="s">
        <v>1470</v>
      </c>
      <c r="F8909" t="s">
        <v>1472</v>
      </c>
      <c r="G8909" t="s">
        <v>1825</v>
      </c>
      <c r="H8909">
        <v>9</v>
      </c>
      <c r="I8909" t="s">
        <v>1044</v>
      </c>
      <c r="J8909" t="s">
        <v>30</v>
      </c>
      <c r="K8909" t="s">
        <v>315</v>
      </c>
      <c r="L8909" t="s">
        <v>315</v>
      </c>
      <c r="M8909" t="s">
        <v>315</v>
      </c>
      <c r="N8909" t="s">
        <v>315</v>
      </c>
      <c r="O8909" t="s">
        <v>315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315</v>
      </c>
      <c r="V8909" t="s">
        <v>315</v>
      </c>
    </row>
    <row r="8910" spans="1:22" x14ac:dyDescent="0.25">
      <c r="A8910">
        <v>3</v>
      </c>
      <c r="B8910">
        <v>368</v>
      </c>
      <c r="C8910" t="s">
        <v>1469</v>
      </c>
      <c r="D8910" t="s">
        <v>1824</v>
      </c>
      <c r="E8910" t="s">
        <v>1470</v>
      </c>
      <c r="F8910" t="s">
        <v>1472</v>
      </c>
      <c r="G8910" t="s">
        <v>1825</v>
      </c>
      <c r="H8910">
        <v>10</v>
      </c>
      <c r="I8910" t="s">
        <v>47</v>
      </c>
      <c r="J8910" t="s">
        <v>30</v>
      </c>
      <c r="K8910" t="s">
        <v>315</v>
      </c>
      <c r="L8910" t="s">
        <v>315</v>
      </c>
      <c r="M8910" t="s">
        <v>315</v>
      </c>
      <c r="N8910" t="s">
        <v>315</v>
      </c>
      <c r="O8910" t="s">
        <v>315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315</v>
      </c>
      <c r="V8910" t="s">
        <v>315</v>
      </c>
    </row>
    <row r="8911" spans="1:22" x14ac:dyDescent="0.25">
      <c r="A8911">
        <v>3</v>
      </c>
      <c r="B8911">
        <v>368</v>
      </c>
      <c r="C8911" t="s">
        <v>1469</v>
      </c>
      <c r="D8911" t="s">
        <v>1824</v>
      </c>
      <c r="E8911" t="s">
        <v>1470</v>
      </c>
      <c r="F8911" t="s">
        <v>1472</v>
      </c>
      <c r="G8911" t="s">
        <v>1825</v>
      </c>
      <c r="H8911">
        <v>11</v>
      </c>
      <c r="I8911" t="s">
        <v>49</v>
      </c>
      <c r="J8911" t="s">
        <v>30</v>
      </c>
      <c r="K8911" t="s">
        <v>315</v>
      </c>
      <c r="L8911" t="s">
        <v>315</v>
      </c>
      <c r="M8911" t="s">
        <v>315</v>
      </c>
      <c r="N8911" t="s">
        <v>315</v>
      </c>
      <c r="O8911" t="s">
        <v>315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315</v>
      </c>
      <c r="V8911" t="s">
        <v>315</v>
      </c>
    </row>
    <row r="8912" spans="1:22" x14ac:dyDescent="0.25">
      <c r="A8912">
        <v>3</v>
      </c>
      <c r="B8912">
        <v>368</v>
      </c>
      <c r="C8912" t="s">
        <v>1469</v>
      </c>
      <c r="D8912" t="s">
        <v>1824</v>
      </c>
      <c r="E8912" t="s">
        <v>1470</v>
      </c>
      <c r="F8912" t="s">
        <v>1472</v>
      </c>
      <c r="G8912" t="s">
        <v>1825</v>
      </c>
      <c r="H8912">
        <v>12</v>
      </c>
      <c r="I8912" t="s">
        <v>799</v>
      </c>
      <c r="J8912" t="s">
        <v>30</v>
      </c>
      <c r="K8912" t="s">
        <v>315</v>
      </c>
      <c r="L8912" t="s">
        <v>315</v>
      </c>
      <c r="M8912" t="s">
        <v>315</v>
      </c>
      <c r="N8912" t="s">
        <v>315</v>
      </c>
      <c r="O8912" t="s">
        <v>315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315</v>
      </c>
      <c r="V8912" t="s">
        <v>315</v>
      </c>
    </row>
    <row r="8913" spans="1:22" x14ac:dyDescent="0.25">
      <c r="A8913">
        <v>3</v>
      </c>
      <c r="B8913">
        <v>368</v>
      </c>
      <c r="C8913" t="s">
        <v>1469</v>
      </c>
      <c r="D8913" t="s">
        <v>1839</v>
      </c>
      <c r="E8913" t="s">
        <v>1470</v>
      </c>
      <c r="F8913" t="s">
        <v>798</v>
      </c>
      <c r="G8913" t="s">
        <v>1825</v>
      </c>
      <c r="H8913">
        <v>1</v>
      </c>
      <c r="I8913" t="s">
        <v>49</v>
      </c>
      <c r="J8913" t="s">
        <v>30</v>
      </c>
      <c r="K8913" t="s">
        <v>315</v>
      </c>
      <c r="L8913" t="s">
        <v>315</v>
      </c>
      <c r="M8913" t="s">
        <v>315</v>
      </c>
      <c r="N8913" t="s">
        <v>315</v>
      </c>
      <c r="O8913" t="s">
        <v>315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315</v>
      </c>
      <c r="V8913" t="s">
        <v>315</v>
      </c>
    </row>
    <row r="8914" spans="1:22" x14ac:dyDescent="0.25">
      <c r="A8914">
        <v>3</v>
      </c>
      <c r="B8914">
        <v>368</v>
      </c>
      <c r="C8914" t="s">
        <v>1469</v>
      </c>
      <c r="D8914" t="s">
        <v>1839</v>
      </c>
      <c r="E8914" t="s">
        <v>1470</v>
      </c>
      <c r="F8914" t="s">
        <v>798</v>
      </c>
      <c r="G8914" t="s">
        <v>1825</v>
      </c>
      <c r="H8914">
        <v>2</v>
      </c>
      <c r="I8914" t="s">
        <v>51</v>
      </c>
      <c r="J8914" t="s">
        <v>30</v>
      </c>
      <c r="K8914" t="s">
        <v>315</v>
      </c>
      <c r="L8914" t="s">
        <v>315</v>
      </c>
      <c r="M8914" t="s">
        <v>315</v>
      </c>
      <c r="N8914" t="s">
        <v>315</v>
      </c>
      <c r="O8914" t="s">
        <v>315</v>
      </c>
      <c r="P8914" t="s">
        <v>315</v>
      </c>
      <c r="Q8914" t="s">
        <v>315</v>
      </c>
      <c r="R8914" t="s">
        <v>315</v>
      </c>
      <c r="S8914" t="s">
        <v>315</v>
      </c>
      <c r="T8914" t="s">
        <v>315</v>
      </c>
      <c r="U8914" t="s">
        <v>315</v>
      </c>
      <c r="V8914" t="s">
        <v>315</v>
      </c>
    </row>
    <row r="8915" spans="1:22" x14ac:dyDescent="0.25">
      <c r="A8915">
        <v>3</v>
      </c>
      <c r="B8915">
        <v>368</v>
      </c>
      <c r="C8915" t="s">
        <v>1469</v>
      </c>
      <c r="D8915" t="s">
        <v>1839</v>
      </c>
      <c r="E8915" t="s">
        <v>1470</v>
      </c>
      <c r="F8915" t="s">
        <v>798</v>
      </c>
      <c r="G8915" t="s">
        <v>1825</v>
      </c>
      <c r="H8915">
        <v>3</v>
      </c>
      <c r="I8915" t="s">
        <v>670</v>
      </c>
      <c r="J8915" t="s">
        <v>30</v>
      </c>
      <c r="K8915" t="s">
        <v>315</v>
      </c>
      <c r="L8915" t="s">
        <v>315</v>
      </c>
      <c r="M8915" t="s">
        <v>315</v>
      </c>
      <c r="N8915" t="s">
        <v>315</v>
      </c>
      <c r="O8915" t="s">
        <v>315</v>
      </c>
      <c r="P8915" t="s">
        <v>315</v>
      </c>
      <c r="Q8915" t="s">
        <v>315</v>
      </c>
      <c r="R8915" t="s">
        <v>315</v>
      </c>
      <c r="S8915" t="s">
        <v>315</v>
      </c>
      <c r="T8915" t="s">
        <v>315</v>
      </c>
      <c r="U8915" t="s">
        <v>315</v>
      </c>
      <c r="V8915" t="s">
        <v>315</v>
      </c>
    </row>
    <row r="8916" spans="1:22" x14ac:dyDescent="0.25">
      <c r="A8916">
        <v>3</v>
      </c>
      <c r="B8916">
        <v>368</v>
      </c>
      <c r="C8916" t="s">
        <v>1469</v>
      </c>
      <c r="D8916" t="s">
        <v>1839</v>
      </c>
      <c r="E8916" t="s">
        <v>1470</v>
      </c>
      <c r="F8916" t="s">
        <v>798</v>
      </c>
      <c r="G8916" t="s">
        <v>1825</v>
      </c>
      <c r="H8916">
        <v>4</v>
      </c>
      <c r="I8916" t="s">
        <v>365</v>
      </c>
      <c r="J8916" t="s">
        <v>30</v>
      </c>
      <c r="K8916" t="s">
        <v>315</v>
      </c>
      <c r="L8916" t="s">
        <v>315</v>
      </c>
      <c r="M8916" t="s">
        <v>315</v>
      </c>
      <c r="N8916" t="s">
        <v>315</v>
      </c>
      <c r="O8916" t="s">
        <v>315</v>
      </c>
      <c r="P8916" t="s">
        <v>315</v>
      </c>
      <c r="Q8916" t="s">
        <v>315</v>
      </c>
      <c r="R8916" t="s">
        <v>315</v>
      </c>
      <c r="S8916" t="s">
        <v>315</v>
      </c>
      <c r="T8916" t="s">
        <v>315</v>
      </c>
      <c r="U8916" t="s">
        <v>315</v>
      </c>
      <c r="V8916" t="s">
        <v>315</v>
      </c>
    </row>
    <row r="8917" spans="1:22" x14ac:dyDescent="0.25">
      <c r="A8917">
        <v>3</v>
      </c>
      <c r="B8917">
        <v>368</v>
      </c>
      <c r="C8917" t="s">
        <v>1469</v>
      </c>
      <c r="D8917" t="s">
        <v>1839</v>
      </c>
      <c r="E8917" t="s">
        <v>1470</v>
      </c>
      <c r="F8917" t="s">
        <v>798</v>
      </c>
      <c r="G8917" t="s">
        <v>1825</v>
      </c>
      <c r="H8917">
        <v>5</v>
      </c>
      <c r="I8917" t="s">
        <v>1477</v>
      </c>
      <c r="J8917" t="s">
        <v>30</v>
      </c>
      <c r="K8917" t="s">
        <v>315</v>
      </c>
      <c r="L8917" t="s">
        <v>315</v>
      </c>
      <c r="M8917" t="s">
        <v>315</v>
      </c>
      <c r="N8917" t="s">
        <v>315</v>
      </c>
      <c r="O8917" t="s">
        <v>315</v>
      </c>
      <c r="P8917" t="s">
        <v>315</v>
      </c>
      <c r="Q8917" t="s">
        <v>315</v>
      </c>
      <c r="R8917" t="s">
        <v>315</v>
      </c>
      <c r="S8917" t="s">
        <v>315</v>
      </c>
      <c r="T8917" t="s">
        <v>315</v>
      </c>
      <c r="U8917" t="s">
        <v>315</v>
      </c>
      <c r="V8917" t="s">
        <v>315</v>
      </c>
    </row>
    <row r="8918" spans="1:22" x14ac:dyDescent="0.25">
      <c r="A8918">
        <v>3</v>
      </c>
      <c r="B8918">
        <v>368</v>
      </c>
      <c r="C8918" t="s">
        <v>1469</v>
      </c>
      <c r="D8918" t="s">
        <v>1839</v>
      </c>
      <c r="E8918" t="s">
        <v>1470</v>
      </c>
      <c r="F8918" t="s">
        <v>798</v>
      </c>
      <c r="G8918" t="s">
        <v>1825</v>
      </c>
      <c r="H8918">
        <v>6</v>
      </c>
      <c r="I8918" t="s">
        <v>667</v>
      </c>
      <c r="J8918" t="s">
        <v>30</v>
      </c>
      <c r="K8918" t="s">
        <v>315</v>
      </c>
      <c r="L8918" t="s">
        <v>315</v>
      </c>
      <c r="M8918" t="s">
        <v>315</v>
      </c>
      <c r="N8918" t="s">
        <v>315</v>
      </c>
      <c r="O8918" t="s">
        <v>315</v>
      </c>
      <c r="P8918" t="s">
        <v>315</v>
      </c>
      <c r="Q8918" t="s">
        <v>315</v>
      </c>
      <c r="R8918" t="s">
        <v>315</v>
      </c>
      <c r="S8918" t="s">
        <v>315</v>
      </c>
      <c r="T8918" t="s">
        <v>315</v>
      </c>
      <c r="U8918" t="s">
        <v>315</v>
      </c>
      <c r="V8918" t="s">
        <v>315</v>
      </c>
    </row>
    <row r="8919" spans="1:22" x14ac:dyDescent="0.25">
      <c r="A8919">
        <v>3</v>
      </c>
      <c r="B8919">
        <v>368</v>
      </c>
      <c r="C8919" t="s">
        <v>1469</v>
      </c>
      <c r="D8919" t="s">
        <v>1839</v>
      </c>
      <c r="E8919" t="s">
        <v>1470</v>
      </c>
      <c r="F8919" t="s">
        <v>798</v>
      </c>
      <c r="G8919" t="s">
        <v>1825</v>
      </c>
      <c r="H8919">
        <v>7</v>
      </c>
      <c r="I8919" t="s">
        <v>647</v>
      </c>
      <c r="J8919" t="s">
        <v>30</v>
      </c>
      <c r="K8919" t="s">
        <v>315</v>
      </c>
      <c r="L8919" t="s">
        <v>315</v>
      </c>
      <c r="M8919" t="s">
        <v>315</v>
      </c>
      <c r="N8919" t="s">
        <v>315</v>
      </c>
      <c r="O8919" t="s">
        <v>315</v>
      </c>
      <c r="P8919" t="s">
        <v>315</v>
      </c>
      <c r="Q8919" t="s">
        <v>315</v>
      </c>
      <c r="R8919" t="s">
        <v>315</v>
      </c>
      <c r="S8919" t="s">
        <v>315</v>
      </c>
      <c r="T8919" t="s">
        <v>315</v>
      </c>
      <c r="U8919" t="s">
        <v>315</v>
      </c>
      <c r="V8919" t="s">
        <v>315</v>
      </c>
    </row>
    <row r="8920" spans="1:22" x14ac:dyDescent="0.25">
      <c r="A8920">
        <v>3</v>
      </c>
      <c r="B8920">
        <v>368</v>
      </c>
      <c r="C8920" t="s">
        <v>1469</v>
      </c>
      <c r="D8920" t="s">
        <v>1839</v>
      </c>
      <c r="E8920" t="s">
        <v>1470</v>
      </c>
      <c r="F8920" t="s">
        <v>798</v>
      </c>
      <c r="G8920" t="s">
        <v>1825</v>
      </c>
      <c r="H8920">
        <v>8</v>
      </c>
      <c r="I8920" t="s">
        <v>651</v>
      </c>
      <c r="J8920" t="s">
        <v>30</v>
      </c>
      <c r="K8920" t="s">
        <v>315</v>
      </c>
      <c r="L8920" t="s">
        <v>315</v>
      </c>
      <c r="M8920" t="s">
        <v>315</v>
      </c>
      <c r="N8920" t="s">
        <v>315</v>
      </c>
      <c r="O8920" t="s">
        <v>315</v>
      </c>
      <c r="P8920" t="s">
        <v>315</v>
      </c>
      <c r="Q8920" t="s">
        <v>315</v>
      </c>
      <c r="R8920" t="s">
        <v>315</v>
      </c>
      <c r="S8920" t="s">
        <v>315</v>
      </c>
      <c r="T8920" t="s">
        <v>315</v>
      </c>
      <c r="U8920" t="s">
        <v>315</v>
      </c>
      <c r="V8920" t="s">
        <v>315</v>
      </c>
    </row>
    <row r="8921" spans="1:22" x14ac:dyDescent="0.25">
      <c r="A8921">
        <v>3</v>
      </c>
      <c r="B8921">
        <v>368</v>
      </c>
      <c r="C8921" t="s">
        <v>1469</v>
      </c>
      <c r="D8921" t="s">
        <v>1839</v>
      </c>
      <c r="E8921" t="s">
        <v>1470</v>
      </c>
      <c r="F8921" t="s">
        <v>798</v>
      </c>
      <c r="G8921" t="s">
        <v>1825</v>
      </c>
      <c r="H8921">
        <v>9</v>
      </c>
      <c r="I8921" t="s">
        <v>624</v>
      </c>
      <c r="J8921" t="s">
        <v>30</v>
      </c>
      <c r="K8921" t="s">
        <v>315</v>
      </c>
      <c r="L8921" t="s">
        <v>315</v>
      </c>
      <c r="M8921" t="s">
        <v>315</v>
      </c>
      <c r="N8921" t="s">
        <v>315</v>
      </c>
      <c r="O8921" t="s">
        <v>315</v>
      </c>
      <c r="P8921" t="s">
        <v>315</v>
      </c>
      <c r="Q8921" t="s">
        <v>315</v>
      </c>
      <c r="R8921" t="s">
        <v>315</v>
      </c>
      <c r="S8921" t="s">
        <v>315</v>
      </c>
      <c r="T8921" t="s">
        <v>315</v>
      </c>
      <c r="U8921" t="s">
        <v>315</v>
      </c>
      <c r="V8921" t="s">
        <v>315</v>
      </c>
    </row>
    <row r="8922" spans="1:22" x14ac:dyDescent="0.25">
      <c r="A8922">
        <v>3</v>
      </c>
      <c r="B8922">
        <v>368</v>
      </c>
      <c r="C8922" t="s">
        <v>1469</v>
      </c>
      <c r="D8922" t="s">
        <v>1839</v>
      </c>
      <c r="E8922" t="s">
        <v>1470</v>
      </c>
      <c r="F8922" t="s">
        <v>798</v>
      </c>
      <c r="G8922" t="s">
        <v>1825</v>
      </c>
      <c r="H8922">
        <v>10</v>
      </c>
      <c r="I8922" t="s">
        <v>1478</v>
      </c>
      <c r="J8922" t="s">
        <v>30</v>
      </c>
      <c r="K8922" t="s">
        <v>315</v>
      </c>
      <c r="L8922" t="s">
        <v>315</v>
      </c>
      <c r="M8922" t="s">
        <v>315</v>
      </c>
      <c r="N8922" t="s">
        <v>315</v>
      </c>
      <c r="O8922" t="s">
        <v>315</v>
      </c>
      <c r="P8922" t="s">
        <v>315</v>
      </c>
      <c r="Q8922" t="s">
        <v>315</v>
      </c>
      <c r="R8922" t="s">
        <v>315</v>
      </c>
      <c r="S8922" t="s">
        <v>315</v>
      </c>
      <c r="T8922" t="s">
        <v>315</v>
      </c>
      <c r="U8922" t="s">
        <v>315</v>
      </c>
      <c r="V8922" t="s">
        <v>315</v>
      </c>
    </row>
    <row r="8923" spans="1:22" x14ac:dyDescent="0.25">
      <c r="A8923">
        <v>3</v>
      </c>
      <c r="B8923">
        <v>368</v>
      </c>
      <c r="C8923" t="s">
        <v>1469</v>
      </c>
      <c r="D8923" t="s">
        <v>1839</v>
      </c>
      <c r="E8923" t="s">
        <v>1470</v>
      </c>
      <c r="F8923" t="s">
        <v>798</v>
      </c>
      <c r="G8923" t="s">
        <v>1825</v>
      </c>
      <c r="H8923">
        <v>11</v>
      </c>
      <c r="I8923" t="s">
        <v>1479</v>
      </c>
      <c r="J8923" t="s">
        <v>30</v>
      </c>
      <c r="K8923" t="s">
        <v>315</v>
      </c>
      <c r="L8923" t="s">
        <v>315</v>
      </c>
      <c r="M8923" t="s">
        <v>315</v>
      </c>
      <c r="N8923" t="s">
        <v>315</v>
      </c>
      <c r="O8923" t="s">
        <v>315</v>
      </c>
      <c r="P8923" t="s">
        <v>315</v>
      </c>
      <c r="Q8923" t="s">
        <v>315</v>
      </c>
      <c r="R8923" t="s">
        <v>315</v>
      </c>
      <c r="S8923" t="s">
        <v>315</v>
      </c>
      <c r="T8923" t="s">
        <v>315</v>
      </c>
      <c r="U8923" t="s">
        <v>315</v>
      </c>
      <c r="V8923" t="s">
        <v>315</v>
      </c>
    </row>
    <row r="8924" spans="1:22" x14ac:dyDescent="0.25">
      <c r="A8924">
        <v>3</v>
      </c>
      <c r="B8924">
        <v>369</v>
      </c>
      <c r="C8924" t="s">
        <v>1483</v>
      </c>
      <c r="D8924" t="s">
        <v>1824</v>
      </c>
      <c r="E8924" t="s">
        <v>861</v>
      </c>
      <c r="F8924" t="s">
        <v>1484</v>
      </c>
      <c r="G8924" t="s">
        <v>1825</v>
      </c>
      <c r="H8924">
        <v>1</v>
      </c>
      <c r="I8924" t="s">
        <v>54</v>
      </c>
      <c r="J8924" t="s">
        <v>30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>
        <v>369</v>
      </c>
      <c r="C8925" t="s">
        <v>1483</v>
      </c>
      <c r="D8925" t="s">
        <v>1824</v>
      </c>
      <c r="E8925" t="s">
        <v>861</v>
      </c>
      <c r="F8925" t="s">
        <v>1484</v>
      </c>
      <c r="G8925" t="s">
        <v>1825</v>
      </c>
      <c r="H8925">
        <v>2</v>
      </c>
      <c r="I8925" t="s">
        <v>1396</v>
      </c>
      <c r="J8925" t="s">
        <v>30</v>
      </c>
      <c r="K8925" t="s">
        <v>315</v>
      </c>
      <c r="L8925" t="s">
        <v>315</v>
      </c>
      <c r="M8925" t="s">
        <v>315</v>
      </c>
      <c r="N8925" t="s">
        <v>315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>
        <v>369</v>
      </c>
      <c r="C8926" t="s">
        <v>1483</v>
      </c>
      <c r="D8926" t="s">
        <v>1824</v>
      </c>
      <c r="E8926" t="s">
        <v>861</v>
      </c>
      <c r="F8926" t="s">
        <v>1484</v>
      </c>
      <c r="G8926" t="s">
        <v>1825</v>
      </c>
      <c r="H8926">
        <v>3</v>
      </c>
      <c r="I8926" t="s">
        <v>671</v>
      </c>
      <c r="J8926" t="s">
        <v>30</v>
      </c>
      <c r="K8926" t="s">
        <v>315</v>
      </c>
      <c r="L8926" t="s">
        <v>315</v>
      </c>
      <c r="M8926" t="s">
        <v>315</v>
      </c>
      <c r="N8926" t="s">
        <v>315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>
        <v>369</v>
      </c>
      <c r="C8927" t="s">
        <v>1483</v>
      </c>
      <c r="D8927" t="s">
        <v>1824</v>
      </c>
      <c r="E8927" t="s">
        <v>861</v>
      </c>
      <c r="F8927" t="s">
        <v>1484</v>
      </c>
      <c r="G8927" t="s">
        <v>1825</v>
      </c>
      <c r="H8927">
        <v>4</v>
      </c>
      <c r="I8927" t="s">
        <v>674</v>
      </c>
      <c r="J8927" t="s">
        <v>30</v>
      </c>
      <c r="K8927" t="s">
        <v>315</v>
      </c>
      <c r="L8927" t="s">
        <v>315</v>
      </c>
      <c r="M8927" t="s">
        <v>315</v>
      </c>
      <c r="N8927" t="s">
        <v>315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>
        <v>369</v>
      </c>
      <c r="C8928" t="s">
        <v>1483</v>
      </c>
      <c r="D8928" t="s">
        <v>1824</v>
      </c>
      <c r="E8928" t="s">
        <v>861</v>
      </c>
      <c r="F8928" t="s">
        <v>1484</v>
      </c>
      <c r="G8928" t="s">
        <v>1825</v>
      </c>
      <c r="H8928">
        <v>5</v>
      </c>
      <c r="I8928" t="s">
        <v>865</v>
      </c>
      <c r="J8928" t="s">
        <v>30</v>
      </c>
      <c r="K8928" t="s">
        <v>315</v>
      </c>
      <c r="L8928" t="s">
        <v>315</v>
      </c>
      <c r="M8928" t="s">
        <v>315</v>
      </c>
      <c r="N8928" t="s">
        <v>315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369</v>
      </c>
      <c r="C8929" t="s">
        <v>1483</v>
      </c>
      <c r="D8929" t="s">
        <v>1824</v>
      </c>
      <c r="E8929" t="s">
        <v>861</v>
      </c>
      <c r="F8929" t="s">
        <v>1484</v>
      </c>
      <c r="G8929" t="s">
        <v>1825</v>
      </c>
      <c r="H8929">
        <v>6</v>
      </c>
      <c r="I8929" t="s">
        <v>855</v>
      </c>
      <c r="J8929" t="s">
        <v>30</v>
      </c>
      <c r="K8929" t="s">
        <v>315</v>
      </c>
      <c r="L8929" t="s">
        <v>315</v>
      </c>
      <c r="M8929" t="s">
        <v>315</v>
      </c>
      <c r="N8929" t="s">
        <v>315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369</v>
      </c>
      <c r="C8930" t="s">
        <v>1483</v>
      </c>
      <c r="D8930" t="s">
        <v>1824</v>
      </c>
      <c r="E8930" t="s">
        <v>861</v>
      </c>
      <c r="F8930" t="s">
        <v>1484</v>
      </c>
      <c r="G8930" t="s">
        <v>1825</v>
      </c>
      <c r="H8930">
        <v>7</v>
      </c>
      <c r="I8930" t="s">
        <v>851</v>
      </c>
      <c r="J8930" t="s">
        <v>30</v>
      </c>
      <c r="K8930" t="s">
        <v>315</v>
      </c>
      <c r="L8930" t="s">
        <v>315</v>
      </c>
      <c r="M8930" t="s">
        <v>315</v>
      </c>
      <c r="N8930" t="s">
        <v>315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369</v>
      </c>
      <c r="C8931" t="s">
        <v>1483</v>
      </c>
      <c r="D8931" t="s">
        <v>1824</v>
      </c>
      <c r="E8931" t="s">
        <v>861</v>
      </c>
      <c r="F8931" t="s">
        <v>1484</v>
      </c>
      <c r="G8931" t="s">
        <v>1825</v>
      </c>
      <c r="H8931">
        <v>8</v>
      </c>
      <c r="I8931" t="s">
        <v>1490</v>
      </c>
      <c r="J8931" t="s">
        <v>30</v>
      </c>
      <c r="K8931" t="s">
        <v>315</v>
      </c>
      <c r="L8931" t="s">
        <v>315</v>
      </c>
      <c r="M8931" t="s">
        <v>315</v>
      </c>
      <c r="N8931" t="s">
        <v>315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369</v>
      </c>
      <c r="C8932" t="s">
        <v>1483</v>
      </c>
      <c r="D8932" t="s">
        <v>1824</v>
      </c>
      <c r="E8932" t="s">
        <v>861</v>
      </c>
      <c r="F8932" t="s">
        <v>1484</v>
      </c>
      <c r="G8932" t="s">
        <v>1825</v>
      </c>
      <c r="H8932">
        <v>9</v>
      </c>
      <c r="I8932" t="s">
        <v>46</v>
      </c>
      <c r="J8932" t="s">
        <v>30</v>
      </c>
      <c r="K8932" t="s">
        <v>315</v>
      </c>
      <c r="L8932" t="s">
        <v>315</v>
      </c>
      <c r="M8932" t="s">
        <v>315</v>
      </c>
      <c r="N8932" t="s">
        <v>315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369</v>
      </c>
      <c r="C8933" t="s">
        <v>1483</v>
      </c>
      <c r="D8933" t="s">
        <v>1824</v>
      </c>
      <c r="E8933" t="s">
        <v>861</v>
      </c>
      <c r="F8933" t="s">
        <v>1484</v>
      </c>
      <c r="G8933" t="s">
        <v>1825</v>
      </c>
      <c r="H8933">
        <v>10</v>
      </c>
      <c r="I8933" t="s">
        <v>54</v>
      </c>
      <c r="J8933" t="s">
        <v>30</v>
      </c>
      <c r="K8933" t="s">
        <v>315</v>
      </c>
      <c r="L8933" t="s">
        <v>315</v>
      </c>
      <c r="M8933" t="s">
        <v>315</v>
      </c>
      <c r="N8933" t="s">
        <v>315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369</v>
      </c>
      <c r="C8934" t="s">
        <v>1483</v>
      </c>
      <c r="D8934" t="s">
        <v>1824</v>
      </c>
      <c r="E8934" t="s">
        <v>861</v>
      </c>
      <c r="F8934" t="s">
        <v>1484</v>
      </c>
      <c r="G8934" t="s">
        <v>1825</v>
      </c>
      <c r="H8934">
        <v>11</v>
      </c>
      <c r="I8934" t="s">
        <v>51</v>
      </c>
      <c r="J8934" t="s">
        <v>30</v>
      </c>
      <c r="K8934" t="s">
        <v>315</v>
      </c>
      <c r="L8934" t="s">
        <v>315</v>
      </c>
      <c r="M8934" t="s">
        <v>315</v>
      </c>
      <c r="N8934" t="s">
        <v>315</v>
      </c>
      <c r="O8934" t="s">
        <v>315</v>
      </c>
      <c r="P8934" t="s">
        <v>315</v>
      </c>
      <c r="Q8934" t="s">
        <v>315</v>
      </c>
      <c r="R8934" t="s">
        <v>315</v>
      </c>
      <c r="S8934" t="s">
        <v>315</v>
      </c>
      <c r="T8934" t="s">
        <v>315</v>
      </c>
      <c r="U8934" t="s">
        <v>315</v>
      </c>
      <c r="V8934" t="s">
        <v>315</v>
      </c>
    </row>
    <row r="8935" spans="1:22" x14ac:dyDescent="0.25">
      <c r="A8935">
        <v>3</v>
      </c>
      <c r="B8935">
        <v>369</v>
      </c>
      <c r="C8935" t="s">
        <v>1483</v>
      </c>
      <c r="D8935" t="s">
        <v>1824</v>
      </c>
      <c r="E8935" t="s">
        <v>861</v>
      </c>
      <c r="F8935" t="s">
        <v>1484</v>
      </c>
      <c r="G8935" t="s">
        <v>1825</v>
      </c>
      <c r="H8935">
        <v>12</v>
      </c>
      <c r="I8935" t="s">
        <v>831</v>
      </c>
      <c r="J8935" t="s">
        <v>30</v>
      </c>
      <c r="K8935" t="s">
        <v>315</v>
      </c>
      <c r="L8935" t="s">
        <v>315</v>
      </c>
      <c r="M8935" t="s">
        <v>315</v>
      </c>
      <c r="N8935" t="s">
        <v>315</v>
      </c>
      <c r="O8935" t="s">
        <v>315</v>
      </c>
      <c r="P8935" t="s">
        <v>315</v>
      </c>
      <c r="Q8935" t="s">
        <v>315</v>
      </c>
      <c r="R8935" t="s">
        <v>315</v>
      </c>
      <c r="S8935" t="s">
        <v>315</v>
      </c>
      <c r="T8935" t="s">
        <v>315</v>
      </c>
      <c r="U8935" t="s">
        <v>315</v>
      </c>
      <c r="V8935" t="s">
        <v>315</v>
      </c>
    </row>
    <row r="8936" spans="1:22" x14ac:dyDescent="0.25">
      <c r="A8936">
        <v>3</v>
      </c>
      <c r="B8936">
        <v>369</v>
      </c>
      <c r="C8936" t="s">
        <v>1483</v>
      </c>
      <c r="D8936" t="s">
        <v>1824</v>
      </c>
      <c r="E8936" t="s">
        <v>861</v>
      </c>
      <c r="F8936" t="s">
        <v>1484</v>
      </c>
      <c r="G8936" t="s">
        <v>1867</v>
      </c>
      <c r="H8936">
        <v>1</v>
      </c>
      <c r="I8936" t="s">
        <v>54</v>
      </c>
      <c r="J8936" t="s">
        <v>30</v>
      </c>
      <c r="K8936" t="s">
        <v>315</v>
      </c>
      <c r="L8936" t="s">
        <v>2146</v>
      </c>
      <c r="M8936" t="s">
        <v>2118</v>
      </c>
      <c r="N8936" t="s">
        <v>315</v>
      </c>
      <c r="O8936" t="s">
        <v>1870</v>
      </c>
      <c r="P8936" t="s">
        <v>315</v>
      </c>
      <c r="Q8936" t="s">
        <v>315</v>
      </c>
      <c r="R8936" t="s">
        <v>315</v>
      </c>
      <c r="S8936" t="s">
        <v>315</v>
      </c>
      <c r="T8936" t="s">
        <v>315</v>
      </c>
      <c r="U8936" t="s">
        <v>1871</v>
      </c>
      <c r="V8936" t="s">
        <v>1872</v>
      </c>
    </row>
    <row r="8937" spans="1:22" x14ac:dyDescent="0.25">
      <c r="A8937">
        <v>3</v>
      </c>
      <c r="B8937">
        <v>369</v>
      </c>
      <c r="C8937" t="s">
        <v>1483</v>
      </c>
      <c r="D8937" t="s">
        <v>1824</v>
      </c>
      <c r="E8937" t="s">
        <v>861</v>
      </c>
      <c r="F8937" t="s">
        <v>1484</v>
      </c>
      <c r="G8937" t="s">
        <v>1867</v>
      </c>
      <c r="H8937">
        <v>2</v>
      </c>
      <c r="I8937" t="s">
        <v>1396</v>
      </c>
      <c r="J8937" t="s">
        <v>30</v>
      </c>
      <c r="K8937" t="s">
        <v>315</v>
      </c>
      <c r="L8937" t="s">
        <v>2146</v>
      </c>
      <c r="M8937" t="s">
        <v>2118</v>
      </c>
      <c r="N8937" t="s">
        <v>315</v>
      </c>
      <c r="O8937" t="s">
        <v>1870</v>
      </c>
      <c r="P8937" t="s">
        <v>315</v>
      </c>
      <c r="Q8937" t="s">
        <v>315</v>
      </c>
      <c r="R8937" t="s">
        <v>315</v>
      </c>
      <c r="S8937" t="s">
        <v>315</v>
      </c>
      <c r="T8937" t="s">
        <v>315</v>
      </c>
      <c r="U8937" t="s">
        <v>1871</v>
      </c>
      <c r="V8937" t="s">
        <v>1872</v>
      </c>
    </row>
    <row r="8938" spans="1:22" x14ac:dyDescent="0.25">
      <c r="A8938">
        <v>3</v>
      </c>
      <c r="B8938">
        <v>369</v>
      </c>
      <c r="C8938" t="s">
        <v>1483</v>
      </c>
      <c r="D8938" t="s">
        <v>1824</v>
      </c>
      <c r="E8938" t="s">
        <v>861</v>
      </c>
      <c r="F8938" t="s">
        <v>1484</v>
      </c>
      <c r="G8938" t="s">
        <v>1867</v>
      </c>
      <c r="H8938">
        <v>3</v>
      </c>
      <c r="I8938" t="s">
        <v>671</v>
      </c>
      <c r="J8938" t="s">
        <v>30</v>
      </c>
      <c r="K8938" t="s">
        <v>315</v>
      </c>
      <c r="L8938" t="s">
        <v>2146</v>
      </c>
      <c r="M8938" t="s">
        <v>2118</v>
      </c>
      <c r="N8938" t="s">
        <v>315</v>
      </c>
      <c r="O8938" t="s">
        <v>1870</v>
      </c>
      <c r="P8938" t="s">
        <v>315</v>
      </c>
      <c r="Q8938" t="s">
        <v>315</v>
      </c>
      <c r="R8938" t="s">
        <v>315</v>
      </c>
      <c r="S8938" t="s">
        <v>315</v>
      </c>
      <c r="T8938" t="s">
        <v>315</v>
      </c>
      <c r="U8938" t="s">
        <v>1871</v>
      </c>
      <c r="V8938" t="s">
        <v>1872</v>
      </c>
    </row>
    <row r="8939" spans="1:22" x14ac:dyDescent="0.25">
      <c r="A8939">
        <v>3</v>
      </c>
      <c r="B8939">
        <v>369</v>
      </c>
      <c r="C8939" t="s">
        <v>1483</v>
      </c>
      <c r="D8939" t="s">
        <v>1824</v>
      </c>
      <c r="E8939" t="s">
        <v>861</v>
      </c>
      <c r="F8939" t="s">
        <v>1484</v>
      </c>
      <c r="G8939" t="s">
        <v>1867</v>
      </c>
      <c r="H8939">
        <v>4</v>
      </c>
      <c r="I8939" t="s">
        <v>674</v>
      </c>
      <c r="J8939" t="s">
        <v>30</v>
      </c>
      <c r="K8939" t="s">
        <v>315</v>
      </c>
      <c r="L8939" t="s">
        <v>2146</v>
      </c>
      <c r="M8939" t="s">
        <v>2118</v>
      </c>
      <c r="N8939" t="s">
        <v>315</v>
      </c>
      <c r="O8939" t="s">
        <v>1870</v>
      </c>
      <c r="P8939" t="s">
        <v>315</v>
      </c>
      <c r="Q8939" t="s">
        <v>315</v>
      </c>
      <c r="R8939" t="s">
        <v>315</v>
      </c>
      <c r="S8939" t="s">
        <v>315</v>
      </c>
      <c r="T8939" t="s">
        <v>315</v>
      </c>
      <c r="U8939" t="s">
        <v>1871</v>
      </c>
      <c r="V8939" t="s">
        <v>1872</v>
      </c>
    </row>
    <row r="8940" spans="1:22" x14ac:dyDescent="0.25">
      <c r="A8940">
        <v>3</v>
      </c>
      <c r="B8940">
        <v>369</v>
      </c>
      <c r="C8940" t="s">
        <v>1483</v>
      </c>
      <c r="D8940" t="s">
        <v>1824</v>
      </c>
      <c r="E8940" t="s">
        <v>861</v>
      </c>
      <c r="F8940" t="s">
        <v>1484</v>
      </c>
      <c r="G8940" t="s">
        <v>1867</v>
      </c>
      <c r="H8940">
        <v>5</v>
      </c>
      <c r="I8940" t="s">
        <v>865</v>
      </c>
      <c r="J8940" t="s">
        <v>30</v>
      </c>
      <c r="K8940" t="s">
        <v>315</v>
      </c>
      <c r="L8940" t="s">
        <v>2146</v>
      </c>
      <c r="M8940" t="s">
        <v>2118</v>
      </c>
      <c r="N8940" t="s">
        <v>315</v>
      </c>
      <c r="O8940" t="s">
        <v>1870</v>
      </c>
      <c r="P8940" t="s">
        <v>315</v>
      </c>
      <c r="Q8940" t="s">
        <v>315</v>
      </c>
      <c r="R8940" t="s">
        <v>315</v>
      </c>
      <c r="S8940" t="s">
        <v>315</v>
      </c>
      <c r="T8940" t="s">
        <v>315</v>
      </c>
      <c r="U8940" t="s">
        <v>1871</v>
      </c>
      <c r="V8940" t="s">
        <v>1872</v>
      </c>
    </row>
    <row r="8941" spans="1:22" x14ac:dyDescent="0.25">
      <c r="A8941">
        <v>3</v>
      </c>
      <c r="B8941">
        <v>369</v>
      </c>
      <c r="C8941" t="s">
        <v>1483</v>
      </c>
      <c r="D8941" t="s">
        <v>1824</v>
      </c>
      <c r="E8941" t="s">
        <v>861</v>
      </c>
      <c r="F8941" t="s">
        <v>1484</v>
      </c>
      <c r="G8941" t="s">
        <v>1867</v>
      </c>
      <c r="H8941">
        <v>6</v>
      </c>
      <c r="I8941" t="s">
        <v>855</v>
      </c>
      <c r="J8941" t="s">
        <v>30</v>
      </c>
      <c r="K8941" t="s">
        <v>315</v>
      </c>
      <c r="L8941" t="s">
        <v>2146</v>
      </c>
      <c r="M8941" t="s">
        <v>2118</v>
      </c>
      <c r="N8941" t="s">
        <v>315</v>
      </c>
      <c r="O8941" t="s">
        <v>1870</v>
      </c>
      <c r="P8941" t="s">
        <v>315</v>
      </c>
      <c r="Q8941" t="s">
        <v>315</v>
      </c>
      <c r="R8941" t="s">
        <v>315</v>
      </c>
      <c r="S8941" t="s">
        <v>315</v>
      </c>
      <c r="T8941" t="s">
        <v>315</v>
      </c>
      <c r="U8941" t="s">
        <v>1871</v>
      </c>
      <c r="V8941" t="s">
        <v>1872</v>
      </c>
    </row>
    <row r="8942" spans="1:22" x14ac:dyDescent="0.25">
      <c r="A8942">
        <v>3</v>
      </c>
      <c r="B8942">
        <v>369</v>
      </c>
      <c r="C8942" t="s">
        <v>1483</v>
      </c>
      <c r="D8942" t="s">
        <v>1824</v>
      </c>
      <c r="E8942" t="s">
        <v>861</v>
      </c>
      <c r="F8942" t="s">
        <v>1484</v>
      </c>
      <c r="G8942" t="s">
        <v>1867</v>
      </c>
      <c r="H8942">
        <v>7</v>
      </c>
      <c r="I8942" t="s">
        <v>851</v>
      </c>
      <c r="J8942" t="s">
        <v>30</v>
      </c>
      <c r="K8942" t="s">
        <v>315</v>
      </c>
      <c r="L8942" t="s">
        <v>2146</v>
      </c>
      <c r="M8942" t="s">
        <v>2118</v>
      </c>
      <c r="N8942" t="s">
        <v>315</v>
      </c>
      <c r="O8942" t="s">
        <v>1870</v>
      </c>
      <c r="P8942" t="s">
        <v>315</v>
      </c>
      <c r="Q8942" t="s">
        <v>315</v>
      </c>
      <c r="R8942" t="s">
        <v>315</v>
      </c>
      <c r="S8942" t="s">
        <v>315</v>
      </c>
      <c r="T8942" t="s">
        <v>315</v>
      </c>
      <c r="U8942" t="s">
        <v>1871</v>
      </c>
      <c r="V8942" t="s">
        <v>1872</v>
      </c>
    </row>
    <row r="8943" spans="1:22" x14ac:dyDescent="0.25">
      <c r="A8943">
        <v>3</v>
      </c>
      <c r="B8943">
        <v>369</v>
      </c>
      <c r="C8943" t="s">
        <v>1483</v>
      </c>
      <c r="D8943" t="s">
        <v>1824</v>
      </c>
      <c r="E8943" t="s">
        <v>861</v>
      </c>
      <c r="F8943" t="s">
        <v>1484</v>
      </c>
      <c r="G8943" t="s">
        <v>1867</v>
      </c>
      <c r="H8943">
        <v>8</v>
      </c>
      <c r="I8943" t="s">
        <v>1490</v>
      </c>
      <c r="J8943" t="s">
        <v>30</v>
      </c>
      <c r="K8943" t="s">
        <v>315</v>
      </c>
      <c r="L8943" t="s">
        <v>2146</v>
      </c>
      <c r="M8943" t="s">
        <v>2118</v>
      </c>
      <c r="N8943" t="s">
        <v>315</v>
      </c>
      <c r="O8943" t="s">
        <v>1870</v>
      </c>
      <c r="P8943" t="s">
        <v>315</v>
      </c>
      <c r="Q8943" t="s">
        <v>315</v>
      </c>
      <c r="R8943" t="s">
        <v>315</v>
      </c>
      <c r="S8943" t="s">
        <v>315</v>
      </c>
      <c r="T8943" t="s">
        <v>315</v>
      </c>
      <c r="U8943" t="s">
        <v>1871</v>
      </c>
      <c r="V8943" t="s">
        <v>1872</v>
      </c>
    </row>
    <row r="8944" spans="1:22" x14ac:dyDescent="0.25">
      <c r="A8944">
        <v>3</v>
      </c>
      <c r="B8944">
        <v>369</v>
      </c>
      <c r="C8944" t="s">
        <v>1483</v>
      </c>
      <c r="D8944" t="s">
        <v>1824</v>
      </c>
      <c r="E8944" t="s">
        <v>861</v>
      </c>
      <c r="F8944" t="s">
        <v>1484</v>
      </c>
      <c r="G8944" t="s">
        <v>1867</v>
      </c>
      <c r="H8944">
        <v>9</v>
      </c>
      <c r="I8944" t="s">
        <v>54</v>
      </c>
      <c r="J8944" t="s">
        <v>30</v>
      </c>
      <c r="K8944" t="s">
        <v>1831</v>
      </c>
      <c r="L8944" t="s">
        <v>2146</v>
      </c>
      <c r="M8944" t="s">
        <v>2118</v>
      </c>
      <c r="N8944" t="s">
        <v>315</v>
      </c>
      <c r="O8944" t="s">
        <v>1870</v>
      </c>
      <c r="P8944" t="s">
        <v>315</v>
      </c>
      <c r="Q8944" t="s">
        <v>315</v>
      </c>
      <c r="R8944" t="s">
        <v>315</v>
      </c>
      <c r="S8944" t="s">
        <v>315</v>
      </c>
      <c r="T8944" t="s">
        <v>315</v>
      </c>
      <c r="U8944" t="s">
        <v>1871</v>
      </c>
      <c r="V8944" t="s">
        <v>1872</v>
      </c>
    </row>
    <row r="8945" spans="1:22" x14ac:dyDescent="0.25">
      <c r="A8945">
        <v>3</v>
      </c>
      <c r="B8945">
        <v>369</v>
      </c>
      <c r="C8945" t="s">
        <v>1483</v>
      </c>
      <c r="D8945" t="s">
        <v>1824</v>
      </c>
      <c r="E8945" t="s">
        <v>861</v>
      </c>
      <c r="F8945" t="s">
        <v>1484</v>
      </c>
      <c r="G8945" t="s">
        <v>1867</v>
      </c>
      <c r="H8945">
        <v>10</v>
      </c>
      <c r="I8945" t="s">
        <v>51</v>
      </c>
      <c r="J8945" t="s">
        <v>30</v>
      </c>
      <c r="K8945" t="s">
        <v>1831</v>
      </c>
      <c r="L8945" t="s">
        <v>2146</v>
      </c>
      <c r="M8945" t="s">
        <v>2118</v>
      </c>
      <c r="N8945" t="s">
        <v>315</v>
      </c>
      <c r="O8945" t="s">
        <v>1870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1871</v>
      </c>
      <c r="V8945" t="s">
        <v>1872</v>
      </c>
    </row>
    <row r="8946" spans="1:22" x14ac:dyDescent="0.25">
      <c r="A8946">
        <v>3</v>
      </c>
      <c r="B8946">
        <v>369</v>
      </c>
      <c r="C8946" t="s">
        <v>1483</v>
      </c>
      <c r="D8946" t="s">
        <v>1824</v>
      </c>
      <c r="E8946" t="s">
        <v>861</v>
      </c>
      <c r="F8946" t="s">
        <v>1484</v>
      </c>
      <c r="G8946" t="s">
        <v>1826</v>
      </c>
      <c r="H8946">
        <v>1</v>
      </c>
      <c r="I8946" t="s">
        <v>54</v>
      </c>
      <c r="J8946" t="s">
        <v>30</v>
      </c>
      <c r="K8946" t="s">
        <v>315</v>
      </c>
      <c r="L8946" t="s">
        <v>2147</v>
      </c>
      <c r="M8946" t="s">
        <v>2126</v>
      </c>
      <c r="N8946" t="s">
        <v>315</v>
      </c>
      <c r="O8946" t="s">
        <v>315</v>
      </c>
      <c r="P8946" t="s">
        <v>315</v>
      </c>
      <c r="Q8946" t="s">
        <v>1934</v>
      </c>
      <c r="R8946" t="s">
        <v>315</v>
      </c>
      <c r="S8946" t="s">
        <v>315</v>
      </c>
      <c r="T8946" t="s">
        <v>1934</v>
      </c>
      <c r="U8946" t="s">
        <v>315</v>
      </c>
      <c r="V8946" t="s">
        <v>315</v>
      </c>
    </row>
    <row r="8947" spans="1:22" x14ac:dyDescent="0.25">
      <c r="A8947">
        <v>3</v>
      </c>
      <c r="B8947">
        <v>369</v>
      </c>
      <c r="C8947" t="s">
        <v>1483</v>
      </c>
      <c r="D8947" t="s">
        <v>1824</v>
      </c>
      <c r="E8947" t="s">
        <v>861</v>
      </c>
      <c r="F8947" t="s">
        <v>1484</v>
      </c>
      <c r="G8947" t="s">
        <v>1826</v>
      </c>
      <c r="H8947">
        <v>2</v>
      </c>
      <c r="I8947" t="s">
        <v>1396</v>
      </c>
      <c r="J8947" t="s">
        <v>30</v>
      </c>
      <c r="K8947" t="s">
        <v>315</v>
      </c>
      <c r="L8947" t="s">
        <v>2147</v>
      </c>
      <c r="M8947" t="s">
        <v>2126</v>
      </c>
      <c r="N8947" t="s">
        <v>315</v>
      </c>
      <c r="O8947" t="s">
        <v>315</v>
      </c>
      <c r="P8947" t="s">
        <v>315</v>
      </c>
      <c r="Q8947" t="s">
        <v>1934</v>
      </c>
      <c r="R8947" t="s">
        <v>315</v>
      </c>
      <c r="S8947" t="s">
        <v>315</v>
      </c>
      <c r="T8947" t="s">
        <v>1934</v>
      </c>
      <c r="U8947" t="s">
        <v>315</v>
      </c>
      <c r="V8947" t="s">
        <v>315</v>
      </c>
    </row>
    <row r="8948" spans="1:22" x14ac:dyDescent="0.25">
      <c r="A8948">
        <v>3</v>
      </c>
      <c r="B8948">
        <v>369</v>
      </c>
      <c r="C8948" t="s">
        <v>1483</v>
      </c>
      <c r="D8948" t="s">
        <v>1824</v>
      </c>
      <c r="E8948" t="s">
        <v>861</v>
      </c>
      <c r="F8948" t="s">
        <v>1484</v>
      </c>
      <c r="G8948" t="s">
        <v>1826</v>
      </c>
      <c r="H8948">
        <v>3</v>
      </c>
      <c r="I8948" t="s">
        <v>671</v>
      </c>
      <c r="J8948" t="s">
        <v>30</v>
      </c>
      <c r="K8948" t="s">
        <v>315</v>
      </c>
      <c r="L8948" t="s">
        <v>2147</v>
      </c>
      <c r="M8948" t="s">
        <v>2126</v>
      </c>
      <c r="N8948" t="s">
        <v>315</v>
      </c>
      <c r="O8948" t="s">
        <v>315</v>
      </c>
      <c r="P8948" t="s">
        <v>315</v>
      </c>
      <c r="Q8948" t="s">
        <v>1934</v>
      </c>
      <c r="R8948" t="s">
        <v>315</v>
      </c>
      <c r="S8948" t="s">
        <v>315</v>
      </c>
      <c r="T8948" t="s">
        <v>1934</v>
      </c>
      <c r="U8948" t="s">
        <v>315</v>
      </c>
      <c r="V8948" t="s">
        <v>315</v>
      </c>
    </row>
    <row r="8949" spans="1:22" x14ac:dyDescent="0.25">
      <c r="A8949">
        <v>3</v>
      </c>
      <c r="B8949">
        <v>369</v>
      </c>
      <c r="C8949" t="s">
        <v>1483</v>
      </c>
      <c r="D8949" t="s">
        <v>1824</v>
      </c>
      <c r="E8949" t="s">
        <v>861</v>
      </c>
      <c r="F8949" t="s">
        <v>1484</v>
      </c>
      <c r="G8949" t="s">
        <v>1826</v>
      </c>
      <c r="H8949">
        <v>4</v>
      </c>
      <c r="I8949" t="s">
        <v>674</v>
      </c>
      <c r="J8949" t="s">
        <v>30</v>
      </c>
      <c r="K8949" t="s">
        <v>315</v>
      </c>
      <c r="L8949" t="s">
        <v>2147</v>
      </c>
      <c r="M8949" t="s">
        <v>2126</v>
      </c>
      <c r="N8949" t="s">
        <v>315</v>
      </c>
      <c r="O8949" t="s">
        <v>315</v>
      </c>
      <c r="P8949" t="s">
        <v>315</v>
      </c>
      <c r="Q8949" t="s">
        <v>1934</v>
      </c>
      <c r="R8949" t="s">
        <v>315</v>
      </c>
      <c r="S8949" t="s">
        <v>315</v>
      </c>
      <c r="T8949" t="s">
        <v>1934</v>
      </c>
      <c r="U8949" t="s">
        <v>315</v>
      </c>
      <c r="V8949" t="s">
        <v>315</v>
      </c>
    </row>
    <row r="8950" spans="1:22" x14ac:dyDescent="0.25">
      <c r="A8950">
        <v>3</v>
      </c>
      <c r="B8950">
        <v>369</v>
      </c>
      <c r="C8950" t="s">
        <v>1483</v>
      </c>
      <c r="D8950" t="s">
        <v>1824</v>
      </c>
      <c r="E8950" t="s">
        <v>861</v>
      </c>
      <c r="F8950" t="s">
        <v>1484</v>
      </c>
      <c r="G8950" t="s">
        <v>1826</v>
      </c>
      <c r="H8950">
        <v>5</v>
      </c>
      <c r="I8950" t="s">
        <v>851</v>
      </c>
      <c r="J8950" t="s">
        <v>30</v>
      </c>
      <c r="K8950" t="s">
        <v>315</v>
      </c>
      <c r="L8950" t="s">
        <v>2147</v>
      </c>
      <c r="M8950" t="s">
        <v>2126</v>
      </c>
      <c r="N8950" t="s">
        <v>315</v>
      </c>
      <c r="O8950" t="s">
        <v>315</v>
      </c>
      <c r="P8950" t="s">
        <v>315</v>
      </c>
      <c r="Q8950" t="s">
        <v>1934</v>
      </c>
      <c r="R8950" t="s">
        <v>315</v>
      </c>
      <c r="S8950" t="s">
        <v>315</v>
      </c>
      <c r="T8950" t="s">
        <v>1934</v>
      </c>
      <c r="U8950" t="s">
        <v>315</v>
      </c>
      <c r="V8950" t="s">
        <v>315</v>
      </c>
    </row>
    <row r="8951" spans="1:22" x14ac:dyDescent="0.25">
      <c r="A8951">
        <v>3</v>
      </c>
      <c r="B8951">
        <v>369</v>
      </c>
      <c r="C8951" t="s">
        <v>1483</v>
      </c>
      <c r="D8951" t="s">
        <v>1824</v>
      </c>
      <c r="E8951" t="s">
        <v>861</v>
      </c>
      <c r="F8951" t="s">
        <v>1484</v>
      </c>
      <c r="G8951" t="s">
        <v>1826</v>
      </c>
      <c r="H8951">
        <v>6</v>
      </c>
      <c r="I8951" t="s">
        <v>1490</v>
      </c>
      <c r="J8951" t="s">
        <v>30</v>
      </c>
      <c r="K8951" t="s">
        <v>315</v>
      </c>
      <c r="L8951" t="s">
        <v>2147</v>
      </c>
      <c r="M8951" t="s">
        <v>2126</v>
      </c>
      <c r="N8951" t="s">
        <v>315</v>
      </c>
      <c r="O8951" t="s">
        <v>315</v>
      </c>
      <c r="P8951" t="s">
        <v>315</v>
      </c>
      <c r="Q8951" t="s">
        <v>1934</v>
      </c>
      <c r="R8951" t="s">
        <v>315</v>
      </c>
      <c r="S8951" t="s">
        <v>315</v>
      </c>
      <c r="T8951" t="s">
        <v>1934</v>
      </c>
      <c r="U8951" t="s">
        <v>315</v>
      </c>
      <c r="V8951" t="s">
        <v>315</v>
      </c>
    </row>
    <row r="8952" spans="1:22" x14ac:dyDescent="0.25">
      <c r="A8952">
        <v>3</v>
      </c>
      <c r="B8952">
        <v>369</v>
      </c>
      <c r="C8952" t="s">
        <v>1483</v>
      </c>
      <c r="D8952" t="s">
        <v>1824</v>
      </c>
      <c r="E8952" t="s">
        <v>861</v>
      </c>
      <c r="F8952" t="s">
        <v>1484</v>
      </c>
      <c r="G8952" t="s">
        <v>1826</v>
      </c>
      <c r="H8952">
        <v>7</v>
      </c>
      <c r="I8952" t="s">
        <v>46</v>
      </c>
      <c r="J8952" t="s">
        <v>30</v>
      </c>
      <c r="K8952" t="s">
        <v>315</v>
      </c>
      <c r="L8952" t="s">
        <v>2147</v>
      </c>
      <c r="M8952" t="s">
        <v>2126</v>
      </c>
      <c r="N8952" t="s">
        <v>315</v>
      </c>
      <c r="O8952" t="s">
        <v>315</v>
      </c>
      <c r="P8952" t="s">
        <v>315</v>
      </c>
      <c r="Q8952" t="s">
        <v>1934</v>
      </c>
      <c r="R8952" t="s">
        <v>315</v>
      </c>
      <c r="S8952" t="s">
        <v>315</v>
      </c>
      <c r="T8952" t="s">
        <v>1934</v>
      </c>
      <c r="U8952" t="s">
        <v>315</v>
      </c>
      <c r="V8952" t="s">
        <v>315</v>
      </c>
    </row>
    <row r="8953" spans="1:22" x14ac:dyDescent="0.25">
      <c r="A8953">
        <v>3</v>
      </c>
      <c r="B8953">
        <v>369</v>
      </c>
      <c r="C8953" t="s">
        <v>1483</v>
      </c>
      <c r="D8953" t="s">
        <v>1824</v>
      </c>
      <c r="E8953" t="s">
        <v>861</v>
      </c>
      <c r="F8953" t="s">
        <v>1484</v>
      </c>
      <c r="G8953" t="s">
        <v>1826</v>
      </c>
      <c r="H8953">
        <v>8</v>
      </c>
      <c r="I8953" t="s">
        <v>54</v>
      </c>
      <c r="J8953" t="s">
        <v>30</v>
      </c>
      <c r="K8953" t="s">
        <v>315</v>
      </c>
      <c r="L8953" t="s">
        <v>2147</v>
      </c>
      <c r="M8953" t="s">
        <v>2126</v>
      </c>
      <c r="N8953" t="s">
        <v>315</v>
      </c>
      <c r="O8953" t="s">
        <v>315</v>
      </c>
      <c r="P8953" t="s">
        <v>315</v>
      </c>
      <c r="Q8953" t="s">
        <v>1934</v>
      </c>
      <c r="R8953" t="s">
        <v>315</v>
      </c>
      <c r="S8953" t="s">
        <v>315</v>
      </c>
      <c r="T8953" t="s">
        <v>1934</v>
      </c>
      <c r="U8953" t="s">
        <v>315</v>
      </c>
      <c r="V8953" t="s">
        <v>315</v>
      </c>
    </row>
    <row r="8954" spans="1:22" x14ac:dyDescent="0.25">
      <c r="A8954">
        <v>3</v>
      </c>
      <c r="B8954">
        <v>369</v>
      </c>
      <c r="C8954" t="s">
        <v>1483</v>
      </c>
      <c r="D8954" t="s">
        <v>1824</v>
      </c>
      <c r="E8954" t="s">
        <v>861</v>
      </c>
      <c r="F8954" t="s">
        <v>1484</v>
      </c>
      <c r="G8954" t="s">
        <v>1826</v>
      </c>
      <c r="H8954">
        <v>9</v>
      </c>
      <c r="I8954" t="s">
        <v>51</v>
      </c>
      <c r="J8954" t="s">
        <v>30</v>
      </c>
      <c r="K8954" t="s">
        <v>315</v>
      </c>
      <c r="L8954" t="s">
        <v>2147</v>
      </c>
      <c r="M8954" t="s">
        <v>2126</v>
      </c>
      <c r="N8954" t="s">
        <v>315</v>
      </c>
      <c r="O8954" t="s">
        <v>315</v>
      </c>
      <c r="P8954" t="s">
        <v>315</v>
      </c>
      <c r="Q8954" t="s">
        <v>1934</v>
      </c>
      <c r="R8954" t="s">
        <v>315</v>
      </c>
      <c r="S8954" t="s">
        <v>315</v>
      </c>
      <c r="T8954" t="s">
        <v>1934</v>
      </c>
      <c r="U8954" t="s">
        <v>315</v>
      </c>
      <c r="V8954" t="s">
        <v>315</v>
      </c>
    </row>
    <row r="8955" spans="1:22" x14ac:dyDescent="0.25">
      <c r="A8955">
        <v>3</v>
      </c>
      <c r="B8955">
        <v>369</v>
      </c>
      <c r="C8955" t="s">
        <v>1483</v>
      </c>
      <c r="D8955" t="s">
        <v>1824</v>
      </c>
      <c r="E8955" t="s">
        <v>861</v>
      </c>
      <c r="F8955" t="s">
        <v>1484</v>
      </c>
      <c r="G8955" t="s">
        <v>1826</v>
      </c>
      <c r="H8955">
        <v>10</v>
      </c>
      <c r="I8955" t="s">
        <v>831</v>
      </c>
      <c r="J8955" t="s">
        <v>30</v>
      </c>
      <c r="K8955" t="s">
        <v>315</v>
      </c>
      <c r="L8955" t="s">
        <v>2147</v>
      </c>
      <c r="M8955" t="s">
        <v>2126</v>
      </c>
      <c r="N8955" t="s">
        <v>315</v>
      </c>
      <c r="O8955" t="s">
        <v>315</v>
      </c>
      <c r="P8955" t="s">
        <v>315</v>
      </c>
      <c r="Q8955" t="s">
        <v>1934</v>
      </c>
      <c r="R8955" t="s">
        <v>315</v>
      </c>
      <c r="S8955" t="s">
        <v>315</v>
      </c>
      <c r="T8955" t="s">
        <v>1934</v>
      </c>
      <c r="U8955" t="s">
        <v>315</v>
      </c>
      <c r="V8955" t="s">
        <v>315</v>
      </c>
    </row>
    <row r="8956" spans="1:22" x14ac:dyDescent="0.25">
      <c r="A8956">
        <v>3</v>
      </c>
      <c r="B8956">
        <v>369</v>
      </c>
      <c r="C8956" t="s">
        <v>1483</v>
      </c>
      <c r="D8956" t="s">
        <v>1839</v>
      </c>
      <c r="E8956" t="s">
        <v>861</v>
      </c>
      <c r="F8956" t="s">
        <v>1485</v>
      </c>
      <c r="G8956" t="s">
        <v>1825</v>
      </c>
      <c r="H8956">
        <v>1</v>
      </c>
      <c r="I8956" t="s">
        <v>831</v>
      </c>
      <c r="J8956" t="s">
        <v>30</v>
      </c>
      <c r="K8956" t="s">
        <v>315</v>
      </c>
      <c r="L8956" t="s">
        <v>315</v>
      </c>
      <c r="M8956" t="s">
        <v>315</v>
      </c>
      <c r="N8956" t="s">
        <v>315</v>
      </c>
      <c r="O8956" t="s">
        <v>315</v>
      </c>
      <c r="P8956" t="s">
        <v>315</v>
      </c>
      <c r="Q8956" t="s">
        <v>315</v>
      </c>
      <c r="R8956" t="s">
        <v>315</v>
      </c>
      <c r="S8956" t="s">
        <v>315</v>
      </c>
      <c r="T8956" t="s">
        <v>315</v>
      </c>
      <c r="U8956" t="s">
        <v>315</v>
      </c>
      <c r="V8956" t="s">
        <v>315</v>
      </c>
    </row>
    <row r="8957" spans="1:22" x14ac:dyDescent="0.25">
      <c r="A8957">
        <v>3</v>
      </c>
      <c r="B8957">
        <v>369</v>
      </c>
      <c r="C8957" t="s">
        <v>1483</v>
      </c>
      <c r="D8957" t="s">
        <v>1839</v>
      </c>
      <c r="E8957" t="s">
        <v>861</v>
      </c>
      <c r="F8957" t="s">
        <v>1485</v>
      </c>
      <c r="G8957" t="s">
        <v>1825</v>
      </c>
      <c r="H8957">
        <v>2</v>
      </c>
      <c r="I8957" t="s">
        <v>54</v>
      </c>
      <c r="J8957" t="s">
        <v>30</v>
      </c>
      <c r="K8957" t="s">
        <v>315</v>
      </c>
      <c r="L8957" t="s">
        <v>315</v>
      </c>
      <c r="M8957" t="s">
        <v>315</v>
      </c>
      <c r="N8957" t="s">
        <v>315</v>
      </c>
      <c r="O8957" t="s">
        <v>315</v>
      </c>
      <c r="P8957" t="s">
        <v>315</v>
      </c>
      <c r="Q8957" t="s">
        <v>315</v>
      </c>
      <c r="R8957" t="s">
        <v>315</v>
      </c>
      <c r="S8957" t="s">
        <v>315</v>
      </c>
      <c r="T8957" t="s">
        <v>315</v>
      </c>
      <c r="U8957" t="s">
        <v>315</v>
      </c>
      <c r="V8957" t="s">
        <v>315</v>
      </c>
    </row>
    <row r="8958" spans="1:22" x14ac:dyDescent="0.25">
      <c r="A8958">
        <v>3</v>
      </c>
      <c r="B8958">
        <v>369</v>
      </c>
      <c r="C8958" t="s">
        <v>1483</v>
      </c>
      <c r="D8958" t="s">
        <v>1839</v>
      </c>
      <c r="E8958" t="s">
        <v>861</v>
      </c>
      <c r="F8958" t="s">
        <v>1485</v>
      </c>
      <c r="G8958" t="s">
        <v>1825</v>
      </c>
      <c r="H8958">
        <v>3</v>
      </c>
      <c r="I8958" t="s">
        <v>855</v>
      </c>
      <c r="J8958" t="s">
        <v>30</v>
      </c>
      <c r="K8958" t="s">
        <v>315</v>
      </c>
      <c r="L8958" t="s">
        <v>315</v>
      </c>
      <c r="M8958" t="s">
        <v>315</v>
      </c>
      <c r="N8958" t="s">
        <v>315</v>
      </c>
      <c r="O8958" t="s">
        <v>315</v>
      </c>
      <c r="P8958" t="s">
        <v>315</v>
      </c>
      <c r="Q8958" t="s">
        <v>315</v>
      </c>
      <c r="R8958" t="s">
        <v>315</v>
      </c>
      <c r="S8958" t="s">
        <v>315</v>
      </c>
      <c r="T8958" t="s">
        <v>315</v>
      </c>
      <c r="U8958" t="s">
        <v>315</v>
      </c>
      <c r="V8958" t="s">
        <v>315</v>
      </c>
    </row>
    <row r="8959" spans="1:22" x14ac:dyDescent="0.25">
      <c r="A8959">
        <v>3</v>
      </c>
      <c r="B8959">
        <v>369</v>
      </c>
      <c r="C8959" t="s">
        <v>1483</v>
      </c>
      <c r="D8959" t="s">
        <v>1839</v>
      </c>
      <c r="E8959" t="s">
        <v>861</v>
      </c>
      <c r="F8959" t="s">
        <v>1485</v>
      </c>
      <c r="G8959" t="s">
        <v>1825</v>
      </c>
      <c r="H8959">
        <v>4</v>
      </c>
      <c r="I8959" t="s">
        <v>865</v>
      </c>
      <c r="J8959" t="s">
        <v>30</v>
      </c>
      <c r="K8959" t="s">
        <v>315</v>
      </c>
      <c r="L8959" t="s">
        <v>315</v>
      </c>
      <c r="M8959" t="s">
        <v>315</v>
      </c>
      <c r="N8959" t="s">
        <v>315</v>
      </c>
      <c r="O8959" t="s">
        <v>315</v>
      </c>
      <c r="P8959" t="s">
        <v>315</v>
      </c>
      <c r="Q8959" t="s">
        <v>315</v>
      </c>
      <c r="R8959" t="s">
        <v>315</v>
      </c>
      <c r="S8959" t="s">
        <v>315</v>
      </c>
      <c r="T8959" t="s">
        <v>315</v>
      </c>
      <c r="U8959" t="s">
        <v>315</v>
      </c>
      <c r="V8959" t="s">
        <v>315</v>
      </c>
    </row>
    <row r="8960" spans="1:22" x14ac:dyDescent="0.25">
      <c r="A8960">
        <v>3</v>
      </c>
      <c r="B8960">
        <v>369</v>
      </c>
      <c r="C8960" t="s">
        <v>1483</v>
      </c>
      <c r="D8960" t="s">
        <v>1839</v>
      </c>
      <c r="E8960" t="s">
        <v>861</v>
      </c>
      <c r="F8960" t="s">
        <v>1485</v>
      </c>
      <c r="G8960" t="s">
        <v>1825</v>
      </c>
      <c r="H8960">
        <v>5</v>
      </c>
      <c r="I8960" t="s">
        <v>866</v>
      </c>
      <c r="J8960" t="s">
        <v>30</v>
      </c>
      <c r="K8960" t="s">
        <v>315</v>
      </c>
      <c r="L8960" t="s">
        <v>315</v>
      </c>
      <c r="M8960" t="s">
        <v>315</v>
      </c>
      <c r="N8960" t="s">
        <v>315</v>
      </c>
      <c r="O8960" t="s">
        <v>315</v>
      </c>
      <c r="P8960" t="s">
        <v>315</v>
      </c>
      <c r="Q8960" t="s">
        <v>315</v>
      </c>
      <c r="R8960" t="s">
        <v>315</v>
      </c>
      <c r="S8960" t="s">
        <v>315</v>
      </c>
      <c r="T8960" t="s">
        <v>315</v>
      </c>
      <c r="U8960" t="s">
        <v>315</v>
      </c>
      <c r="V8960" t="s">
        <v>315</v>
      </c>
    </row>
    <row r="8961" spans="1:22" x14ac:dyDescent="0.25">
      <c r="A8961">
        <v>3</v>
      </c>
      <c r="B8961">
        <v>369</v>
      </c>
      <c r="C8961" t="s">
        <v>1483</v>
      </c>
      <c r="D8961" t="s">
        <v>1839</v>
      </c>
      <c r="E8961" t="s">
        <v>861</v>
      </c>
      <c r="F8961" t="s">
        <v>1485</v>
      </c>
      <c r="G8961" t="s">
        <v>1825</v>
      </c>
      <c r="H8961">
        <v>6</v>
      </c>
      <c r="I8961" t="s">
        <v>671</v>
      </c>
      <c r="J8961" t="s">
        <v>30</v>
      </c>
      <c r="K8961" t="s">
        <v>315</v>
      </c>
      <c r="L8961" t="s">
        <v>315</v>
      </c>
      <c r="M8961" t="s">
        <v>315</v>
      </c>
      <c r="N8961" t="s">
        <v>315</v>
      </c>
      <c r="O8961" t="s">
        <v>315</v>
      </c>
      <c r="P8961" t="s">
        <v>315</v>
      </c>
      <c r="Q8961" t="s">
        <v>315</v>
      </c>
      <c r="R8961" t="s">
        <v>315</v>
      </c>
      <c r="S8961" t="s">
        <v>315</v>
      </c>
      <c r="T8961" t="s">
        <v>315</v>
      </c>
      <c r="U8961" t="s">
        <v>315</v>
      </c>
      <c r="V8961" t="s">
        <v>315</v>
      </c>
    </row>
    <row r="8962" spans="1:22" x14ac:dyDescent="0.25">
      <c r="A8962">
        <v>3</v>
      </c>
      <c r="B8962">
        <v>369</v>
      </c>
      <c r="C8962" t="s">
        <v>1483</v>
      </c>
      <c r="D8962" t="s">
        <v>1839</v>
      </c>
      <c r="E8962" t="s">
        <v>861</v>
      </c>
      <c r="F8962" t="s">
        <v>1485</v>
      </c>
      <c r="G8962" t="s">
        <v>1825</v>
      </c>
      <c r="H8962">
        <v>7</v>
      </c>
      <c r="I8962" t="s">
        <v>1489</v>
      </c>
      <c r="J8962" t="s">
        <v>30</v>
      </c>
      <c r="K8962" t="s">
        <v>315</v>
      </c>
      <c r="L8962" t="s">
        <v>315</v>
      </c>
      <c r="M8962" t="s">
        <v>315</v>
      </c>
      <c r="N8962" t="s">
        <v>315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369</v>
      </c>
      <c r="C8963" t="s">
        <v>1483</v>
      </c>
      <c r="D8963" t="s">
        <v>1839</v>
      </c>
      <c r="E8963" t="s">
        <v>861</v>
      </c>
      <c r="F8963" t="s">
        <v>1485</v>
      </c>
      <c r="G8963" t="s">
        <v>1825</v>
      </c>
      <c r="H8963">
        <v>8</v>
      </c>
      <c r="I8963" t="s">
        <v>671</v>
      </c>
      <c r="J8963" t="s">
        <v>30</v>
      </c>
      <c r="K8963" t="s">
        <v>315</v>
      </c>
      <c r="L8963" t="s">
        <v>315</v>
      </c>
      <c r="M8963" t="s">
        <v>315</v>
      </c>
      <c r="N8963" t="s">
        <v>315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369</v>
      </c>
      <c r="C8964" t="s">
        <v>1483</v>
      </c>
      <c r="D8964" t="s">
        <v>1839</v>
      </c>
      <c r="E8964" t="s">
        <v>861</v>
      </c>
      <c r="F8964" t="s">
        <v>1485</v>
      </c>
      <c r="G8964" t="s">
        <v>1825</v>
      </c>
      <c r="H8964">
        <v>9</v>
      </c>
      <c r="I8964" t="s">
        <v>1396</v>
      </c>
      <c r="J8964" t="s">
        <v>30</v>
      </c>
      <c r="K8964" t="s">
        <v>315</v>
      </c>
      <c r="L8964" t="s">
        <v>315</v>
      </c>
      <c r="M8964" t="s">
        <v>315</v>
      </c>
      <c r="N8964" t="s">
        <v>315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369</v>
      </c>
      <c r="C8965" t="s">
        <v>1483</v>
      </c>
      <c r="D8965" t="s">
        <v>1839</v>
      </c>
      <c r="E8965" t="s">
        <v>861</v>
      </c>
      <c r="F8965" t="s">
        <v>1485</v>
      </c>
      <c r="G8965" t="s">
        <v>1825</v>
      </c>
      <c r="H8965">
        <v>10</v>
      </c>
      <c r="I8965" t="s">
        <v>54</v>
      </c>
      <c r="J8965" t="s">
        <v>30</v>
      </c>
      <c r="K8965" t="s">
        <v>315</v>
      </c>
      <c r="L8965" t="s">
        <v>315</v>
      </c>
      <c r="M8965" t="s">
        <v>315</v>
      </c>
      <c r="N8965" t="s">
        <v>315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369</v>
      </c>
      <c r="C8966" t="s">
        <v>1483</v>
      </c>
      <c r="D8966" t="s">
        <v>1839</v>
      </c>
      <c r="E8966" t="s">
        <v>861</v>
      </c>
      <c r="F8966" t="s">
        <v>1485</v>
      </c>
      <c r="G8966" t="s">
        <v>1867</v>
      </c>
      <c r="H8966">
        <v>1</v>
      </c>
      <c r="I8966" t="s">
        <v>51</v>
      </c>
      <c r="J8966" t="s">
        <v>30</v>
      </c>
      <c r="K8966" t="s">
        <v>1831</v>
      </c>
      <c r="L8966" t="s">
        <v>2131</v>
      </c>
      <c r="M8966" t="s">
        <v>2118</v>
      </c>
      <c r="N8966" t="s">
        <v>315</v>
      </c>
      <c r="O8966" t="s">
        <v>1870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1871</v>
      </c>
      <c r="V8966" t="s">
        <v>1872</v>
      </c>
    </row>
    <row r="8967" spans="1:22" x14ac:dyDescent="0.25">
      <c r="A8967">
        <v>3</v>
      </c>
      <c r="B8967">
        <v>369</v>
      </c>
      <c r="C8967" t="s">
        <v>1483</v>
      </c>
      <c r="D8967" t="s">
        <v>1839</v>
      </c>
      <c r="E8967" t="s">
        <v>861</v>
      </c>
      <c r="F8967" t="s">
        <v>1485</v>
      </c>
      <c r="G8967" t="s">
        <v>1867</v>
      </c>
      <c r="H8967">
        <v>2</v>
      </c>
      <c r="I8967" t="s">
        <v>1492</v>
      </c>
      <c r="J8967" t="s">
        <v>30</v>
      </c>
      <c r="K8967" t="s">
        <v>1831</v>
      </c>
      <c r="L8967" t="s">
        <v>2131</v>
      </c>
      <c r="M8967" t="s">
        <v>2118</v>
      </c>
      <c r="N8967" t="s">
        <v>315</v>
      </c>
      <c r="O8967" t="s">
        <v>1870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1871</v>
      </c>
      <c r="V8967" t="s">
        <v>1872</v>
      </c>
    </row>
    <row r="8968" spans="1:22" x14ac:dyDescent="0.25">
      <c r="A8968">
        <v>3</v>
      </c>
      <c r="B8968">
        <v>369</v>
      </c>
      <c r="C8968" t="s">
        <v>1483</v>
      </c>
      <c r="D8968" t="s">
        <v>1839</v>
      </c>
      <c r="E8968" t="s">
        <v>861</v>
      </c>
      <c r="F8968" t="s">
        <v>1485</v>
      </c>
      <c r="G8968" t="s">
        <v>1867</v>
      </c>
      <c r="H8968">
        <v>3</v>
      </c>
      <c r="I8968" t="s">
        <v>54</v>
      </c>
      <c r="J8968" t="s">
        <v>30</v>
      </c>
      <c r="K8968" t="s">
        <v>1831</v>
      </c>
      <c r="L8968" t="s">
        <v>2131</v>
      </c>
      <c r="M8968" t="s">
        <v>2118</v>
      </c>
      <c r="N8968" t="s">
        <v>315</v>
      </c>
      <c r="O8968" t="s">
        <v>1870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1871</v>
      </c>
      <c r="V8968" t="s">
        <v>1872</v>
      </c>
    </row>
    <row r="8969" spans="1:22" x14ac:dyDescent="0.25">
      <c r="A8969">
        <v>3</v>
      </c>
      <c r="B8969">
        <v>369</v>
      </c>
      <c r="C8969" t="s">
        <v>1483</v>
      </c>
      <c r="D8969" t="s">
        <v>1839</v>
      </c>
      <c r="E8969" t="s">
        <v>861</v>
      </c>
      <c r="F8969" t="s">
        <v>1485</v>
      </c>
      <c r="G8969" t="s">
        <v>1867</v>
      </c>
      <c r="H8969">
        <v>4</v>
      </c>
      <c r="I8969" t="s">
        <v>855</v>
      </c>
      <c r="J8969" t="s">
        <v>30</v>
      </c>
      <c r="K8969" t="s">
        <v>315</v>
      </c>
      <c r="L8969" t="s">
        <v>2131</v>
      </c>
      <c r="M8969" t="s">
        <v>2118</v>
      </c>
      <c r="N8969" t="s">
        <v>315</v>
      </c>
      <c r="O8969" t="s">
        <v>1870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1871</v>
      </c>
      <c r="V8969" t="s">
        <v>1872</v>
      </c>
    </row>
    <row r="8970" spans="1:22" x14ac:dyDescent="0.25">
      <c r="A8970">
        <v>3</v>
      </c>
      <c r="B8970">
        <v>369</v>
      </c>
      <c r="C8970" t="s">
        <v>1483</v>
      </c>
      <c r="D8970" t="s">
        <v>1839</v>
      </c>
      <c r="E8970" t="s">
        <v>861</v>
      </c>
      <c r="F8970" t="s">
        <v>1485</v>
      </c>
      <c r="G8970" t="s">
        <v>1867</v>
      </c>
      <c r="H8970">
        <v>5</v>
      </c>
      <c r="I8970" t="s">
        <v>865</v>
      </c>
      <c r="J8970" t="s">
        <v>30</v>
      </c>
      <c r="K8970" t="s">
        <v>315</v>
      </c>
      <c r="L8970" t="s">
        <v>2131</v>
      </c>
      <c r="M8970" t="s">
        <v>2118</v>
      </c>
      <c r="N8970" t="s">
        <v>315</v>
      </c>
      <c r="O8970" t="s">
        <v>1870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1871</v>
      </c>
      <c r="V8970" t="s">
        <v>1872</v>
      </c>
    </row>
    <row r="8971" spans="1:22" x14ac:dyDescent="0.25">
      <c r="A8971">
        <v>3</v>
      </c>
      <c r="B8971">
        <v>369</v>
      </c>
      <c r="C8971" t="s">
        <v>1483</v>
      </c>
      <c r="D8971" t="s">
        <v>1839</v>
      </c>
      <c r="E8971" t="s">
        <v>861</v>
      </c>
      <c r="F8971" t="s">
        <v>1485</v>
      </c>
      <c r="G8971" t="s">
        <v>1867</v>
      </c>
      <c r="H8971">
        <v>6</v>
      </c>
      <c r="I8971" t="s">
        <v>866</v>
      </c>
      <c r="J8971" t="s">
        <v>30</v>
      </c>
      <c r="K8971" t="s">
        <v>315</v>
      </c>
      <c r="L8971" t="s">
        <v>2131</v>
      </c>
      <c r="M8971" t="s">
        <v>2118</v>
      </c>
      <c r="N8971" t="s">
        <v>315</v>
      </c>
      <c r="O8971" t="s">
        <v>1870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1871</v>
      </c>
      <c r="V8971" t="s">
        <v>1872</v>
      </c>
    </row>
    <row r="8972" spans="1:22" x14ac:dyDescent="0.25">
      <c r="A8972">
        <v>3</v>
      </c>
      <c r="B8972">
        <v>369</v>
      </c>
      <c r="C8972" t="s">
        <v>1483</v>
      </c>
      <c r="D8972" t="s">
        <v>1839</v>
      </c>
      <c r="E8972" t="s">
        <v>861</v>
      </c>
      <c r="F8972" t="s">
        <v>1485</v>
      </c>
      <c r="G8972" t="s">
        <v>1867</v>
      </c>
      <c r="H8972">
        <v>7</v>
      </c>
      <c r="I8972" t="s">
        <v>671</v>
      </c>
      <c r="J8972" t="s">
        <v>30</v>
      </c>
      <c r="K8972" t="s">
        <v>315</v>
      </c>
      <c r="L8972" t="s">
        <v>2131</v>
      </c>
      <c r="M8972" t="s">
        <v>2118</v>
      </c>
      <c r="N8972" t="s">
        <v>315</v>
      </c>
      <c r="O8972" t="s">
        <v>1870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1871</v>
      </c>
      <c r="V8972" t="s">
        <v>1872</v>
      </c>
    </row>
    <row r="8973" spans="1:22" x14ac:dyDescent="0.25">
      <c r="A8973">
        <v>3</v>
      </c>
      <c r="B8973">
        <v>369</v>
      </c>
      <c r="C8973" t="s">
        <v>1483</v>
      </c>
      <c r="D8973" t="s">
        <v>1839</v>
      </c>
      <c r="E8973" t="s">
        <v>861</v>
      </c>
      <c r="F8973" t="s">
        <v>1485</v>
      </c>
      <c r="G8973" t="s">
        <v>1867</v>
      </c>
      <c r="H8973">
        <v>8</v>
      </c>
      <c r="I8973" t="s">
        <v>1489</v>
      </c>
      <c r="J8973" t="s">
        <v>30</v>
      </c>
      <c r="K8973" t="s">
        <v>315</v>
      </c>
      <c r="L8973" t="s">
        <v>2131</v>
      </c>
      <c r="M8973" t="s">
        <v>2118</v>
      </c>
      <c r="N8973" t="s">
        <v>315</v>
      </c>
      <c r="O8973" t="s">
        <v>1870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1871</v>
      </c>
      <c r="V8973" t="s">
        <v>1872</v>
      </c>
    </row>
    <row r="8974" spans="1:22" x14ac:dyDescent="0.25">
      <c r="A8974">
        <v>3</v>
      </c>
      <c r="B8974">
        <v>369</v>
      </c>
      <c r="C8974" t="s">
        <v>1483</v>
      </c>
      <c r="D8974" t="s">
        <v>1839</v>
      </c>
      <c r="E8974" t="s">
        <v>861</v>
      </c>
      <c r="F8974" t="s">
        <v>1485</v>
      </c>
      <c r="G8974" t="s">
        <v>1867</v>
      </c>
      <c r="H8974">
        <v>9</v>
      </c>
      <c r="I8974" t="s">
        <v>671</v>
      </c>
      <c r="J8974" t="s">
        <v>30</v>
      </c>
      <c r="K8974" t="s">
        <v>315</v>
      </c>
      <c r="L8974" t="s">
        <v>2131</v>
      </c>
      <c r="M8974" t="s">
        <v>2118</v>
      </c>
      <c r="N8974" t="s">
        <v>315</v>
      </c>
      <c r="O8974" t="s">
        <v>1870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1871</v>
      </c>
      <c r="V8974" t="s">
        <v>1872</v>
      </c>
    </row>
    <row r="8975" spans="1:22" x14ac:dyDescent="0.25">
      <c r="A8975">
        <v>3</v>
      </c>
      <c r="B8975">
        <v>369</v>
      </c>
      <c r="C8975" t="s">
        <v>1483</v>
      </c>
      <c r="D8975" t="s">
        <v>1839</v>
      </c>
      <c r="E8975" t="s">
        <v>861</v>
      </c>
      <c r="F8975" t="s">
        <v>1485</v>
      </c>
      <c r="G8975" t="s">
        <v>1867</v>
      </c>
      <c r="H8975">
        <v>10</v>
      </c>
      <c r="I8975" t="s">
        <v>1396</v>
      </c>
      <c r="J8975" t="s">
        <v>30</v>
      </c>
      <c r="K8975" t="s">
        <v>315</v>
      </c>
      <c r="L8975" t="s">
        <v>2131</v>
      </c>
      <c r="M8975" t="s">
        <v>2118</v>
      </c>
      <c r="N8975" t="s">
        <v>315</v>
      </c>
      <c r="O8975" t="s">
        <v>1870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1871</v>
      </c>
      <c r="V8975" t="s">
        <v>1872</v>
      </c>
    </row>
    <row r="8976" spans="1:22" x14ac:dyDescent="0.25">
      <c r="A8976">
        <v>3</v>
      </c>
      <c r="B8976">
        <v>369</v>
      </c>
      <c r="C8976" t="s">
        <v>1483</v>
      </c>
      <c r="D8976" t="s">
        <v>1839</v>
      </c>
      <c r="E8976" t="s">
        <v>861</v>
      </c>
      <c r="F8976" t="s">
        <v>1485</v>
      </c>
      <c r="G8976" t="s">
        <v>1867</v>
      </c>
      <c r="H8976">
        <v>11</v>
      </c>
      <c r="I8976" t="s">
        <v>54</v>
      </c>
      <c r="J8976" t="s">
        <v>30</v>
      </c>
      <c r="K8976" t="s">
        <v>315</v>
      </c>
      <c r="L8976" t="s">
        <v>2131</v>
      </c>
      <c r="M8976" t="s">
        <v>2118</v>
      </c>
      <c r="N8976" t="s">
        <v>315</v>
      </c>
      <c r="O8976" t="s">
        <v>1870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1871</v>
      </c>
      <c r="V8976" t="s">
        <v>1872</v>
      </c>
    </row>
    <row r="8977" spans="1:22" x14ac:dyDescent="0.25">
      <c r="A8977">
        <v>3</v>
      </c>
      <c r="B8977">
        <v>369</v>
      </c>
      <c r="C8977" t="s">
        <v>1483</v>
      </c>
      <c r="D8977" t="s">
        <v>1839</v>
      </c>
      <c r="E8977" t="s">
        <v>861</v>
      </c>
      <c r="F8977" t="s">
        <v>1485</v>
      </c>
      <c r="G8977" t="s">
        <v>1826</v>
      </c>
      <c r="H8977">
        <v>1</v>
      </c>
      <c r="I8977" t="s">
        <v>831</v>
      </c>
      <c r="J8977" t="s">
        <v>30</v>
      </c>
      <c r="K8977" t="s">
        <v>315</v>
      </c>
      <c r="L8977" t="s">
        <v>2148</v>
      </c>
      <c r="M8977" t="s">
        <v>2126</v>
      </c>
      <c r="N8977" t="s">
        <v>315</v>
      </c>
      <c r="O8977" t="s">
        <v>315</v>
      </c>
      <c r="P8977" t="s">
        <v>315</v>
      </c>
      <c r="Q8977" t="s">
        <v>1934</v>
      </c>
      <c r="R8977" t="s">
        <v>315</v>
      </c>
      <c r="S8977" t="s">
        <v>315</v>
      </c>
      <c r="T8977" t="s">
        <v>1934</v>
      </c>
      <c r="U8977" t="s">
        <v>315</v>
      </c>
      <c r="V8977" t="s">
        <v>315</v>
      </c>
    </row>
    <row r="8978" spans="1:22" x14ac:dyDescent="0.25">
      <c r="A8978">
        <v>3</v>
      </c>
      <c r="B8978">
        <v>369</v>
      </c>
      <c r="C8978" t="s">
        <v>1483</v>
      </c>
      <c r="D8978" t="s">
        <v>1839</v>
      </c>
      <c r="E8978" t="s">
        <v>861</v>
      </c>
      <c r="F8978" t="s">
        <v>1485</v>
      </c>
      <c r="G8978" t="s">
        <v>1826</v>
      </c>
      <c r="H8978">
        <v>2</v>
      </c>
      <c r="I8978" t="s">
        <v>54</v>
      </c>
      <c r="J8978" t="s">
        <v>30</v>
      </c>
      <c r="K8978" t="s">
        <v>315</v>
      </c>
      <c r="L8978" t="s">
        <v>2148</v>
      </c>
      <c r="M8978" t="s">
        <v>2126</v>
      </c>
      <c r="N8978" t="s">
        <v>315</v>
      </c>
      <c r="O8978" t="s">
        <v>315</v>
      </c>
      <c r="P8978" t="s">
        <v>315</v>
      </c>
      <c r="Q8978" t="s">
        <v>1934</v>
      </c>
      <c r="R8978" t="s">
        <v>315</v>
      </c>
      <c r="S8978" t="s">
        <v>315</v>
      </c>
      <c r="T8978" t="s">
        <v>1934</v>
      </c>
      <c r="U8978" t="s">
        <v>315</v>
      </c>
      <c r="V8978" t="s">
        <v>315</v>
      </c>
    </row>
    <row r="8979" spans="1:22" x14ac:dyDescent="0.25">
      <c r="A8979">
        <v>3</v>
      </c>
      <c r="B8979">
        <v>369</v>
      </c>
      <c r="C8979" t="s">
        <v>1483</v>
      </c>
      <c r="D8979" t="s">
        <v>1839</v>
      </c>
      <c r="E8979" t="s">
        <v>861</v>
      </c>
      <c r="F8979" t="s">
        <v>1485</v>
      </c>
      <c r="G8979" t="s">
        <v>1826</v>
      </c>
      <c r="H8979">
        <v>3</v>
      </c>
      <c r="I8979" t="s">
        <v>855</v>
      </c>
      <c r="J8979" t="s">
        <v>30</v>
      </c>
      <c r="K8979" t="s">
        <v>315</v>
      </c>
      <c r="L8979" t="s">
        <v>2148</v>
      </c>
      <c r="M8979" t="s">
        <v>2126</v>
      </c>
      <c r="N8979" t="s">
        <v>315</v>
      </c>
      <c r="O8979" t="s">
        <v>315</v>
      </c>
      <c r="P8979" t="s">
        <v>315</v>
      </c>
      <c r="Q8979" t="s">
        <v>1934</v>
      </c>
      <c r="R8979" t="s">
        <v>315</v>
      </c>
      <c r="S8979" t="s">
        <v>315</v>
      </c>
      <c r="T8979" t="s">
        <v>1934</v>
      </c>
      <c r="U8979" t="s">
        <v>315</v>
      </c>
      <c r="V8979" t="s">
        <v>315</v>
      </c>
    </row>
    <row r="8980" spans="1:22" x14ac:dyDescent="0.25">
      <c r="A8980">
        <v>3</v>
      </c>
      <c r="B8980">
        <v>369</v>
      </c>
      <c r="C8980" t="s">
        <v>1483</v>
      </c>
      <c r="D8980" t="s">
        <v>1839</v>
      </c>
      <c r="E8980" t="s">
        <v>861</v>
      </c>
      <c r="F8980" t="s">
        <v>1485</v>
      </c>
      <c r="G8980" t="s">
        <v>1826</v>
      </c>
      <c r="H8980">
        <v>4</v>
      </c>
      <c r="I8980" t="s">
        <v>851</v>
      </c>
      <c r="J8980" t="s">
        <v>30</v>
      </c>
      <c r="K8980" t="s">
        <v>1831</v>
      </c>
      <c r="L8980" t="s">
        <v>2148</v>
      </c>
      <c r="M8980" t="s">
        <v>2126</v>
      </c>
      <c r="N8980" t="s">
        <v>315</v>
      </c>
      <c r="O8980" t="s">
        <v>315</v>
      </c>
      <c r="P8980" t="s">
        <v>315</v>
      </c>
      <c r="Q8980" t="s">
        <v>1934</v>
      </c>
      <c r="R8980" t="s">
        <v>315</v>
      </c>
      <c r="S8980" t="s">
        <v>315</v>
      </c>
      <c r="T8980" t="s">
        <v>1934</v>
      </c>
      <c r="U8980" t="s">
        <v>315</v>
      </c>
      <c r="V8980" t="s">
        <v>315</v>
      </c>
    </row>
    <row r="8981" spans="1:22" x14ac:dyDescent="0.25">
      <c r="A8981">
        <v>3</v>
      </c>
      <c r="B8981">
        <v>369</v>
      </c>
      <c r="C8981" t="s">
        <v>1483</v>
      </c>
      <c r="D8981" t="s">
        <v>1839</v>
      </c>
      <c r="E8981" t="s">
        <v>861</v>
      </c>
      <c r="F8981" t="s">
        <v>1485</v>
      </c>
      <c r="G8981" t="s">
        <v>1826</v>
      </c>
      <c r="H8981">
        <v>5</v>
      </c>
      <c r="I8981" t="s">
        <v>674</v>
      </c>
      <c r="J8981" t="s">
        <v>30</v>
      </c>
      <c r="K8981" t="s">
        <v>1831</v>
      </c>
      <c r="L8981" t="s">
        <v>2148</v>
      </c>
      <c r="M8981" t="s">
        <v>2126</v>
      </c>
      <c r="N8981" t="s">
        <v>315</v>
      </c>
      <c r="O8981" t="s">
        <v>315</v>
      </c>
      <c r="P8981" t="s">
        <v>315</v>
      </c>
      <c r="Q8981" t="s">
        <v>1934</v>
      </c>
      <c r="R8981" t="s">
        <v>315</v>
      </c>
      <c r="S8981" t="s">
        <v>315</v>
      </c>
      <c r="T8981" t="s">
        <v>1934</v>
      </c>
      <c r="U8981" t="s">
        <v>315</v>
      </c>
      <c r="V8981" t="s">
        <v>315</v>
      </c>
    </row>
    <row r="8982" spans="1:22" x14ac:dyDescent="0.25">
      <c r="A8982">
        <v>3</v>
      </c>
      <c r="B8982">
        <v>369</v>
      </c>
      <c r="C8982" t="s">
        <v>1483</v>
      </c>
      <c r="D8982" t="s">
        <v>1839</v>
      </c>
      <c r="E8982" t="s">
        <v>861</v>
      </c>
      <c r="F8982" t="s">
        <v>1485</v>
      </c>
      <c r="G8982" t="s">
        <v>1826</v>
      </c>
      <c r="H8982">
        <v>6</v>
      </c>
      <c r="I8982" t="s">
        <v>671</v>
      </c>
      <c r="J8982" t="s">
        <v>30</v>
      </c>
      <c r="K8982" t="s">
        <v>1831</v>
      </c>
      <c r="L8982" t="s">
        <v>2148</v>
      </c>
      <c r="M8982" t="s">
        <v>2126</v>
      </c>
      <c r="N8982" t="s">
        <v>315</v>
      </c>
      <c r="O8982" t="s">
        <v>315</v>
      </c>
      <c r="P8982" t="s">
        <v>315</v>
      </c>
      <c r="Q8982" t="s">
        <v>1934</v>
      </c>
      <c r="R8982" t="s">
        <v>315</v>
      </c>
      <c r="S8982" t="s">
        <v>315</v>
      </c>
      <c r="T8982" t="s">
        <v>1934</v>
      </c>
      <c r="U8982" t="s">
        <v>315</v>
      </c>
      <c r="V8982" t="s">
        <v>315</v>
      </c>
    </row>
    <row r="8983" spans="1:22" x14ac:dyDescent="0.25">
      <c r="A8983">
        <v>3</v>
      </c>
      <c r="B8983">
        <v>369</v>
      </c>
      <c r="C8983" t="s">
        <v>1483</v>
      </c>
      <c r="D8983" t="s">
        <v>1839</v>
      </c>
      <c r="E8983" t="s">
        <v>861</v>
      </c>
      <c r="F8983" t="s">
        <v>1485</v>
      </c>
      <c r="G8983" t="s">
        <v>1826</v>
      </c>
      <c r="H8983">
        <v>7</v>
      </c>
      <c r="I8983" t="s">
        <v>1489</v>
      </c>
      <c r="J8983" t="s">
        <v>30</v>
      </c>
      <c r="K8983" t="s">
        <v>315</v>
      </c>
      <c r="L8983" t="s">
        <v>2148</v>
      </c>
      <c r="M8983" t="s">
        <v>2126</v>
      </c>
      <c r="N8983" t="s">
        <v>315</v>
      </c>
      <c r="O8983" t="s">
        <v>315</v>
      </c>
      <c r="P8983" t="s">
        <v>315</v>
      </c>
      <c r="Q8983" t="s">
        <v>1934</v>
      </c>
      <c r="R8983" t="s">
        <v>315</v>
      </c>
      <c r="S8983" t="s">
        <v>315</v>
      </c>
      <c r="T8983" t="s">
        <v>1934</v>
      </c>
      <c r="U8983" t="s">
        <v>315</v>
      </c>
      <c r="V8983" t="s">
        <v>315</v>
      </c>
    </row>
    <row r="8984" spans="1:22" x14ac:dyDescent="0.25">
      <c r="A8984">
        <v>3</v>
      </c>
      <c r="B8984">
        <v>369</v>
      </c>
      <c r="C8984" t="s">
        <v>1483</v>
      </c>
      <c r="D8984" t="s">
        <v>1839</v>
      </c>
      <c r="E8984" t="s">
        <v>861</v>
      </c>
      <c r="F8984" t="s">
        <v>1485</v>
      </c>
      <c r="G8984" t="s">
        <v>1826</v>
      </c>
      <c r="H8984">
        <v>8</v>
      </c>
      <c r="I8984" t="s">
        <v>671</v>
      </c>
      <c r="J8984" t="s">
        <v>30</v>
      </c>
      <c r="K8984" t="s">
        <v>315</v>
      </c>
      <c r="L8984" t="s">
        <v>2148</v>
      </c>
      <c r="M8984" t="s">
        <v>2126</v>
      </c>
      <c r="N8984" t="s">
        <v>315</v>
      </c>
      <c r="O8984" t="s">
        <v>315</v>
      </c>
      <c r="P8984" t="s">
        <v>315</v>
      </c>
      <c r="Q8984" t="s">
        <v>1934</v>
      </c>
      <c r="R8984" t="s">
        <v>315</v>
      </c>
      <c r="S8984" t="s">
        <v>315</v>
      </c>
      <c r="T8984" t="s">
        <v>1934</v>
      </c>
      <c r="U8984" t="s">
        <v>315</v>
      </c>
      <c r="V8984" t="s">
        <v>315</v>
      </c>
    </row>
    <row r="8985" spans="1:22" x14ac:dyDescent="0.25">
      <c r="A8985">
        <v>3</v>
      </c>
      <c r="B8985">
        <v>369</v>
      </c>
      <c r="C8985" t="s">
        <v>1483</v>
      </c>
      <c r="D8985" t="s">
        <v>1839</v>
      </c>
      <c r="E8985" t="s">
        <v>861</v>
      </c>
      <c r="F8985" t="s">
        <v>1485</v>
      </c>
      <c r="G8985" t="s">
        <v>1826</v>
      </c>
      <c r="H8985">
        <v>9</v>
      </c>
      <c r="I8985" t="s">
        <v>1396</v>
      </c>
      <c r="J8985" t="s">
        <v>30</v>
      </c>
      <c r="K8985" t="s">
        <v>315</v>
      </c>
      <c r="L8985" t="s">
        <v>2148</v>
      </c>
      <c r="M8985" t="s">
        <v>2126</v>
      </c>
      <c r="N8985" t="s">
        <v>315</v>
      </c>
      <c r="O8985" t="s">
        <v>315</v>
      </c>
      <c r="P8985" t="s">
        <v>315</v>
      </c>
      <c r="Q8985" t="s">
        <v>1934</v>
      </c>
      <c r="R8985" t="s">
        <v>315</v>
      </c>
      <c r="S8985" t="s">
        <v>315</v>
      </c>
      <c r="T8985" t="s">
        <v>1934</v>
      </c>
      <c r="U8985" t="s">
        <v>315</v>
      </c>
      <c r="V8985" t="s">
        <v>315</v>
      </c>
    </row>
    <row r="8986" spans="1:22" x14ac:dyDescent="0.25">
      <c r="A8986">
        <v>3</v>
      </c>
      <c r="B8986">
        <v>369</v>
      </c>
      <c r="C8986" t="s">
        <v>1483</v>
      </c>
      <c r="D8986" t="s">
        <v>1839</v>
      </c>
      <c r="E8986" t="s">
        <v>861</v>
      </c>
      <c r="F8986" t="s">
        <v>1485</v>
      </c>
      <c r="G8986" t="s">
        <v>1826</v>
      </c>
      <c r="H8986">
        <v>10</v>
      </c>
      <c r="I8986" t="s">
        <v>54</v>
      </c>
      <c r="J8986" t="s">
        <v>30</v>
      </c>
      <c r="K8986" t="s">
        <v>315</v>
      </c>
      <c r="L8986" t="s">
        <v>2148</v>
      </c>
      <c r="M8986" t="s">
        <v>2126</v>
      </c>
      <c r="N8986" t="s">
        <v>315</v>
      </c>
      <c r="O8986" t="s">
        <v>315</v>
      </c>
      <c r="P8986" t="s">
        <v>315</v>
      </c>
      <c r="Q8986" t="s">
        <v>1934</v>
      </c>
      <c r="R8986" t="s">
        <v>315</v>
      </c>
      <c r="S8986" t="s">
        <v>315</v>
      </c>
      <c r="T8986" t="s">
        <v>1934</v>
      </c>
      <c r="U8986" t="s">
        <v>315</v>
      </c>
      <c r="V8986" t="s">
        <v>315</v>
      </c>
    </row>
    <row r="8987" spans="1:22" x14ac:dyDescent="0.25">
      <c r="A8987">
        <v>3</v>
      </c>
      <c r="B8987">
        <v>310</v>
      </c>
      <c r="C8987" t="s">
        <v>1171</v>
      </c>
      <c r="D8987" t="s">
        <v>1824</v>
      </c>
      <c r="E8987" t="s">
        <v>1172</v>
      </c>
      <c r="F8987" t="s">
        <v>1173</v>
      </c>
      <c r="G8987" t="s">
        <v>1825</v>
      </c>
      <c r="H8987">
        <v>1</v>
      </c>
      <c r="I8987" t="s">
        <v>665</v>
      </c>
      <c r="J8987" t="s">
        <v>30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310</v>
      </c>
      <c r="C8988" t="s">
        <v>1171</v>
      </c>
      <c r="D8988" t="s">
        <v>1824</v>
      </c>
      <c r="E8988" t="s">
        <v>1172</v>
      </c>
      <c r="F8988" t="s">
        <v>1173</v>
      </c>
      <c r="G8988" t="s">
        <v>1825</v>
      </c>
      <c r="H8988">
        <v>2</v>
      </c>
      <c r="I8988" t="s">
        <v>1177</v>
      </c>
      <c r="J8988" t="s">
        <v>30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310</v>
      </c>
      <c r="C8989" t="s">
        <v>1171</v>
      </c>
      <c r="D8989" t="s">
        <v>1824</v>
      </c>
      <c r="E8989" t="s">
        <v>1172</v>
      </c>
      <c r="F8989" t="s">
        <v>1173</v>
      </c>
      <c r="G8989" t="s">
        <v>1825</v>
      </c>
      <c r="H8989">
        <v>3</v>
      </c>
      <c r="I8989" t="s">
        <v>206</v>
      </c>
      <c r="J8989" t="s">
        <v>30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310</v>
      </c>
      <c r="C8990" t="s">
        <v>1171</v>
      </c>
      <c r="D8990" t="s">
        <v>1824</v>
      </c>
      <c r="E8990" t="s">
        <v>1172</v>
      </c>
      <c r="F8990" t="s">
        <v>1173</v>
      </c>
      <c r="G8990" t="s">
        <v>1825</v>
      </c>
      <c r="H8990">
        <v>4</v>
      </c>
      <c r="I8990" t="s">
        <v>1180</v>
      </c>
      <c r="J8990" t="s">
        <v>30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310</v>
      </c>
      <c r="C8991" t="s">
        <v>1171</v>
      </c>
      <c r="D8991" t="s">
        <v>1824</v>
      </c>
      <c r="E8991" t="s">
        <v>1172</v>
      </c>
      <c r="F8991" t="s">
        <v>1173</v>
      </c>
      <c r="G8991" t="s">
        <v>1825</v>
      </c>
      <c r="H8991">
        <v>5</v>
      </c>
      <c r="I8991" t="s">
        <v>665</v>
      </c>
      <c r="J8991" t="s">
        <v>30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310</v>
      </c>
      <c r="C8992" t="s">
        <v>1171</v>
      </c>
      <c r="D8992" t="s">
        <v>1824</v>
      </c>
      <c r="E8992" t="s">
        <v>1172</v>
      </c>
      <c r="F8992" t="s">
        <v>1173</v>
      </c>
      <c r="G8992" t="s">
        <v>1825</v>
      </c>
      <c r="H8992">
        <v>6</v>
      </c>
      <c r="I8992" t="s">
        <v>720</v>
      </c>
      <c r="J8992" t="s">
        <v>30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310</v>
      </c>
      <c r="C8993" t="s">
        <v>1171</v>
      </c>
      <c r="D8993" t="s">
        <v>1824</v>
      </c>
      <c r="E8993" t="s">
        <v>1172</v>
      </c>
      <c r="F8993" t="s">
        <v>1173</v>
      </c>
      <c r="G8993" t="s">
        <v>1825</v>
      </c>
      <c r="H8993">
        <v>7</v>
      </c>
      <c r="I8993" t="s">
        <v>704</v>
      </c>
      <c r="J8993" t="s">
        <v>30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310</v>
      </c>
      <c r="C8994" t="s">
        <v>1171</v>
      </c>
      <c r="D8994" t="s">
        <v>1824</v>
      </c>
      <c r="E8994" t="s">
        <v>1172</v>
      </c>
      <c r="F8994" t="s">
        <v>1173</v>
      </c>
      <c r="G8994" t="s">
        <v>1825</v>
      </c>
      <c r="H8994">
        <v>8</v>
      </c>
      <c r="I8994" t="s">
        <v>49</v>
      </c>
      <c r="J8994" t="s">
        <v>30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310</v>
      </c>
      <c r="C8995" t="s">
        <v>1171</v>
      </c>
      <c r="D8995" t="s">
        <v>1824</v>
      </c>
      <c r="E8995" t="s">
        <v>1172</v>
      </c>
      <c r="F8995" t="s">
        <v>1173</v>
      </c>
      <c r="G8995" t="s">
        <v>1825</v>
      </c>
      <c r="H8995">
        <v>9</v>
      </c>
      <c r="I8995" t="s">
        <v>51</v>
      </c>
      <c r="J8995" t="s">
        <v>30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310</v>
      </c>
      <c r="C8996" t="s">
        <v>1171</v>
      </c>
      <c r="D8996" t="s">
        <v>1824</v>
      </c>
      <c r="E8996" t="s">
        <v>1172</v>
      </c>
      <c r="F8996" t="s">
        <v>1173</v>
      </c>
      <c r="G8996" t="s">
        <v>1825</v>
      </c>
      <c r="H8996">
        <v>10</v>
      </c>
      <c r="I8996" t="s">
        <v>1179</v>
      </c>
      <c r="J8996" t="s">
        <v>30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310</v>
      </c>
      <c r="C8997" t="s">
        <v>1171</v>
      </c>
      <c r="D8997" t="s">
        <v>1824</v>
      </c>
      <c r="E8997" t="s">
        <v>1172</v>
      </c>
      <c r="F8997" t="s">
        <v>1173</v>
      </c>
      <c r="G8997" t="s">
        <v>1825</v>
      </c>
      <c r="H8997">
        <v>11</v>
      </c>
      <c r="I8997" t="s">
        <v>1178</v>
      </c>
      <c r="J8997" t="s">
        <v>75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310</v>
      </c>
      <c r="C8998" t="s">
        <v>1171</v>
      </c>
      <c r="D8998" t="s">
        <v>1824</v>
      </c>
      <c r="E8998" t="s">
        <v>1172</v>
      </c>
      <c r="F8998" t="s">
        <v>1173</v>
      </c>
      <c r="G8998" t="s">
        <v>1825</v>
      </c>
      <c r="H8998">
        <v>12</v>
      </c>
      <c r="I8998" t="s">
        <v>46</v>
      </c>
      <c r="J8998" t="s">
        <v>75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310</v>
      </c>
      <c r="C8999" t="s">
        <v>1171</v>
      </c>
      <c r="D8999" t="s">
        <v>1824</v>
      </c>
      <c r="E8999" t="s">
        <v>1172</v>
      </c>
      <c r="F8999" t="s">
        <v>1173</v>
      </c>
      <c r="G8999" t="s">
        <v>1825</v>
      </c>
      <c r="H8999">
        <v>13</v>
      </c>
      <c r="I8999" t="s">
        <v>707</v>
      </c>
      <c r="J8999" t="s">
        <v>75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310</v>
      </c>
      <c r="C9000" t="s">
        <v>1171</v>
      </c>
      <c r="D9000" t="s">
        <v>1839</v>
      </c>
      <c r="E9000" t="s">
        <v>1172</v>
      </c>
      <c r="F9000" t="s">
        <v>1078</v>
      </c>
      <c r="G9000" t="s">
        <v>1825</v>
      </c>
      <c r="H9000">
        <v>1</v>
      </c>
      <c r="I9000" t="s">
        <v>1176</v>
      </c>
      <c r="J9000" t="s">
        <v>75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310</v>
      </c>
      <c r="C9001" t="s">
        <v>1171</v>
      </c>
      <c r="D9001" t="s">
        <v>1839</v>
      </c>
      <c r="E9001" t="s">
        <v>1172</v>
      </c>
      <c r="F9001" t="s">
        <v>1078</v>
      </c>
      <c r="G9001" t="s">
        <v>1825</v>
      </c>
      <c r="H9001">
        <v>2</v>
      </c>
      <c r="I9001" t="s">
        <v>1178</v>
      </c>
      <c r="J9001" t="s">
        <v>75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310</v>
      </c>
      <c r="C9002" t="s">
        <v>1171</v>
      </c>
      <c r="D9002" t="s">
        <v>1839</v>
      </c>
      <c r="E9002" t="s">
        <v>1172</v>
      </c>
      <c r="F9002" t="s">
        <v>1078</v>
      </c>
      <c r="G9002" t="s">
        <v>1825</v>
      </c>
      <c r="H9002">
        <v>3</v>
      </c>
      <c r="I9002" t="s">
        <v>1179</v>
      </c>
      <c r="J9002" t="s">
        <v>75</v>
      </c>
      <c r="K9002" t="s">
        <v>315</v>
      </c>
      <c r="L9002" t="s">
        <v>315</v>
      </c>
      <c r="M9002" t="s">
        <v>315</v>
      </c>
      <c r="N9002" t="s">
        <v>315</v>
      </c>
      <c r="O9002" t="s">
        <v>315</v>
      </c>
      <c r="P9002" t="s">
        <v>315</v>
      </c>
      <c r="Q9002" t="s">
        <v>315</v>
      </c>
      <c r="R9002" t="s">
        <v>315</v>
      </c>
      <c r="S9002" t="s">
        <v>315</v>
      </c>
      <c r="T9002" t="s">
        <v>315</v>
      </c>
      <c r="U9002" t="s">
        <v>315</v>
      </c>
      <c r="V9002" t="s">
        <v>315</v>
      </c>
    </row>
    <row r="9003" spans="1:22" x14ac:dyDescent="0.25">
      <c r="A9003">
        <v>3</v>
      </c>
      <c r="B9003">
        <v>310</v>
      </c>
      <c r="C9003" t="s">
        <v>1171</v>
      </c>
      <c r="D9003" t="s">
        <v>1839</v>
      </c>
      <c r="E9003" t="s">
        <v>1172</v>
      </c>
      <c r="F9003" t="s">
        <v>1078</v>
      </c>
      <c r="G9003" t="s">
        <v>1825</v>
      </c>
      <c r="H9003">
        <v>4</v>
      </c>
      <c r="I9003" t="s">
        <v>760</v>
      </c>
      <c r="J9003" t="s">
        <v>30</v>
      </c>
      <c r="K9003" t="s">
        <v>315</v>
      </c>
      <c r="L9003" t="s">
        <v>315</v>
      </c>
      <c r="M9003" t="s">
        <v>315</v>
      </c>
      <c r="N9003" t="s">
        <v>315</v>
      </c>
      <c r="O9003" t="s">
        <v>315</v>
      </c>
      <c r="P9003" t="s">
        <v>315</v>
      </c>
      <c r="Q9003" t="s">
        <v>315</v>
      </c>
      <c r="R9003" t="s">
        <v>315</v>
      </c>
      <c r="S9003" t="s">
        <v>315</v>
      </c>
      <c r="T9003" t="s">
        <v>315</v>
      </c>
      <c r="U9003" t="s">
        <v>315</v>
      </c>
      <c r="V9003" t="s">
        <v>315</v>
      </c>
    </row>
    <row r="9004" spans="1:22" x14ac:dyDescent="0.25">
      <c r="A9004">
        <v>3</v>
      </c>
      <c r="B9004">
        <v>310</v>
      </c>
      <c r="C9004" t="s">
        <v>1171</v>
      </c>
      <c r="D9004" t="s">
        <v>1839</v>
      </c>
      <c r="E9004" t="s">
        <v>1172</v>
      </c>
      <c r="F9004" t="s">
        <v>1078</v>
      </c>
      <c r="G9004" t="s">
        <v>1825</v>
      </c>
      <c r="H9004">
        <v>5</v>
      </c>
      <c r="I9004" t="s">
        <v>47</v>
      </c>
      <c r="J9004" t="s">
        <v>30</v>
      </c>
      <c r="K9004" t="s">
        <v>315</v>
      </c>
      <c r="L9004" t="s">
        <v>315</v>
      </c>
      <c r="M9004" t="s">
        <v>315</v>
      </c>
      <c r="N9004" t="s">
        <v>315</v>
      </c>
      <c r="O9004" t="s">
        <v>315</v>
      </c>
      <c r="P9004" t="s">
        <v>315</v>
      </c>
      <c r="Q9004" t="s">
        <v>315</v>
      </c>
      <c r="R9004" t="s">
        <v>315</v>
      </c>
      <c r="S9004" t="s">
        <v>315</v>
      </c>
      <c r="T9004" t="s">
        <v>315</v>
      </c>
      <c r="U9004" t="s">
        <v>315</v>
      </c>
      <c r="V9004" t="s">
        <v>315</v>
      </c>
    </row>
    <row r="9005" spans="1:22" x14ac:dyDescent="0.25">
      <c r="A9005">
        <v>3</v>
      </c>
      <c r="B9005">
        <v>310</v>
      </c>
      <c r="C9005" t="s">
        <v>1171</v>
      </c>
      <c r="D9005" t="s">
        <v>1839</v>
      </c>
      <c r="E9005" t="s">
        <v>1172</v>
      </c>
      <c r="F9005" t="s">
        <v>1078</v>
      </c>
      <c r="G9005" t="s">
        <v>1825</v>
      </c>
      <c r="H9005">
        <v>6</v>
      </c>
      <c r="I9005" t="s">
        <v>704</v>
      </c>
      <c r="J9005" t="s">
        <v>30</v>
      </c>
      <c r="K9005" t="s">
        <v>315</v>
      </c>
      <c r="L9005" t="s">
        <v>315</v>
      </c>
      <c r="M9005" t="s">
        <v>315</v>
      </c>
      <c r="N9005" t="s">
        <v>315</v>
      </c>
      <c r="O9005" t="s">
        <v>315</v>
      </c>
      <c r="P9005" t="s">
        <v>315</v>
      </c>
      <c r="Q9005" t="s">
        <v>315</v>
      </c>
      <c r="R9005" t="s">
        <v>315</v>
      </c>
      <c r="S9005" t="s">
        <v>315</v>
      </c>
      <c r="T9005" t="s">
        <v>315</v>
      </c>
      <c r="U9005" t="s">
        <v>315</v>
      </c>
      <c r="V9005" t="s">
        <v>315</v>
      </c>
    </row>
    <row r="9006" spans="1:22" x14ac:dyDescent="0.25">
      <c r="A9006">
        <v>3</v>
      </c>
      <c r="B9006">
        <v>310</v>
      </c>
      <c r="C9006" t="s">
        <v>1171</v>
      </c>
      <c r="D9006" t="s">
        <v>1839</v>
      </c>
      <c r="E9006" t="s">
        <v>1172</v>
      </c>
      <c r="F9006" t="s">
        <v>1078</v>
      </c>
      <c r="G9006" t="s">
        <v>1825</v>
      </c>
      <c r="H9006">
        <v>7</v>
      </c>
      <c r="I9006" t="s">
        <v>665</v>
      </c>
      <c r="J9006" t="s">
        <v>30</v>
      </c>
      <c r="K9006" t="s">
        <v>315</v>
      </c>
      <c r="L9006" t="s">
        <v>315</v>
      </c>
      <c r="M9006" t="s">
        <v>315</v>
      </c>
      <c r="N9006" t="s">
        <v>315</v>
      </c>
      <c r="O9006" t="s">
        <v>315</v>
      </c>
      <c r="P9006" t="s">
        <v>315</v>
      </c>
      <c r="Q9006" t="s">
        <v>315</v>
      </c>
      <c r="R9006" t="s">
        <v>315</v>
      </c>
      <c r="S9006" t="s">
        <v>315</v>
      </c>
      <c r="T9006" t="s">
        <v>315</v>
      </c>
      <c r="U9006" t="s">
        <v>315</v>
      </c>
      <c r="V9006" t="s">
        <v>315</v>
      </c>
    </row>
    <row r="9007" spans="1:22" x14ac:dyDescent="0.25">
      <c r="A9007">
        <v>3</v>
      </c>
      <c r="B9007">
        <v>310</v>
      </c>
      <c r="C9007" t="s">
        <v>1171</v>
      </c>
      <c r="D9007" t="s">
        <v>1839</v>
      </c>
      <c r="E9007" t="s">
        <v>1172</v>
      </c>
      <c r="F9007" t="s">
        <v>1078</v>
      </c>
      <c r="G9007" t="s">
        <v>1825</v>
      </c>
      <c r="H9007">
        <v>8</v>
      </c>
      <c r="I9007" t="s">
        <v>720</v>
      </c>
      <c r="J9007" t="s">
        <v>30</v>
      </c>
      <c r="K9007" t="s">
        <v>315</v>
      </c>
      <c r="L9007" t="s">
        <v>315</v>
      </c>
      <c r="M9007" t="s">
        <v>315</v>
      </c>
      <c r="N9007" t="s">
        <v>315</v>
      </c>
      <c r="O9007" t="s">
        <v>315</v>
      </c>
      <c r="P9007" t="s">
        <v>315</v>
      </c>
      <c r="Q9007" t="s">
        <v>315</v>
      </c>
      <c r="R9007" t="s">
        <v>315</v>
      </c>
      <c r="S9007" t="s">
        <v>315</v>
      </c>
      <c r="T9007" t="s">
        <v>315</v>
      </c>
      <c r="U9007" t="s">
        <v>315</v>
      </c>
      <c r="V9007" t="s">
        <v>315</v>
      </c>
    </row>
    <row r="9008" spans="1:22" x14ac:dyDescent="0.25">
      <c r="A9008">
        <v>3</v>
      </c>
      <c r="B9008">
        <v>310</v>
      </c>
      <c r="C9008" t="s">
        <v>1171</v>
      </c>
      <c r="D9008" t="s">
        <v>1839</v>
      </c>
      <c r="E9008" t="s">
        <v>1172</v>
      </c>
      <c r="F9008" t="s">
        <v>1078</v>
      </c>
      <c r="G9008" t="s">
        <v>1825</v>
      </c>
      <c r="H9008">
        <v>9</v>
      </c>
      <c r="I9008" t="s">
        <v>704</v>
      </c>
      <c r="J9008" t="s">
        <v>30</v>
      </c>
      <c r="K9008" t="s">
        <v>315</v>
      </c>
      <c r="L9008" t="s">
        <v>315</v>
      </c>
      <c r="M9008" t="s">
        <v>315</v>
      </c>
      <c r="N9008" t="s">
        <v>315</v>
      </c>
      <c r="O9008" t="s">
        <v>315</v>
      </c>
      <c r="P9008" t="s">
        <v>315</v>
      </c>
      <c r="Q9008" t="s">
        <v>315</v>
      </c>
      <c r="R9008" t="s">
        <v>315</v>
      </c>
      <c r="S9008" t="s">
        <v>315</v>
      </c>
      <c r="T9008" t="s">
        <v>315</v>
      </c>
      <c r="U9008" t="s">
        <v>315</v>
      </c>
      <c r="V9008" t="s">
        <v>315</v>
      </c>
    </row>
    <row r="9009" spans="1:22" x14ac:dyDescent="0.25">
      <c r="A9009">
        <v>3</v>
      </c>
      <c r="B9009">
        <v>310</v>
      </c>
      <c r="C9009" t="s">
        <v>1171</v>
      </c>
      <c r="D9009" t="s">
        <v>1839</v>
      </c>
      <c r="E9009" t="s">
        <v>1172</v>
      </c>
      <c r="F9009" t="s">
        <v>1078</v>
      </c>
      <c r="G9009" t="s">
        <v>1825</v>
      </c>
      <c r="H9009">
        <v>10</v>
      </c>
      <c r="I9009" t="s">
        <v>665</v>
      </c>
      <c r="J9009" t="s">
        <v>30</v>
      </c>
      <c r="K9009" t="s">
        <v>315</v>
      </c>
      <c r="L9009" t="s">
        <v>315</v>
      </c>
      <c r="M9009" t="s">
        <v>315</v>
      </c>
      <c r="N9009" t="s">
        <v>315</v>
      </c>
      <c r="O9009" t="s">
        <v>315</v>
      </c>
      <c r="P9009" t="s">
        <v>315</v>
      </c>
      <c r="Q9009" t="s">
        <v>315</v>
      </c>
      <c r="R9009" t="s">
        <v>315</v>
      </c>
      <c r="S9009" t="s">
        <v>315</v>
      </c>
      <c r="T9009" t="s">
        <v>315</v>
      </c>
      <c r="U9009" t="s">
        <v>315</v>
      </c>
      <c r="V9009" t="s">
        <v>315</v>
      </c>
    </row>
    <row r="9010" spans="1:22" x14ac:dyDescent="0.25">
      <c r="A9010">
        <v>3</v>
      </c>
      <c r="B9010">
        <v>310</v>
      </c>
      <c r="C9010" t="s">
        <v>1171</v>
      </c>
      <c r="D9010" t="s">
        <v>1839</v>
      </c>
      <c r="E9010" t="s">
        <v>1172</v>
      </c>
      <c r="F9010" t="s">
        <v>1078</v>
      </c>
      <c r="G9010" t="s">
        <v>1825</v>
      </c>
      <c r="H9010">
        <v>11</v>
      </c>
      <c r="I9010" t="s">
        <v>1180</v>
      </c>
      <c r="J9010" t="s">
        <v>30</v>
      </c>
      <c r="K9010" t="s">
        <v>315</v>
      </c>
      <c r="L9010" t="s">
        <v>315</v>
      </c>
      <c r="M9010" t="s">
        <v>315</v>
      </c>
      <c r="N9010" t="s">
        <v>315</v>
      </c>
      <c r="O9010" t="s">
        <v>315</v>
      </c>
      <c r="P9010" t="s">
        <v>315</v>
      </c>
      <c r="Q9010" t="s">
        <v>315</v>
      </c>
      <c r="R9010" t="s">
        <v>315</v>
      </c>
      <c r="S9010" t="s">
        <v>315</v>
      </c>
      <c r="T9010" t="s">
        <v>315</v>
      </c>
      <c r="U9010" t="s">
        <v>315</v>
      </c>
      <c r="V9010" t="s">
        <v>315</v>
      </c>
    </row>
    <row r="9011" spans="1:22" x14ac:dyDescent="0.25">
      <c r="A9011">
        <v>3</v>
      </c>
      <c r="B9011">
        <v>310</v>
      </c>
      <c r="C9011" t="s">
        <v>1171</v>
      </c>
      <c r="D9011" t="s">
        <v>1839</v>
      </c>
      <c r="E9011" t="s">
        <v>1172</v>
      </c>
      <c r="F9011" t="s">
        <v>1078</v>
      </c>
      <c r="G9011" t="s">
        <v>1825</v>
      </c>
      <c r="H9011">
        <v>12</v>
      </c>
      <c r="I9011" t="s">
        <v>206</v>
      </c>
      <c r="J9011" t="s">
        <v>30</v>
      </c>
      <c r="K9011" t="s">
        <v>315</v>
      </c>
      <c r="L9011" t="s">
        <v>315</v>
      </c>
      <c r="M9011" t="s">
        <v>315</v>
      </c>
      <c r="N9011" t="s">
        <v>315</v>
      </c>
      <c r="O9011" t="s">
        <v>315</v>
      </c>
      <c r="P9011" t="s">
        <v>315</v>
      </c>
      <c r="Q9011" t="s">
        <v>315</v>
      </c>
      <c r="R9011" t="s">
        <v>315</v>
      </c>
      <c r="S9011" t="s">
        <v>315</v>
      </c>
      <c r="T9011" t="s">
        <v>315</v>
      </c>
      <c r="U9011" t="s">
        <v>315</v>
      </c>
      <c r="V9011" t="s">
        <v>315</v>
      </c>
    </row>
    <row r="9012" spans="1:22" x14ac:dyDescent="0.25">
      <c r="A9012">
        <v>3</v>
      </c>
      <c r="B9012">
        <v>310</v>
      </c>
      <c r="C9012" t="s">
        <v>1171</v>
      </c>
      <c r="D9012" t="s">
        <v>1839</v>
      </c>
      <c r="E9012" t="s">
        <v>1172</v>
      </c>
      <c r="F9012" t="s">
        <v>1078</v>
      </c>
      <c r="G9012" t="s">
        <v>1825</v>
      </c>
      <c r="H9012">
        <v>13</v>
      </c>
      <c r="I9012" t="s">
        <v>1177</v>
      </c>
      <c r="J9012" t="s">
        <v>30</v>
      </c>
      <c r="K9012" t="s">
        <v>315</v>
      </c>
      <c r="L9012" t="s">
        <v>315</v>
      </c>
      <c r="M9012" t="s">
        <v>315</v>
      </c>
      <c r="N9012" t="s">
        <v>315</v>
      </c>
      <c r="O9012" t="s">
        <v>315</v>
      </c>
      <c r="P9012" t="s">
        <v>315</v>
      </c>
      <c r="Q9012" t="s">
        <v>315</v>
      </c>
      <c r="R9012" t="s">
        <v>315</v>
      </c>
      <c r="S9012" t="s">
        <v>315</v>
      </c>
      <c r="T9012" t="s">
        <v>315</v>
      </c>
      <c r="U9012" t="s">
        <v>315</v>
      </c>
      <c r="V9012" t="s">
        <v>315</v>
      </c>
    </row>
    <row r="9013" spans="1:22" x14ac:dyDescent="0.25">
      <c r="A9013">
        <v>3</v>
      </c>
      <c r="B9013">
        <v>310</v>
      </c>
      <c r="C9013" t="s">
        <v>1171</v>
      </c>
      <c r="D9013" t="s">
        <v>1839</v>
      </c>
      <c r="E9013" t="s">
        <v>1172</v>
      </c>
      <c r="F9013" t="s">
        <v>1078</v>
      </c>
      <c r="G9013" t="s">
        <v>1825</v>
      </c>
      <c r="H9013">
        <v>14</v>
      </c>
      <c r="I9013" t="s">
        <v>1181</v>
      </c>
      <c r="J9013" t="s">
        <v>30</v>
      </c>
      <c r="K9013" t="s">
        <v>315</v>
      </c>
      <c r="L9013" t="s">
        <v>315</v>
      </c>
      <c r="M9013" t="s">
        <v>315</v>
      </c>
      <c r="N9013" t="s">
        <v>315</v>
      </c>
      <c r="O9013" t="s">
        <v>315</v>
      </c>
      <c r="P9013" t="s">
        <v>315</v>
      </c>
      <c r="Q9013" t="s">
        <v>315</v>
      </c>
      <c r="R9013" t="s">
        <v>315</v>
      </c>
      <c r="S9013" t="s">
        <v>315</v>
      </c>
      <c r="T9013" t="s">
        <v>315</v>
      </c>
      <c r="U9013" t="s">
        <v>315</v>
      </c>
      <c r="V9013" t="s">
        <v>315</v>
      </c>
    </row>
    <row r="9014" spans="1:22" x14ac:dyDescent="0.25">
      <c r="A9014">
        <v>3</v>
      </c>
      <c r="B9014">
        <v>310</v>
      </c>
      <c r="C9014" t="s">
        <v>1171</v>
      </c>
      <c r="D9014" t="s">
        <v>1839</v>
      </c>
      <c r="E9014" t="s">
        <v>1172</v>
      </c>
      <c r="F9014" t="s">
        <v>1078</v>
      </c>
      <c r="G9014" t="s">
        <v>1867</v>
      </c>
      <c r="H9014">
        <v>1</v>
      </c>
      <c r="I9014" t="s">
        <v>707</v>
      </c>
      <c r="J9014" t="s">
        <v>75</v>
      </c>
      <c r="K9014" t="s">
        <v>1831</v>
      </c>
      <c r="L9014" t="s">
        <v>2149</v>
      </c>
      <c r="M9014" t="s">
        <v>2128</v>
      </c>
      <c r="N9014" t="s">
        <v>1870</v>
      </c>
      <c r="O9014" t="s">
        <v>315</v>
      </c>
      <c r="P9014" t="s">
        <v>315</v>
      </c>
      <c r="Q9014" t="s">
        <v>315</v>
      </c>
      <c r="R9014" t="s">
        <v>315</v>
      </c>
      <c r="S9014" t="s">
        <v>315</v>
      </c>
      <c r="T9014" t="s">
        <v>315</v>
      </c>
      <c r="U9014" t="s">
        <v>315</v>
      </c>
      <c r="V9014" t="s">
        <v>315</v>
      </c>
    </row>
    <row r="9015" spans="1:22" x14ac:dyDescent="0.25">
      <c r="A9015">
        <v>3</v>
      </c>
      <c r="B9015">
        <v>310</v>
      </c>
      <c r="C9015" t="s">
        <v>1171</v>
      </c>
      <c r="D9015" t="s">
        <v>1839</v>
      </c>
      <c r="E9015" t="s">
        <v>1172</v>
      </c>
      <c r="F9015" t="s">
        <v>1078</v>
      </c>
      <c r="G9015" t="s">
        <v>1867</v>
      </c>
      <c r="H9015">
        <v>2</v>
      </c>
      <c r="I9015" t="s">
        <v>138</v>
      </c>
      <c r="J9015" t="s">
        <v>75</v>
      </c>
      <c r="K9015" t="s">
        <v>1831</v>
      </c>
      <c r="L9015" t="s">
        <v>2149</v>
      </c>
      <c r="M9015" t="s">
        <v>2128</v>
      </c>
      <c r="N9015" t="s">
        <v>1870</v>
      </c>
      <c r="O9015" t="s">
        <v>315</v>
      </c>
      <c r="P9015" t="s">
        <v>315</v>
      </c>
      <c r="Q9015" t="s">
        <v>315</v>
      </c>
      <c r="R9015" t="s">
        <v>315</v>
      </c>
      <c r="S9015" t="s">
        <v>315</v>
      </c>
      <c r="T9015" t="s">
        <v>315</v>
      </c>
      <c r="U9015" t="s">
        <v>315</v>
      </c>
      <c r="V9015" t="s">
        <v>315</v>
      </c>
    </row>
    <row r="9016" spans="1:22" x14ac:dyDescent="0.25">
      <c r="A9016">
        <v>3</v>
      </c>
      <c r="B9016">
        <v>310</v>
      </c>
      <c r="C9016" t="s">
        <v>1171</v>
      </c>
      <c r="D9016" t="s">
        <v>1839</v>
      </c>
      <c r="E9016" t="s">
        <v>1172</v>
      </c>
      <c r="F9016" t="s">
        <v>1078</v>
      </c>
      <c r="G9016" t="s">
        <v>1867</v>
      </c>
      <c r="H9016">
        <v>3</v>
      </c>
      <c r="I9016" t="s">
        <v>1178</v>
      </c>
      <c r="J9016" t="s">
        <v>75</v>
      </c>
      <c r="K9016" t="s">
        <v>315</v>
      </c>
      <c r="L9016" t="s">
        <v>2149</v>
      </c>
      <c r="M9016" t="s">
        <v>2128</v>
      </c>
      <c r="N9016" t="s">
        <v>1870</v>
      </c>
      <c r="O9016" t="s">
        <v>315</v>
      </c>
      <c r="P9016" t="s">
        <v>315</v>
      </c>
      <c r="Q9016" t="s">
        <v>315</v>
      </c>
      <c r="R9016" t="s">
        <v>315</v>
      </c>
      <c r="S9016" t="s">
        <v>315</v>
      </c>
      <c r="T9016" t="s">
        <v>315</v>
      </c>
      <c r="U9016" t="s">
        <v>315</v>
      </c>
      <c r="V9016" t="s">
        <v>315</v>
      </c>
    </row>
    <row r="9017" spans="1:22" x14ac:dyDescent="0.25">
      <c r="A9017">
        <v>3</v>
      </c>
      <c r="B9017">
        <v>310</v>
      </c>
      <c r="C9017" t="s">
        <v>1171</v>
      </c>
      <c r="D9017" t="s">
        <v>1839</v>
      </c>
      <c r="E9017" t="s">
        <v>1172</v>
      </c>
      <c r="F9017" t="s">
        <v>1078</v>
      </c>
      <c r="G9017" t="s">
        <v>1867</v>
      </c>
      <c r="H9017">
        <v>4</v>
      </c>
      <c r="I9017" t="s">
        <v>1179</v>
      </c>
      <c r="J9017" t="s">
        <v>75</v>
      </c>
      <c r="K9017" t="s">
        <v>315</v>
      </c>
      <c r="L9017" t="s">
        <v>2149</v>
      </c>
      <c r="M9017" t="s">
        <v>2128</v>
      </c>
      <c r="N9017" t="s">
        <v>1870</v>
      </c>
      <c r="O9017" t="s">
        <v>315</v>
      </c>
      <c r="P9017" t="s">
        <v>315</v>
      </c>
      <c r="Q9017" t="s">
        <v>315</v>
      </c>
      <c r="R9017" t="s">
        <v>315</v>
      </c>
      <c r="S9017" t="s">
        <v>315</v>
      </c>
      <c r="T9017" t="s">
        <v>315</v>
      </c>
      <c r="U9017" t="s">
        <v>315</v>
      </c>
      <c r="V9017" t="s">
        <v>315</v>
      </c>
    </row>
    <row r="9018" spans="1:22" x14ac:dyDescent="0.25">
      <c r="A9018">
        <v>3</v>
      </c>
      <c r="B9018">
        <v>310</v>
      </c>
      <c r="C9018" t="s">
        <v>1171</v>
      </c>
      <c r="D9018" t="s">
        <v>1839</v>
      </c>
      <c r="E9018" t="s">
        <v>1172</v>
      </c>
      <c r="F9018" t="s">
        <v>1078</v>
      </c>
      <c r="G9018" t="s">
        <v>1867</v>
      </c>
      <c r="H9018">
        <v>5</v>
      </c>
      <c r="I9018" t="s">
        <v>760</v>
      </c>
      <c r="J9018" t="s">
        <v>30</v>
      </c>
      <c r="K9018" t="s">
        <v>315</v>
      </c>
      <c r="L9018" t="s">
        <v>2149</v>
      </c>
      <c r="M9018" t="s">
        <v>2128</v>
      </c>
      <c r="N9018" t="s">
        <v>1870</v>
      </c>
      <c r="O9018" t="s">
        <v>315</v>
      </c>
      <c r="P9018" t="s">
        <v>315</v>
      </c>
      <c r="Q9018" t="s">
        <v>315</v>
      </c>
      <c r="R9018" t="s">
        <v>315</v>
      </c>
      <c r="S9018" t="s">
        <v>315</v>
      </c>
      <c r="T9018" t="s">
        <v>315</v>
      </c>
      <c r="U9018" t="s">
        <v>315</v>
      </c>
      <c r="V9018" t="s">
        <v>315</v>
      </c>
    </row>
    <row r="9019" spans="1:22" x14ac:dyDescent="0.25">
      <c r="A9019">
        <v>3</v>
      </c>
      <c r="B9019">
        <v>310</v>
      </c>
      <c r="C9019" t="s">
        <v>1171</v>
      </c>
      <c r="D9019" t="s">
        <v>1839</v>
      </c>
      <c r="E9019" t="s">
        <v>1172</v>
      </c>
      <c r="F9019" t="s">
        <v>1078</v>
      </c>
      <c r="G9019" t="s">
        <v>1867</v>
      </c>
      <c r="H9019">
        <v>6</v>
      </c>
      <c r="I9019" t="s">
        <v>47</v>
      </c>
      <c r="J9019" t="s">
        <v>30</v>
      </c>
      <c r="K9019" t="s">
        <v>315</v>
      </c>
      <c r="L9019" t="s">
        <v>2149</v>
      </c>
      <c r="M9019" t="s">
        <v>2128</v>
      </c>
      <c r="N9019" t="s">
        <v>1870</v>
      </c>
      <c r="O9019" t="s">
        <v>315</v>
      </c>
      <c r="P9019" t="s">
        <v>315</v>
      </c>
      <c r="Q9019" t="s">
        <v>315</v>
      </c>
      <c r="R9019" t="s">
        <v>315</v>
      </c>
      <c r="S9019" t="s">
        <v>315</v>
      </c>
      <c r="T9019" t="s">
        <v>315</v>
      </c>
      <c r="U9019" t="s">
        <v>315</v>
      </c>
      <c r="V9019" t="s">
        <v>315</v>
      </c>
    </row>
    <row r="9020" spans="1:22" x14ac:dyDescent="0.25">
      <c r="A9020">
        <v>3</v>
      </c>
      <c r="B9020">
        <v>310</v>
      </c>
      <c r="C9020" t="s">
        <v>1171</v>
      </c>
      <c r="D9020" t="s">
        <v>1839</v>
      </c>
      <c r="E9020" t="s">
        <v>1172</v>
      </c>
      <c r="F9020" t="s">
        <v>1078</v>
      </c>
      <c r="G9020" t="s">
        <v>1867</v>
      </c>
      <c r="H9020">
        <v>7</v>
      </c>
      <c r="I9020" t="s">
        <v>704</v>
      </c>
      <c r="J9020" t="s">
        <v>30</v>
      </c>
      <c r="K9020" t="s">
        <v>315</v>
      </c>
      <c r="L9020" t="s">
        <v>2149</v>
      </c>
      <c r="M9020" t="s">
        <v>2128</v>
      </c>
      <c r="N9020" t="s">
        <v>1870</v>
      </c>
      <c r="O9020" t="s">
        <v>315</v>
      </c>
      <c r="P9020" t="s">
        <v>315</v>
      </c>
      <c r="Q9020" t="s">
        <v>315</v>
      </c>
      <c r="R9020" t="s">
        <v>315</v>
      </c>
      <c r="S9020" t="s">
        <v>315</v>
      </c>
      <c r="T9020" t="s">
        <v>315</v>
      </c>
      <c r="U9020" t="s">
        <v>315</v>
      </c>
      <c r="V9020" t="s">
        <v>315</v>
      </c>
    </row>
    <row r="9021" spans="1:22" x14ac:dyDescent="0.25">
      <c r="A9021">
        <v>3</v>
      </c>
      <c r="B9021">
        <v>310</v>
      </c>
      <c r="C9021" t="s">
        <v>1171</v>
      </c>
      <c r="D9021" t="s">
        <v>1839</v>
      </c>
      <c r="E9021" t="s">
        <v>1172</v>
      </c>
      <c r="F9021" t="s">
        <v>1078</v>
      </c>
      <c r="G9021" t="s">
        <v>1867</v>
      </c>
      <c r="H9021">
        <v>8</v>
      </c>
      <c r="I9021" t="s">
        <v>665</v>
      </c>
      <c r="J9021" t="s">
        <v>30</v>
      </c>
      <c r="K9021" t="s">
        <v>315</v>
      </c>
      <c r="L9021" t="s">
        <v>2149</v>
      </c>
      <c r="M9021" t="s">
        <v>2128</v>
      </c>
      <c r="N9021" t="s">
        <v>1870</v>
      </c>
      <c r="O9021" t="s">
        <v>315</v>
      </c>
      <c r="P9021" t="s">
        <v>315</v>
      </c>
      <c r="Q9021" t="s">
        <v>315</v>
      </c>
      <c r="R9021" t="s">
        <v>315</v>
      </c>
      <c r="S9021" t="s">
        <v>315</v>
      </c>
      <c r="T9021" t="s">
        <v>315</v>
      </c>
      <c r="U9021" t="s">
        <v>315</v>
      </c>
      <c r="V9021" t="s">
        <v>315</v>
      </c>
    </row>
    <row r="9022" spans="1:22" x14ac:dyDescent="0.25">
      <c r="A9022">
        <v>3</v>
      </c>
      <c r="B9022">
        <v>310</v>
      </c>
      <c r="C9022" t="s">
        <v>1171</v>
      </c>
      <c r="D9022" t="s">
        <v>1839</v>
      </c>
      <c r="E9022" t="s">
        <v>1172</v>
      </c>
      <c r="F9022" t="s">
        <v>1078</v>
      </c>
      <c r="G9022" t="s">
        <v>1867</v>
      </c>
      <c r="H9022">
        <v>9</v>
      </c>
      <c r="I9022" t="s">
        <v>720</v>
      </c>
      <c r="J9022" t="s">
        <v>30</v>
      </c>
      <c r="K9022" t="s">
        <v>315</v>
      </c>
      <c r="L9022" t="s">
        <v>2149</v>
      </c>
      <c r="M9022" t="s">
        <v>2128</v>
      </c>
      <c r="N9022" t="s">
        <v>1870</v>
      </c>
      <c r="O9022" t="s">
        <v>315</v>
      </c>
      <c r="P9022" t="s">
        <v>315</v>
      </c>
      <c r="Q9022" t="s">
        <v>315</v>
      </c>
      <c r="R9022" t="s">
        <v>315</v>
      </c>
      <c r="S9022" t="s">
        <v>315</v>
      </c>
      <c r="T9022" t="s">
        <v>315</v>
      </c>
      <c r="U9022" t="s">
        <v>315</v>
      </c>
      <c r="V9022" t="s">
        <v>315</v>
      </c>
    </row>
    <row r="9023" spans="1:22" x14ac:dyDescent="0.25">
      <c r="A9023">
        <v>3</v>
      </c>
      <c r="B9023">
        <v>310</v>
      </c>
      <c r="C9023" t="s">
        <v>1171</v>
      </c>
      <c r="D9023" t="s">
        <v>1839</v>
      </c>
      <c r="E9023" t="s">
        <v>1172</v>
      </c>
      <c r="F9023" t="s">
        <v>1078</v>
      </c>
      <c r="G9023" t="s">
        <v>1867</v>
      </c>
      <c r="H9023">
        <v>10</v>
      </c>
      <c r="I9023" t="s">
        <v>704</v>
      </c>
      <c r="J9023" t="s">
        <v>30</v>
      </c>
      <c r="K9023" t="s">
        <v>315</v>
      </c>
      <c r="L9023" t="s">
        <v>2149</v>
      </c>
      <c r="M9023" t="s">
        <v>2128</v>
      </c>
      <c r="N9023" t="s">
        <v>1870</v>
      </c>
      <c r="O9023" t="s">
        <v>315</v>
      </c>
      <c r="P9023" t="s">
        <v>315</v>
      </c>
      <c r="Q9023" t="s">
        <v>315</v>
      </c>
      <c r="R9023" t="s">
        <v>315</v>
      </c>
      <c r="S9023" t="s">
        <v>315</v>
      </c>
      <c r="T9023" t="s">
        <v>315</v>
      </c>
      <c r="U9023" t="s">
        <v>315</v>
      </c>
      <c r="V9023" t="s">
        <v>315</v>
      </c>
    </row>
    <row r="9024" spans="1:22" x14ac:dyDescent="0.25">
      <c r="A9024">
        <v>3</v>
      </c>
      <c r="B9024">
        <v>310</v>
      </c>
      <c r="C9024" t="s">
        <v>1171</v>
      </c>
      <c r="D9024" t="s">
        <v>1839</v>
      </c>
      <c r="E9024" t="s">
        <v>1172</v>
      </c>
      <c r="F9024" t="s">
        <v>1078</v>
      </c>
      <c r="G9024" t="s">
        <v>1867</v>
      </c>
      <c r="H9024">
        <v>11</v>
      </c>
      <c r="I9024" t="s">
        <v>665</v>
      </c>
      <c r="J9024" t="s">
        <v>30</v>
      </c>
      <c r="K9024" t="s">
        <v>315</v>
      </c>
      <c r="L9024" t="s">
        <v>2149</v>
      </c>
      <c r="M9024" t="s">
        <v>2128</v>
      </c>
      <c r="N9024" t="s">
        <v>1870</v>
      </c>
      <c r="O9024" t="s">
        <v>315</v>
      </c>
      <c r="P9024" t="s">
        <v>315</v>
      </c>
      <c r="Q9024" t="s">
        <v>315</v>
      </c>
      <c r="R9024" t="s">
        <v>315</v>
      </c>
      <c r="S9024" t="s">
        <v>315</v>
      </c>
      <c r="T9024" t="s">
        <v>315</v>
      </c>
      <c r="U9024" t="s">
        <v>315</v>
      </c>
      <c r="V9024" t="s">
        <v>315</v>
      </c>
    </row>
    <row r="9025" spans="1:22" x14ac:dyDescent="0.25">
      <c r="A9025">
        <v>3</v>
      </c>
      <c r="B9025">
        <v>310</v>
      </c>
      <c r="C9025" t="s">
        <v>1171</v>
      </c>
      <c r="D9025" t="s">
        <v>1839</v>
      </c>
      <c r="E9025" t="s">
        <v>1172</v>
      </c>
      <c r="F9025" t="s">
        <v>1078</v>
      </c>
      <c r="G9025" t="s">
        <v>1867</v>
      </c>
      <c r="H9025">
        <v>12</v>
      </c>
      <c r="I9025" t="s">
        <v>1180</v>
      </c>
      <c r="J9025" t="s">
        <v>30</v>
      </c>
      <c r="K9025" t="s">
        <v>315</v>
      </c>
      <c r="L9025" t="s">
        <v>2149</v>
      </c>
      <c r="M9025" t="s">
        <v>2128</v>
      </c>
      <c r="N9025" t="s">
        <v>1870</v>
      </c>
      <c r="O9025" t="s">
        <v>315</v>
      </c>
      <c r="P9025" t="s">
        <v>315</v>
      </c>
      <c r="Q9025" t="s">
        <v>315</v>
      </c>
      <c r="R9025" t="s">
        <v>315</v>
      </c>
      <c r="S9025" t="s">
        <v>315</v>
      </c>
      <c r="T9025" t="s">
        <v>315</v>
      </c>
      <c r="U9025" t="s">
        <v>315</v>
      </c>
      <c r="V9025" t="s">
        <v>315</v>
      </c>
    </row>
    <row r="9026" spans="1:22" x14ac:dyDescent="0.25">
      <c r="A9026">
        <v>3</v>
      </c>
      <c r="B9026">
        <v>310</v>
      </c>
      <c r="C9026" t="s">
        <v>1171</v>
      </c>
      <c r="D9026" t="s">
        <v>1839</v>
      </c>
      <c r="E9026" t="s">
        <v>1172</v>
      </c>
      <c r="F9026" t="s">
        <v>1078</v>
      </c>
      <c r="G9026" t="s">
        <v>1867</v>
      </c>
      <c r="H9026">
        <v>13</v>
      </c>
      <c r="I9026" t="s">
        <v>206</v>
      </c>
      <c r="J9026" t="s">
        <v>30</v>
      </c>
      <c r="K9026" t="s">
        <v>315</v>
      </c>
      <c r="L9026" t="s">
        <v>2149</v>
      </c>
      <c r="M9026" t="s">
        <v>2128</v>
      </c>
      <c r="N9026" t="s">
        <v>1870</v>
      </c>
      <c r="O9026" t="s">
        <v>315</v>
      </c>
      <c r="P9026" t="s">
        <v>315</v>
      </c>
      <c r="Q9026" t="s">
        <v>315</v>
      </c>
      <c r="R9026" t="s">
        <v>315</v>
      </c>
      <c r="S9026" t="s">
        <v>315</v>
      </c>
      <c r="T9026" t="s">
        <v>315</v>
      </c>
      <c r="U9026" t="s">
        <v>315</v>
      </c>
      <c r="V9026" t="s">
        <v>315</v>
      </c>
    </row>
    <row r="9027" spans="1:22" x14ac:dyDescent="0.25">
      <c r="A9027">
        <v>3</v>
      </c>
      <c r="B9027">
        <v>310</v>
      </c>
      <c r="C9027" t="s">
        <v>1171</v>
      </c>
      <c r="D9027" t="s">
        <v>1839</v>
      </c>
      <c r="E9027" t="s">
        <v>1172</v>
      </c>
      <c r="F9027" t="s">
        <v>1078</v>
      </c>
      <c r="G9027" t="s">
        <v>1867</v>
      </c>
      <c r="H9027">
        <v>14</v>
      </c>
      <c r="I9027" t="s">
        <v>1177</v>
      </c>
      <c r="J9027" t="s">
        <v>30</v>
      </c>
      <c r="K9027" t="s">
        <v>315</v>
      </c>
      <c r="L9027" t="s">
        <v>2149</v>
      </c>
      <c r="M9027" t="s">
        <v>2128</v>
      </c>
      <c r="N9027" t="s">
        <v>1870</v>
      </c>
      <c r="O9027" t="s">
        <v>315</v>
      </c>
      <c r="P9027" t="s">
        <v>315</v>
      </c>
      <c r="Q9027" t="s">
        <v>315</v>
      </c>
      <c r="R9027" t="s">
        <v>315</v>
      </c>
      <c r="S9027" t="s">
        <v>315</v>
      </c>
      <c r="T9027" t="s">
        <v>315</v>
      </c>
      <c r="U9027" t="s">
        <v>315</v>
      </c>
      <c r="V9027" t="s">
        <v>315</v>
      </c>
    </row>
    <row r="9028" spans="1:22" x14ac:dyDescent="0.25">
      <c r="A9028">
        <v>3</v>
      </c>
      <c r="B9028">
        <v>310</v>
      </c>
      <c r="C9028" t="s">
        <v>1171</v>
      </c>
      <c r="D9028" t="s">
        <v>1839</v>
      </c>
      <c r="E9028" t="s">
        <v>1172</v>
      </c>
      <c r="F9028" t="s">
        <v>1078</v>
      </c>
      <c r="G9028" t="s">
        <v>1867</v>
      </c>
      <c r="H9028">
        <v>15</v>
      </c>
      <c r="I9028" t="s">
        <v>1181</v>
      </c>
      <c r="J9028" t="s">
        <v>30</v>
      </c>
      <c r="K9028" t="s">
        <v>315</v>
      </c>
      <c r="L9028" t="s">
        <v>2149</v>
      </c>
      <c r="M9028" t="s">
        <v>2128</v>
      </c>
      <c r="N9028" t="s">
        <v>1870</v>
      </c>
      <c r="O9028" t="s">
        <v>315</v>
      </c>
      <c r="P9028" t="s">
        <v>315</v>
      </c>
      <c r="Q9028" t="s">
        <v>315</v>
      </c>
      <c r="R9028" t="s">
        <v>315</v>
      </c>
      <c r="S9028" t="s">
        <v>315</v>
      </c>
      <c r="T9028" t="s">
        <v>315</v>
      </c>
      <c r="U9028" t="s">
        <v>315</v>
      </c>
      <c r="V9028" t="s">
        <v>315</v>
      </c>
    </row>
    <row r="9029" spans="1:22" x14ac:dyDescent="0.25">
      <c r="A9029">
        <v>3</v>
      </c>
      <c r="B9029">
        <v>317</v>
      </c>
      <c r="C9029" t="s">
        <v>1130</v>
      </c>
      <c r="D9029" t="s">
        <v>1824</v>
      </c>
      <c r="E9029" t="s">
        <v>1131</v>
      </c>
      <c r="F9029" t="s">
        <v>1132</v>
      </c>
      <c r="G9029" t="s">
        <v>1825</v>
      </c>
      <c r="H9029">
        <v>1</v>
      </c>
      <c r="I9029" t="s">
        <v>1135</v>
      </c>
      <c r="J9029" t="s">
        <v>75</v>
      </c>
      <c r="K9029" t="s">
        <v>315</v>
      </c>
      <c r="L9029" t="s">
        <v>315</v>
      </c>
      <c r="M9029" t="s">
        <v>315</v>
      </c>
      <c r="N9029" t="s">
        <v>315</v>
      </c>
      <c r="O9029" t="s">
        <v>315</v>
      </c>
      <c r="P9029" t="s">
        <v>315</v>
      </c>
      <c r="Q9029" t="s">
        <v>315</v>
      </c>
      <c r="R9029" t="s">
        <v>315</v>
      </c>
      <c r="S9029" t="s">
        <v>315</v>
      </c>
      <c r="T9029" t="s">
        <v>315</v>
      </c>
      <c r="U9029" t="s">
        <v>315</v>
      </c>
      <c r="V9029" t="s">
        <v>315</v>
      </c>
    </row>
    <row r="9030" spans="1:22" x14ac:dyDescent="0.25">
      <c r="A9030">
        <v>3</v>
      </c>
      <c r="B9030">
        <v>317</v>
      </c>
      <c r="C9030" t="s">
        <v>1130</v>
      </c>
      <c r="D9030" t="s">
        <v>1824</v>
      </c>
      <c r="E9030" t="s">
        <v>1131</v>
      </c>
      <c r="F9030" t="s">
        <v>1132</v>
      </c>
      <c r="G9030" t="s">
        <v>1825</v>
      </c>
      <c r="H9030">
        <v>2</v>
      </c>
      <c r="I9030" t="s">
        <v>734</v>
      </c>
      <c r="J9030" t="s">
        <v>75</v>
      </c>
      <c r="K9030" t="s">
        <v>315</v>
      </c>
      <c r="L9030" t="s">
        <v>315</v>
      </c>
      <c r="M9030" t="s">
        <v>315</v>
      </c>
      <c r="N9030" t="s">
        <v>315</v>
      </c>
      <c r="O9030" t="s">
        <v>315</v>
      </c>
      <c r="P9030" t="s">
        <v>315</v>
      </c>
      <c r="Q9030" t="s">
        <v>315</v>
      </c>
      <c r="R9030" t="s">
        <v>315</v>
      </c>
      <c r="S9030" t="s">
        <v>315</v>
      </c>
      <c r="T9030" t="s">
        <v>315</v>
      </c>
      <c r="U9030" t="s">
        <v>315</v>
      </c>
      <c r="V9030" t="s">
        <v>315</v>
      </c>
    </row>
    <row r="9031" spans="1:22" x14ac:dyDescent="0.25">
      <c r="A9031">
        <v>3</v>
      </c>
      <c r="B9031">
        <v>317</v>
      </c>
      <c r="C9031" t="s">
        <v>1130</v>
      </c>
      <c r="D9031" t="s">
        <v>1824</v>
      </c>
      <c r="E9031" t="s">
        <v>1131</v>
      </c>
      <c r="F9031" t="s">
        <v>1132</v>
      </c>
      <c r="G9031" t="s">
        <v>1825</v>
      </c>
      <c r="H9031">
        <v>3</v>
      </c>
      <c r="I9031" t="s">
        <v>1136</v>
      </c>
      <c r="J9031" t="s">
        <v>75</v>
      </c>
      <c r="K9031" t="s">
        <v>315</v>
      </c>
      <c r="L9031" t="s">
        <v>315</v>
      </c>
      <c r="M9031" t="s">
        <v>315</v>
      </c>
      <c r="N9031" t="s">
        <v>315</v>
      </c>
      <c r="O9031" t="s">
        <v>315</v>
      </c>
      <c r="P9031" t="s">
        <v>315</v>
      </c>
      <c r="Q9031" t="s">
        <v>315</v>
      </c>
      <c r="R9031" t="s">
        <v>315</v>
      </c>
      <c r="S9031" t="s">
        <v>315</v>
      </c>
      <c r="T9031" t="s">
        <v>315</v>
      </c>
      <c r="U9031" t="s">
        <v>315</v>
      </c>
      <c r="V9031" t="s">
        <v>315</v>
      </c>
    </row>
    <row r="9032" spans="1:22" x14ac:dyDescent="0.25">
      <c r="A9032">
        <v>3</v>
      </c>
      <c r="B9032">
        <v>317</v>
      </c>
      <c r="C9032" t="s">
        <v>1130</v>
      </c>
      <c r="D9032" t="s">
        <v>1824</v>
      </c>
      <c r="E9032" t="s">
        <v>1131</v>
      </c>
      <c r="F9032" t="s">
        <v>1132</v>
      </c>
      <c r="G9032" t="s">
        <v>1825</v>
      </c>
      <c r="H9032">
        <v>4</v>
      </c>
      <c r="I9032" t="s">
        <v>1137</v>
      </c>
      <c r="J9032" t="s">
        <v>75</v>
      </c>
      <c r="K9032" t="s">
        <v>315</v>
      </c>
      <c r="L9032" t="s">
        <v>315</v>
      </c>
      <c r="M9032" t="s">
        <v>315</v>
      </c>
      <c r="N9032" t="s">
        <v>315</v>
      </c>
      <c r="O9032" t="s">
        <v>315</v>
      </c>
      <c r="P9032" t="s">
        <v>315</v>
      </c>
      <c r="Q9032" t="s">
        <v>315</v>
      </c>
      <c r="R9032" t="s">
        <v>315</v>
      </c>
      <c r="S9032" t="s">
        <v>315</v>
      </c>
      <c r="T9032" t="s">
        <v>315</v>
      </c>
      <c r="U9032" t="s">
        <v>315</v>
      </c>
      <c r="V9032" t="s">
        <v>315</v>
      </c>
    </row>
    <row r="9033" spans="1:22" x14ac:dyDescent="0.25">
      <c r="A9033">
        <v>3</v>
      </c>
      <c r="B9033">
        <v>317</v>
      </c>
      <c r="C9033" t="s">
        <v>1130</v>
      </c>
      <c r="D9033" t="s">
        <v>1824</v>
      </c>
      <c r="E9033" t="s">
        <v>1131</v>
      </c>
      <c r="F9033" t="s">
        <v>1132</v>
      </c>
      <c r="G9033" t="s">
        <v>1825</v>
      </c>
      <c r="H9033">
        <v>5</v>
      </c>
      <c r="I9033" t="s">
        <v>1135</v>
      </c>
      <c r="J9033" t="s">
        <v>75</v>
      </c>
      <c r="K9033" t="s">
        <v>315</v>
      </c>
      <c r="L9033" t="s">
        <v>315</v>
      </c>
      <c r="M9033" t="s">
        <v>315</v>
      </c>
      <c r="N9033" t="s">
        <v>315</v>
      </c>
      <c r="O9033" t="s">
        <v>315</v>
      </c>
      <c r="P9033" t="s">
        <v>315</v>
      </c>
      <c r="Q9033" t="s">
        <v>315</v>
      </c>
      <c r="R9033" t="s">
        <v>315</v>
      </c>
      <c r="S9033" t="s">
        <v>315</v>
      </c>
      <c r="T9033" t="s">
        <v>315</v>
      </c>
      <c r="U9033" t="s">
        <v>315</v>
      </c>
      <c r="V9033" t="s">
        <v>315</v>
      </c>
    </row>
    <row r="9034" spans="1:22" x14ac:dyDescent="0.25">
      <c r="A9034">
        <v>3</v>
      </c>
      <c r="B9034">
        <v>317</v>
      </c>
      <c r="C9034" t="s">
        <v>1130</v>
      </c>
      <c r="D9034" t="s">
        <v>1824</v>
      </c>
      <c r="E9034" t="s">
        <v>1131</v>
      </c>
      <c r="F9034" t="s">
        <v>1132</v>
      </c>
      <c r="G9034" t="s">
        <v>1825</v>
      </c>
      <c r="H9034">
        <v>6</v>
      </c>
      <c r="I9034" t="s">
        <v>718</v>
      </c>
      <c r="J9034" t="s">
        <v>75</v>
      </c>
      <c r="K9034" t="s">
        <v>315</v>
      </c>
      <c r="L9034" t="s">
        <v>315</v>
      </c>
      <c r="M9034" t="s">
        <v>315</v>
      </c>
      <c r="N9034" t="s">
        <v>315</v>
      </c>
      <c r="O9034" t="s">
        <v>315</v>
      </c>
      <c r="P9034" t="s">
        <v>315</v>
      </c>
      <c r="Q9034" t="s">
        <v>315</v>
      </c>
      <c r="R9034" t="s">
        <v>315</v>
      </c>
      <c r="S9034" t="s">
        <v>315</v>
      </c>
      <c r="T9034" t="s">
        <v>315</v>
      </c>
      <c r="U9034" t="s">
        <v>315</v>
      </c>
      <c r="V9034" t="s">
        <v>315</v>
      </c>
    </row>
    <row r="9035" spans="1:22" x14ac:dyDescent="0.25">
      <c r="A9035">
        <v>3</v>
      </c>
      <c r="B9035">
        <v>317</v>
      </c>
      <c r="C9035" t="s">
        <v>1130</v>
      </c>
      <c r="D9035" t="s">
        <v>1824</v>
      </c>
      <c r="E9035" t="s">
        <v>1131</v>
      </c>
      <c r="F9035" t="s">
        <v>1132</v>
      </c>
      <c r="G9035" t="s">
        <v>1825</v>
      </c>
      <c r="H9035">
        <v>7</v>
      </c>
      <c r="I9035" t="s">
        <v>1138</v>
      </c>
      <c r="J9035" t="s">
        <v>75</v>
      </c>
      <c r="K9035" t="s">
        <v>315</v>
      </c>
      <c r="L9035" t="s">
        <v>315</v>
      </c>
      <c r="M9035" t="s">
        <v>315</v>
      </c>
      <c r="N9035" t="s">
        <v>315</v>
      </c>
      <c r="O9035" t="s">
        <v>315</v>
      </c>
      <c r="P9035" t="s">
        <v>315</v>
      </c>
      <c r="Q9035" t="s">
        <v>315</v>
      </c>
      <c r="R9035" t="s">
        <v>315</v>
      </c>
      <c r="S9035" t="s">
        <v>315</v>
      </c>
      <c r="T9035" t="s">
        <v>315</v>
      </c>
      <c r="U9035" t="s">
        <v>315</v>
      </c>
      <c r="V9035" t="s">
        <v>315</v>
      </c>
    </row>
    <row r="9036" spans="1:22" x14ac:dyDescent="0.25">
      <c r="A9036">
        <v>3</v>
      </c>
      <c r="B9036">
        <v>317</v>
      </c>
      <c r="C9036" t="s">
        <v>1130</v>
      </c>
      <c r="D9036" t="s">
        <v>1824</v>
      </c>
      <c r="E9036" t="s">
        <v>1131</v>
      </c>
      <c r="F9036" t="s">
        <v>1132</v>
      </c>
      <c r="G9036" t="s">
        <v>1825</v>
      </c>
      <c r="H9036">
        <v>8</v>
      </c>
      <c r="I9036" t="s">
        <v>1139</v>
      </c>
      <c r="J9036" t="s">
        <v>75</v>
      </c>
      <c r="K9036" t="s">
        <v>315</v>
      </c>
      <c r="L9036" t="s">
        <v>315</v>
      </c>
      <c r="M9036" t="s">
        <v>315</v>
      </c>
      <c r="N9036" t="s">
        <v>315</v>
      </c>
      <c r="O9036" t="s">
        <v>315</v>
      </c>
      <c r="P9036" t="s">
        <v>315</v>
      </c>
      <c r="Q9036" t="s">
        <v>315</v>
      </c>
      <c r="R9036" t="s">
        <v>315</v>
      </c>
      <c r="S9036" t="s">
        <v>315</v>
      </c>
      <c r="T9036" t="s">
        <v>315</v>
      </c>
      <c r="U9036" t="s">
        <v>315</v>
      </c>
      <c r="V9036" t="s">
        <v>315</v>
      </c>
    </row>
    <row r="9037" spans="1:22" x14ac:dyDescent="0.25">
      <c r="A9037">
        <v>3</v>
      </c>
      <c r="B9037">
        <v>317</v>
      </c>
      <c r="C9037" t="s">
        <v>1130</v>
      </c>
      <c r="D9037" t="s">
        <v>1824</v>
      </c>
      <c r="E9037" t="s">
        <v>1131</v>
      </c>
      <c r="F9037" t="s">
        <v>1132</v>
      </c>
      <c r="G9037" t="s">
        <v>1825</v>
      </c>
      <c r="H9037">
        <v>9</v>
      </c>
      <c r="I9037" t="s">
        <v>1140</v>
      </c>
      <c r="J9037" t="s">
        <v>75</v>
      </c>
      <c r="K9037" t="s">
        <v>315</v>
      </c>
      <c r="L9037" t="s">
        <v>315</v>
      </c>
      <c r="M9037" t="s">
        <v>315</v>
      </c>
      <c r="N9037" t="s">
        <v>315</v>
      </c>
      <c r="O9037" t="s">
        <v>315</v>
      </c>
      <c r="P9037" t="s">
        <v>315</v>
      </c>
      <c r="Q9037" t="s">
        <v>315</v>
      </c>
      <c r="R9037" t="s">
        <v>315</v>
      </c>
      <c r="S9037" t="s">
        <v>315</v>
      </c>
      <c r="T9037" t="s">
        <v>315</v>
      </c>
      <c r="U9037" t="s">
        <v>315</v>
      </c>
      <c r="V9037" t="s">
        <v>315</v>
      </c>
    </row>
    <row r="9038" spans="1:22" x14ac:dyDescent="0.25">
      <c r="A9038">
        <v>3</v>
      </c>
      <c r="B9038">
        <v>317</v>
      </c>
      <c r="C9038" t="s">
        <v>1130</v>
      </c>
      <c r="D9038" t="s">
        <v>1824</v>
      </c>
      <c r="E9038" t="s">
        <v>1131</v>
      </c>
      <c r="F9038" t="s">
        <v>1132</v>
      </c>
      <c r="G9038" t="s">
        <v>1825</v>
      </c>
      <c r="H9038">
        <v>10</v>
      </c>
      <c r="I9038" t="s">
        <v>1141</v>
      </c>
      <c r="J9038" t="s">
        <v>75</v>
      </c>
      <c r="K9038" t="s">
        <v>315</v>
      </c>
      <c r="L9038" t="s">
        <v>315</v>
      </c>
      <c r="M9038" t="s">
        <v>315</v>
      </c>
      <c r="N9038" t="s">
        <v>315</v>
      </c>
      <c r="O9038" t="s">
        <v>315</v>
      </c>
      <c r="P9038" t="s">
        <v>315</v>
      </c>
      <c r="Q9038" t="s">
        <v>315</v>
      </c>
      <c r="R9038" t="s">
        <v>315</v>
      </c>
      <c r="S9038" t="s">
        <v>315</v>
      </c>
      <c r="T9038" t="s">
        <v>315</v>
      </c>
      <c r="U9038" t="s">
        <v>315</v>
      </c>
      <c r="V9038" t="s">
        <v>315</v>
      </c>
    </row>
    <row r="9039" spans="1:22" x14ac:dyDescent="0.25">
      <c r="A9039">
        <v>3</v>
      </c>
      <c r="B9039">
        <v>317</v>
      </c>
      <c r="C9039" t="s">
        <v>1130</v>
      </c>
      <c r="D9039" t="s">
        <v>1824</v>
      </c>
      <c r="E9039" t="s">
        <v>1131</v>
      </c>
      <c r="F9039" t="s">
        <v>1132</v>
      </c>
      <c r="G9039" t="s">
        <v>1825</v>
      </c>
      <c r="H9039">
        <v>11</v>
      </c>
      <c r="I9039" t="s">
        <v>1138</v>
      </c>
      <c r="J9039" t="s">
        <v>75</v>
      </c>
      <c r="K9039" t="s">
        <v>315</v>
      </c>
      <c r="L9039" t="s">
        <v>315</v>
      </c>
      <c r="M9039" t="s">
        <v>315</v>
      </c>
      <c r="N9039" t="s">
        <v>315</v>
      </c>
      <c r="O9039" t="s">
        <v>315</v>
      </c>
      <c r="P9039" t="s">
        <v>315</v>
      </c>
      <c r="Q9039" t="s">
        <v>315</v>
      </c>
      <c r="R9039" t="s">
        <v>315</v>
      </c>
      <c r="S9039" t="s">
        <v>315</v>
      </c>
      <c r="T9039" t="s">
        <v>315</v>
      </c>
      <c r="U9039" t="s">
        <v>315</v>
      </c>
      <c r="V9039" t="s">
        <v>315</v>
      </c>
    </row>
    <row r="9040" spans="1:22" x14ac:dyDescent="0.25">
      <c r="A9040">
        <v>3</v>
      </c>
      <c r="B9040">
        <v>317</v>
      </c>
      <c r="C9040" t="s">
        <v>1130</v>
      </c>
      <c r="D9040" t="s">
        <v>1824</v>
      </c>
      <c r="E9040" t="s">
        <v>1131</v>
      </c>
      <c r="F9040" t="s">
        <v>1132</v>
      </c>
      <c r="G9040" t="s">
        <v>1825</v>
      </c>
      <c r="H9040">
        <v>12</v>
      </c>
      <c r="I9040" t="s">
        <v>1142</v>
      </c>
      <c r="J9040" t="s">
        <v>75</v>
      </c>
      <c r="K9040" t="s">
        <v>315</v>
      </c>
      <c r="L9040" t="s">
        <v>315</v>
      </c>
      <c r="M9040" t="s">
        <v>315</v>
      </c>
      <c r="N9040" t="s">
        <v>315</v>
      </c>
      <c r="O9040" t="s">
        <v>315</v>
      </c>
      <c r="P9040" t="s">
        <v>315</v>
      </c>
      <c r="Q9040" t="s">
        <v>315</v>
      </c>
      <c r="R9040" t="s">
        <v>315</v>
      </c>
      <c r="S9040" t="s">
        <v>315</v>
      </c>
      <c r="T9040" t="s">
        <v>315</v>
      </c>
      <c r="U9040" t="s">
        <v>315</v>
      </c>
      <c r="V9040" t="s">
        <v>315</v>
      </c>
    </row>
    <row r="9041" spans="1:22" x14ac:dyDescent="0.25">
      <c r="A9041">
        <v>3</v>
      </c>
      <c r="B9041">
        <v>317</v>
      </c>
      <c r="C9041" t="s">
        <v>1130</v>
      </c>
      <c r="D9041" t="s">
        <v>1824</v>
      </c>
      <c r="E9041" t="s">
        <v>1131</v>
      </c>
      <c r="F9041" t="s">
        <v>1132</v>
      </c>
      <c r="G9041" t="s">
        <v>1825</v>
      </c>
      <c r="H9041">
        <v>13</v>
      </c>
      <c r="I9041" t="s">
        <v>1142</v>
      </c>
      <c r="J9041" t="s">
        <v>30</v>
      </c>
      <c r="K9041" t="s">
        <v>315</v>
      </c>
      <c r="L9041" t="s">
        <v>315</v>
      </c>
      <c r="M9041" t="s">
        <v>315</v>
      </c>
      <c r="N9041" t="s">
        <v>315</v>
      </c>
      <c r="O9041" t="s">
        <v>315</v>
      </c>
      <c r="P9041" t="s">
        <v>315</v>
      </c>
      <c r="Q9041" t="s">
        <v>315</v>
      </c>
      <c r="R9041" t="s">
        <v>315</v>
      </c>
      <c r="S9041" t="s">
        <v>315</v>
      </c>
      <c r="T9041" t="s">
        <v>315</v>
      </c>
      <c r="U9041" t="s">
        <v>315</v>
      </c>
      <c r="V9041" t="s">
        <v>315</v>
      </c>
    </row>
    <row r="9042" spans="1:22" x14ac:dyDescent="0.25">
      <c r="A9042">
        <v>3</v>
      </c>
      <c r="B9042">
        <v>317</v>
      </c>
      <c r="C9042" t="s">
        <v>1130</v>
      </c>
      <c r="D9042" t="s">
        <v>1824</v>
      </c>
      <c r="E9042" t="s">
        <v>1131</v>
      </c>
      <c r="F9042" t="s">
        <v>1132</v>
      </c>
      <c r="G9042" t="s">
        <v>1825</v>
      </c>
      <c r="H9042">
        <v>14</v>
      </c>
      <c r="I9042" t="s">
        <v>478</v>
      </c>
      <c r="J9042" t="s">
        <v>30</v>
      </c>
      <c r="K9042" t="s">
        <v>315</v>
      </c>
      <c r="L9042" t="s">
        <v>315</v>
      </c>
      <c r="M9042" t="s">
        <v>315</v>
      </c>
      <c r="N9042" t="s">
        <v>315</v>
      </c>
      <c r="O9042" t="s">
        <v>315</v>
      </c>
      <c r="P9042" t="s">
        <v>315</v>
      </c>
      <c r="Q9042" t="s">
        <v>315</v>
      </c>
      <c r="R9042" t="s">
        <v>315</v>
      </c>
      <c r="S9042" t="s">
        <v>315</v>
      </c>
      <c r="T9042" t="s">
        <v>315</v>
      </c>
      <c r="U9042" t="s">
        <v>315</v>
      </c>
      <c r="V9042" t="s">
        <v>315</v>
      </c>
    </row>
    <row r="9043" spans="1:22" x14ac:dyDescent="0.25">
      <c r="A9043">
        <v>3</v>
      </c>
      <c r="B9043">
        <v>317</v>
      </c>
      <c r="C9043" t="s">
        <v>1130</v>
      </c>
      <c r="D9043" t="s">
        <v>1824</v>
      </c>
      <c r="E9043" t="s">
        <v>1131</v>
      </c>
      <c r="F9043" t="s">
        <v>1132</v>
      </c>
      <c r="G9043" t="s">
        <v>1825</v>
      </c>
      <c r="H9043">
        <v>15</v>
      </c>
      <c r="I9043" t="s">
        <v>732</v>
      </c>
      <c r="J9043" t="s">
        <v>30</v>
      </c>
      <c r="K9043" t="s">
        <v>315</v>
      </c>
      <c r="L9043" t="s">
        <v>315</v>
      </c>
      <c r="M9043" t="s">
        <v>315</v>
      </c>
      <c r="N9043" t="s">
        <v>315</v>
      </c>
      <c r="O9043" t="s">
        <v>315</v>
      </c>
      <c r="P9043" t="s">
        <v>315</v>
      </c>
      <c r="Q9043" t="s">
        <v>315</v>
      </c>
      <c r="R9043" t="s">
        <v>315</v>
      </c>
      <c r="S9043" t="s">
        <v>315</v>
      </c>
      <c r="T9043" t="s">
        <v>315</v>
      </c>
      <c r="U9043" t="s">
        <v>315</v>
      </c>
      <c r="V9043" t="s">
        <v>315</v>
      </c>
    </row>
    <row r="9044" spans="1:22" x14ac:dyDescent="0.25">
      <c r="A9044">
        <v>3</v>
      </c>
      <c r="B9044">
        <v>317</v>
      </c>
      <c r="C9044" t="s">
        <v>1130</v>
      </c>
      <c r="D9044" t="s">
        <v>1824</v>
      </c>
      <c r="E9044" t="s">
        <v>1131</v>
      </c>
      <c r="F9044" t="s">
        <v>1132</v>
      </c>
      <c r="G9044" t="s">
        <v>1825</v>
      </c>
      <c r="H9044">
        <v>16</v>
      </c>
      <c r="I9044" t="s">
        <v>732</v>
      </c>
      <c r="J9044" t="s">
        <v>75</v>
      </c>
      <c r="K9044" t="s">
        <v>315</v>
      </c>
      <c r="L9044" t="s">
        <v>315</v>
      </c>
      <c r="M9044" t="s">
        <v>315</v>
      </c>
      <c r="N9044" t="s">
        <v>315</v>
      </c>
      <c r="O9044" t="s">
        <v>315</v>
      </c>
      <c r="P9044" t="s">
        <v>315</v>
      </c>
      <c r="Q9044" t="s">
        <v>315</v>
      </c>
      <c r="R9044" t="s">
        <v>315</v>
      </c>
      <c r="S9044" t="s">
        <v>315</v>
      </c>
      <c r="T9044" t="s">
        <v>315</v>
      </c>
      <c r="U9044" t="s">
        <v>315</v>
      </c>
      <c r="V9044" t="s">
        <v>315</v>
      </c>
    </row>
    <row r="9045" spans="1:22" x14ac:dyDescent="0.25">
      <c r="A9045">
        <v>3</v>
      </c>
      <c r="B9045">
        <v>317</v>
      </c>
      <c r="C9045" t="s">
        <v>1130</v>
      </c>
      <c r="D9045" t="s">
        <v>1824</v>
      </c>
      <c r="E9045" t="s">
        <v>1131</v>
      </c>
      <c r="F9045" t="s">
        <v>1132</v>
      </c>
      <c r="G9045" t="s">
        <v>1825</v>
      </c>
      <c r="H9045">
        <v>17</v>
      </c>
      <c r="I9045" t="s">
        <v>1143</v>
      </c>
      <c r="J9045" t="s">
        <v>75</v>
      </c>
      <c r="K9045" t="s">
        <v>315</v>
      </c>
      <c r="L9045" t="s">
        <v>315</v>
      </c>
      <c r="M9045" t="s">
        <v>315</v>
      </c>
      <c r="N9045" t="s">
        <v>315</v>
      </c>
      <c r="O9045" t="s">
        <v>315</v>
      </c>
      <c r="P9045" t="s">
        <v>315</v>
      </c>
      <c r="Q9045" t="s">
        <v>315</v>
      </c>
      <c r="R9045" t="s">
        <v>315</v>
      </c>
      <c r="S9045" t="s">
        <v>315</v>
      </c>
      <c r="T9045" t="s">
        <v>315</v>
      </c>
      <c r="U9045" t="s">
        <v>315</v>
      </c>
      <c r="V9045" t="s">
        <v>315</v>
      </c>
    </row>
    <row r="9046" spans="1:22" x14ac:dyDescent="0.25">
      <c r="A9046">
        <v>3</v>
      </c>
      <c r="B9046">
        <v>317</v>
      </c>
      <c r="C9046" t="s">
        <v>1130</v>
      </c>
      <c r="D9046" t="s">
        <v>1824</v>
      </c>
      <c r="E9046" t="s">
        <v>1131</v>
      </c>
      <c r="F9046" t="s">
        <v>1132</v>
      </c>
      <c r="G9046" t="s">
        <v>1825</v>
      </c>
      <c r="H9046">
        <v>18</v>
      </c>
      <c r="I9046" t="s">
        <v>718</v>
      </c>
      <c r="J9046" t="s">
        <v>75</v>
      </c>
      <c r="K9046" t="s">
        <v>315</v>
      </c>
      <c r="L9046" t="s">
        <v>315</v>
      </c>
      <c r="M9046" t="s">
        <v>315</v>
      </c>
      <c r="N9046" t="s">
        <v>315</v>
      </c>
      <c r="O9046" t="s">
        <v>315</v>
      </c>
      <c r="P9046" t="s">
        <v>315</v>
      </c>
      <c r="Q9046" t="s">
        <v>315</v>
      </c>
      <c r="R9046" t="s">
        <v>315</v>
      </c>
      <c r="S9046" t="s">
        <v>315</v>
      </c>
      <c r="T9046" t="s">
        <v>315</v>
      </c>
      <c r="U9046" t="s">
        <v>315</v>
      </c>
      <c r="V9046" t="s">
        <v>315</v>
      </c>
    </row>
    <row r="9047" spans="1:22" x14ac:dyDescent="0.25">
      <c r="A9047">
        <v>3</v>
      </c>
      <c r="B9047">
        <v>317</v>
      </c>
      <c r="C9047" t="s">
        <v>1130</v>
      </c>
      <c r="D9047" t="s">
        <v>1824</v>
      </c>
      <c r="E9047" t="s">
        <v>1131</v>
      </c>
      <c r="F9047" t="s">
        <v>1132</v>
      </c>
      <c r="G9047" t="s">
        <v>1825</v>
      </c>
      <c r="H9047">
        <v>19</v>
      </c>
      <c r="I9047" t="s">
        <v>1144</v>
      </c>
      <c r="J9047" t="s">
        <v>75</v>
      </c>
      <c r="K9047" t="s">
        <v>315</v>
      </c>
      <c r="L9047" t="s">
        <v>315</v>
      </c>
      <c r="M9047" t="s">
        <v>315</v>
      </c>
      <c r="N9047" t="s">
        <v>315</v>
      </c>
      <c r="O9047" t="s">
        <v>315</v>
      </c>
      <c r="P9047" t="s">
        <v>315</v>
      </c>
      <c r="Q9047" t="s">
        <v>315</v>
      </c>
      <c r="R9047" t="s">
        <v>315</v>
      </c>
      <c r="S9047" t="s">
        <v>315</v>
      </c>
      <c r="T9047" t="s">
        <v>315</v>
      </c>
      <c r="U9047" t="s">
        <v>315</v>
      </c>
      <c r="V9047" t="s">
        <v>315</v>
      </c>
    </row>
    <row r="9048" spans="1:22" x14ac:dyDescent="0.25">
      <c r="A9048">
        <v>3</v>
      </c>
      <c r="B9048">
        <v>317</v>
      </c>
      <c r="C9048" t="s">
        <v>1130</v>
      </c>
      <c r="D9048" t="s">
        <v>1824</v>
      </c>
      <c r="E9048" t="s">
        <v>1131</v>
      </c>
      <c r="F9048" t="s">
        <v>1132</v>
      </c>
      <c r="G9048" t="s">
        <v>1825</v>
      </c>
      <c r="H9048">
        <v>20</v>
      </c>
      <c r="I9048" t="s">
        <v>638</v>
      </c>
      <c r="J9048" t="s">
        <v>75</v>
      </c>
      <c r="K9048" t="s">
        <v>315</v>
      </c>
      <c r="L9048" t="s">
        <v>315</v>
      </c>
      <c r="M9048" t="s">
        <v>315</v>
      </c>
      <c r="N9048" t="s">
        <v>315</v>
      </c>
      <c r="O9048" t="s">
        <v>315</v>
      </c>
      <c r="P9048" t="s">
        <v>315</v>
      </c>
      <c r="Q9048" t="s">
        <v>315</v>
      </c>
      <c r="R9048" t="s">
        <v>315</v>
      </c>
      <c r="S9048" t="s">
        <v>315</v>
      </c>
      <c r="T9048" t="s">
        <v>315</v>
      </c>
      <c r="U9048" t="s">
        <v>315</v>
      </c>
      <c r="V9048" t="s">
        <v>315</v>
      </c>
    </row>
    <row r="9049" spans="1:22" x14ac:dyDescent="0.25">
      <c r="A9049">
        <v>3</v>
      </c>
      <c r="B9049">
        <v>317</v>
      </c>
      <c r="C9049" t="s">
        <v>1130</v>
      </c>
      <c r="D9049" t="s">
        <v>1824</v>
      </c>
      <c r="E9049" t="s">
        <v>1131</v>
      </c>
      <c r="F9049" t="s">
        <v>1132</v>
      </c>
      <c r="G9049" t="s">
        <v>1825</v>
      </c>
      <c r="H9049">
        <v>21</v>
      </c>
      <c r="I9049" t="s">
        <v>639</v>
      </c>
      <c r="J9049" t="s">
        <v>75</v>
      </c>
      <c r="K9049" t="s">
        <v>315</v>
      </c>
      <c r="L9049" t="s">
        <v>315</v>
      </c>
      <c r="M9049" t="s">
        <v>315</v>
      </c>
      <c r="N9049" t="s">
        <v>315</v>
      </c>
      <c r="O9049" t="s">
        <v>315</v>
      </c>
      <c r="P9049" t="s">
        <v>315</v>
      </c>
      <c r="Q9049" t="s">
        <v>315</v>
      </c>
      <c r="R9049" t="s">
        <v>315</v>
      </c>
      <c r="S9049" t="s">
        <v>315</v>
      </c>
      <c r="T9049" t="s">
        <v>315</v>
      </c>
      <c r="U9049" t="s">
        <v>315</v>
      </c>
      <c r="V9049" t="s">
        <v>315</v>
      </c>
    </row>
    <row r="9050" spans="1:22" x14ac:dyDescent="0.25">
      <c r="A9050">
        <v>3</v>
      </c>
      <c r="B9050">
        <v>317</v>
      </c>
      <c r="C9050" t="s">
        <v>1130</v>
      </c>
      <c r="D9050" t="s">
        <v>1824</v>
      </c>
      <c r="E9050" t="s">
        <v>1131</v>
      </c>
      <c r="F9050" t="s">
        <v>1132</v>
      </c>
      <c r="G9050" t="s">
        <v>1825</v>
      </c>
      <c r="H9050">
        <v>22</v>
      </c>
      <c r="I9050" t="s">
        <v>165</v>
      </c>
      <c r="J9050" t="s">
        <v>75</v>
      </c>
      <c r="K9050" t="s">
        <v>315</v>
      </c>
      <c r="L9050" t="s">
        <v>315</v>
      </c>
      <c r="M9050" t="s">
        <v>315</v>
      </c>
      <c r="N9050" t="s">
        <v>315</v>
      </c>
      <c r="O9050" t="s">
        <v>315</v>
      </c>
      <c r="P9050" t="s">
        <v>315</v>
      </c>
      <c r="Q9050" t="s">
        <v>315</v>
      </c>
      <c r="R9050" t="s">
        <v>315</v>
      </c>
      <c r="S9050" t="s">
        <v>315</v>
      </c>
      <c r="T9050" t="s">
        <v>315</v>
      </c>
      <c r="U9050" t="s">
        <v>315</v>
      </c>
      <c r="V9050" t="s">
        <v>315</v>
      </c>
    </row>
    <row r="9051" spans="1:22" x14ac:dyDescent="0.25">
      <c r="A9051">
        <v>3</v>
      </c>
      <c r="B9051">
        <v>317</v>
      </c>
      <c r="C9051" t="s">
        <v>1130</v>
      </c>
      <c r="D9051" t="s">
        <v>1824</v>
      </c>
      <c r="E9051" t="s">
        <v>1131</v>
      </c>
      <c r="F9051" t="s">
        <v>1132</v>
      </c>
      <c r="G9051" t="s">
        <v>1825</v>
      </c>
      <c r="H9051">
        <v>23</v>
      </c>
      <c r="I9051" t="s">
        <v>1145</v>
      </c>
      <c r="J9051" t="s">
        <v>75</v>
      </c>
      <c r="K9051" t="s">
        <v>315</v>
      </c>
      <c r="L9051" t="s">
        <v>315</v>
      </c>
      <c r="M9051" t="s">
        <v>315</v>
      </c>
      <c r="N9051" t="s">
        <v>315</v>
      </c>
      <c r="O9051" t="s">
        <v>315</v>
      </c>
      <c r="P9051" t="s">
        <v>315</v>
      </c>
      <c r="Q9051" t="s">
        <v>315</v>
      </c>
      <c r="R9051" t="s">
        <v>315</v>
      </c>
      <c r="S9051" t="s">
        <v>315</v>
      </c>
      <c r="T9051" t="s">
        <v>315</v>
      </c>
      <c r="U9051" t="s">
        <v>315</v>
      </c>
      <c r="V9051" t="s">
        <v>315</v>
      </c>
    </row>
    <row r="9052" spans="1:22" x14ac:dyDescent="0.25">
      <c r="A9052">
        <v>3</v>
      </c>
      <c r="B9052">
        <v>317</v>
      </c>
      <c r="C9052" t="s">
        <v>1130</v>
      </c>
      <c r="D9052" t="s">
        <v>1824</v>
      </c>
      <c r="E9052" t="s">
        <v>1131</v>
      </c>
      <c r="F9052" t="s">
        <v>1132</v>
      </c>
      <c r="G9052" t="s">
        <v>1825</v>
      </c>
      <c r="H9052">
        <v>24</v>
      </c>
      <c r="I9052" t="s">
        <v>1146</v>
      </c>
      <c r="J9052" t="s">
        <v>75</v>
      </c>
      <c r="K9052" t="s">
        <v>315</v>
      </c>
      <c r="L9052" t="s">
        <v>315</v>
      </c>
      <c r="M9052" t="s">
        <v>315</v>
      </c>
      <c r="N9052" t="s">
        <v>315</v>
      </c>
      <c r="O9052" t="s">
        <v>315</v>
      </c>
      <c r="P9052" t="s">
        <v>315</v>
      </c>
      <c r="Q9052" t="s">
        <v>315</v>
      </c>
      <c r="R9052" t="s">
        <v>315</v>
      </c>
      <c r="S9052" t="s">
        <v>315</v>
      </c>
      <c r="T9052" t="s">
        <v>315</v>
      </c>
      <c r="U9052" t="s">
        <v>315</v>
      </c>
      <c r="V9052" t="s">
        <v>315</v>
      </c>
    </row>
    <row r="9053" spans="1:22" x14ac:dyDescent="0.25">
      <c r="A9053">
        <v>3</v>
      </c>
      <c r="B9053">
        <v>317</v>
      </c>
      <c r="C9053" t="s">
        <v>1130</v>
      </c>
      <c r="D9053" t="s">
        <v>1824</v>
      </c>
      <c r="E9053" t="s">
        <v>1131</v>
      </c>
      <c r="F9053" t="s">
        <v>1132</v>
      </c>
      <c r="G9053" t="s">
        <v>1825</v>
      </c>
      <c r="H9053">
        <v>25</v>
      </c>
      <c r="I9053" t="s">
        <v>170</v>
      </c>
      <c r="J9053" t="s">
        <v>75</v>
      </c>
      <c r="K9053" t="s">
        <v>315</v>
      </c>
      <c r="L9053" t="s">
        <v>315</v>
      </c>
      <c r="M9053" t="s">
        <v>315</v>
      </c>
      <c r="N9053" t="s">
        <v>315</v>
      </c>
      <c r="O9053" t="s">
        <v>315</v>
      </c>
      <c r="P9053" t="s">
        <v>315</v>
      </c>
      <c r="Q9053" t="s">
        <v>315</v>
      </c>
      <c r="R9053" t="s">
        <v>315</v>
      </c>
      <c r="S9053" t="s">
        <v>315</v>
      </c>
      <c r="T9053" t="s">
        <v>315</v>
      </c>
      <c r="U9053" t="s">
        <v>315</v>
      </c>
      <c r="V9053" t="s">
        <v>315</v>
      </c>
    </row>
    <row r="9054" spans="1:22" x14ac:dyDescent="0.25">
      <c r="A9054">
        <v>3</v>
      </c>
      <c r="B9054">
        <v>317</v>
      </c>
      <c r="C9054" t="s">
        <v>1130</v>
      </c>
      <c r="D9054" t="s">
        <v>1824</v>
      </c>
      <c r="E9054" t="s">
        <v>1131</v>
      </c>
      <c r="F9054" t="s">
        <v>1132</v>
      </c>
      <c r="G9054" t="s">
        <v>1825</v>
      </c>
      <c r="H9054">
        <v>26</v>
      </c>
      <c r="I9054" t="s">
        <v>640</v>
      </c>
      <c r="J9054" t="s">
        <v>75</v>
      </c>
      <c r="K9054" t="s">
        <v>315</v>
      </c>
      <c r="L9054" t="s">
        <v>315</v>
      </c>
      <c r="M9054" t="s">
        <v>315</v>
      </c>
      <c r="N9054" t="s">
        <v>315</v>
      </c>
      <c r="O9054" t="s">
        <v>315</v>
      </c>
      <c r="P9054" t="s">
        <v>315</v>
      </c>
      <c r="Q9054" t="s">
        <v>315</v>
      </c>
      <c r="R9054" t="s">
        <v>315</v>
      </c>
      <c r="S9054" t="s">
        <v>315</v>
      </c>
      <c r="T9054" t="s">
        <v>315</v>
      </c>
      <c r="U9054" t="s">
        <v>315</v>
      </c>
      <c r="V9054" t="s">
        <v>315</v>
      </c>
    </row>
    <row r="9055" spans="1:22" x14ac:dyDescent="0.25">
      <c r="A9055">
        <v>3</v>
      </c>
      <c r="B9055">
        <v>317</v>
      </c>
      <c r="C9055" t="s">
        <v>1130</v>
      </c>
      <c r="D9055" t="s">
        <v>1824</v>
      </c>
      <c r="E9055" t="s">
        <v>1131</v>
      </c>
      <c r="F9055" t="s">
        <v>1132</v>
      </c>
      <c r="G9055" t="s">
        <v>1825</v>
      </c>
      <c r="H9055">
        <v>27</v>
      </c>
      <c r="I9055" t="s">
        <v>209</v>
      </c>
      <c r="J9055" t="s">
        <v>75</v>
      </c>
      <c r="K9055" t="s">
        <v>315</v>
      </c>
      <c r="L9055" t="s">
        <v>315</v>
      </c>
      <c r="M9055" t="s">
        <v>315</v>
      </c>
      <c r="N9055" t="s">
        <v>315</v>
      </c>
      <c r="O9055" t="s">
        <v>315</v>
      </c>
      <c r="P9055" t="s">
        <v>315</v>
      </c>
      <c r="Q9055" t="s">
        <v>315</v>
      </c>
      <c r="R9055" t="s">
        <v>315</v>
      </c>
      <c r="S9055" t="s">
        <v>315</v>
      </c>
      <c r="T9055" t="s">
        <v>315</v>
      </c>
      <c r="U9055" t="s">
        <v>315</v>
      </c>
      <c r="V9055" t="s">
        <v>315</v>
      </c>
    </row>
    <row r="9056" spans="1:22" x14ac:dyDescent="0.25">
      <c r="A9056">
        <v>3</v>
      </c>
      <c r="B9056">
        <v>317</v>
      </c>
      <c r="C9056" t="s">
        <v>1130</v>
      </c>
      <c r="D9056" t="s">
        <v>1824</v>
      </c>
      <c r="E9056" t="s">
        <v>1131</v>
      </c>
      <c r="F9056" t="s">
        <v>1132</v>
      </c>
      <c r="G9056" t="s">
        <v>1825</v>
      </c>
      <c r="H9056">
        <v>28</v>
      </c>
      <c r="I9056" t="s">
        <v>241</v>
      </c>
      <c r="J9056" t="s">
        <v>75</v>
      </c>
      <c r="K9056" t="s">
        <v>315</v>
      </c>
      <c r="L9056" t="s">
        <v>315</v>
      </c>
      <c r="M9056" t="s">
        <v>315</v>
      </c>
      <c r="N9056" t="s">
        <v>315</v>
      </c>
      <c r="O9056" t="s">
        <v>315</v>
      </c>
      <c r="P9056" t="s">
        <v>315</v>
      </c>
      <c r="Q9056" t="s">
        <v>315</v>
      </c>
      <c r="R9056" t="s">
        <v>315</v>
      </c>
      <c r="S9056" t="s">
        <v>315</v>
      </c>
      <c r="T9056" t="s">
        <v>315</v>
      </c>
      <c r="U9056" t="s">
        <v>315</v>
      </c>
      <c r="V9056" t="s">
        <v>315</v>
      </c>
    </row>
    <row r="9057" spans="1:22" x14ac:dyDescent="0.25">
      <c r="A9057">
        <v>3</v>
      </c>
      <c r="B9057">
        <v>317</v>
      </c>
      <c r="C9057" t="s">
        <v>1130</v>
      </c>
      <c r="D9057" t="s">
        <v>1824</v>
      </c>
      <c r="E9057" t="s">
        <v>1131</v>
      </c>
      <c r="F9057" t="s">
        <v>1132</v>
      </c>
      <c r="G9057" t="s">
        <v>1825</v>
      </c>
      <c r="H9057">
        <v>29</v>
      </c>
      <c r="I9057" t="s">
        <v>722</v>
      </c>
      <c r="J9057" t="s">
        <v>75</v>
      </c>
      <c r="K9057" t="s">
        <v>315</v>
      </c>
      <c r="L9057" t="s">
        <v>315</v>
      </c>
      <c r="M9057" t="s">
        <v>315</v>
      </c>
      <c r="N9057" t="s">
        <v>315</v>
      </c>
      <c r="O9057" t="s">
        <v>315</v>
      </c>
      <c r="P9057" t="s">
        <v>315</v>
      </c>
      <c r="Q9057" t="s">
        <v>315</v>
      </c>
      <c r="R9057" t="s">
        <v>315</v>
      </c>
      <c r="S9057" t="s">
        <v>315</v>
      </c>
      <c r="T9057" t="s">
        <v>315</v>
      </c>
      <c r="U9057" t="s">
        <v>315</v>
      </c>
      <c r="V9057" t="s">
        <v>315</v>
      </c>
    </row>
    <row r="9058" spans="1:22" x14ac:dyDescent="0.25">
      <c r="A9058">
        <v>3</v>
      </c>
      <c r="B9058">
        <v>317</v>
      </c>
      <c r="C9058" t="s">
        <v>1130</v>
      </c>
      <c r="D9058" t="s">
        <v>1824</v>
      </c>
      <c r="E9058" t="s">
        <v>1131</v>
      </c>
      <c r="F9058" t="s">
        <v>1132</v>
      </c>
      <c r="G9058" t="s">
        <v>1825</v>
      </c>
      <c r="H9058">
        <v>30</v>
      </c>
      <c r="I9058" t="s">
        <v>209</v>
      </c>
      <c r="J9058" t="s">
        <v>75</v>
      </c>
      <c r="K9058" t="s">
        <v>315</v>
      </c>
      <c r="L9058" t="s">
        <v>315</v>
      </c>
      <c r="M9058" t="s">
        <v>315</v>
      </c>
      <c r="N9058" t="s">
        <v>315</v>
      </c>
      <c r="O9058" t="s">
        <v>315</v>
      </c>
      <c r="P9058" t="s">
        <v>315</v>
      </c>
      <c r="Q9058" t="s">
        <v>315</v>
      </c>
      <c r="R9058" t="s">
        <v>315</v>
      </c>
      <c r="S9058" t="s">
        <v>315</v>
      </c>
      <c r="T9058" t="s">
        <v>315</v>
      </c>
      <c r="U9058" t="s">
        <v>315</v>
      </c>
      <c r="V9058" t="s">
        <v>315</v>
      </c>
    </row>
    <row r="9059" spans="1:22" x14ac:dyDescent="0.25">
      <c r="A9059">
        <v>3</v>
      </c>
      <c r="B9059">
        <v>317</v>
      </c>
      <c r="C9059" t="s">
        <v>1130</v>
      </c>
      <c r="D9059" t="s">
        <v>1824</v>
      </c>
      <c r="E9059" t="s">
        <v>1131</v>
      </c>
      <c r="F9059" t="s">
        <v>1132</v>
      </c>
      <c r="G9059" t="s">
        <v>1825</v>
      </c>
      <c r="H9059">
        <v>31</v>
      </c>
      <c r="I9059" t="s">
        <v>1147</v>
      </c>
      <c r="J9059" t="s">
        <v>75</v>
      </c>
      <c r="K9059" t="s">
        <v>315</v>
      </c>
      <c r="L9059" t="s">
        <v>315</v>
      </c>
      <c r="M9059" t="s">
        <v>315</v>
      </c>
      <c r="N9059" t="s">
        <v>315</v>
      </c>
      <c r="O9059" t="s">
        <v>315</v>
      </c>
      <c r="P9059" t="s">
        <v>315</v>
      </c>
      <c r="Q9059" t="s">
        <v>315</v>
      </c>
      <c r="R9059" t="s">
        <v>315</v>
      </c>
      <c r="S9059" t="s">
        <v>315</v>
      </c>
      <c r="T9059" t="s">
        <v>315</v>
      </c>
      <c r="U9059" t="s">
        <v>315</v>
      </c>
      <c r="V9059" t="s">
        <v>315</v>
      </c>
    </row>
    <row r="9060" spans="1:22" x14ac:dyDescent="0.25">
      <c r="A9060">
        <v>3</v>
      </c>
      <c r="B9060">
        <v>317</v>
      </c>
      <c r="C9060" t="s">
        <v>1130</v>
      </c>
      <c r="D9060" t="s">
        <v>1824</v>
      </c>
      <c r="E9060" t="s">
        <v>1131</v>
      </c>
      <c r="F9060" t="s">
        <v>1132</v>
      </c>
      <c r="G9060" t="s">
        <v>1825</v>
      </c>
      <c r="H9060">
        <v>32</v>
      </c>
      <c r="I9060" t="s">
        <v>202</v>
      </c>
      <c r="J9060" t="s">
        <v>75</v>
      </c>
      <c r="K9060" t="s">
        <v>315</v>
      </c>
      <c r="L9060" t="s">
        <v>315</v>
      </c>
      <c r="M9060" t="s">
        <v>315</v>
      </c>
      <c r="N9060" t="s">
        <v>315</v>
      </c>
      <c r="O9060" t="s">
        <v>315</v>
      </c>
      <c r="P9060" t="s">
        <v>315</v>
      </c>
      <c r="Q9060" t="s">
        <v>315</v>
      </c>
      <c r="R9060" t="s">
        <v>315</v>
      </c>
      <c r="S9060" t="s">
        <v>315</v>
      </c>
      <c r="T9060" t="s">
        <v>315</v>
      </c>
      <c r="U9060" t="s">
        <v>315</v>
      </c>
      <c r="V9060" t="s">
        <v>315</v>
      </c>
    </row>
    <row r="9061" spans="1:22" x14ac:dyDescent="0.25">
      <c r="A9061">
        <v>3</v>
      </c>
      <c r="B9061">
        <v>317</v>
      </c>
      <c r="C9061" t="s">
        <v>1130</v>
      </c>
      <c r="D9061" t="s">
        <v>1824</v>
      </c>
      <c r="E9061" t="s">
        <v>1131</v>
      </c>
      <c r="F9061" t="s">
        <v>1132</v>
      </c>
      <c r="G9061" t="s">
        <v>1825</v>
      </c>
      <c r="H9061">
        <v>33</v>
      </c>
      <c r="I9061" t="s">
        <v>1148</v>
      </c>
      <c r="J9061" t="s">
        <v>75</v>
      </c>
      <c r="K9061" t="s">
        <v>315</v>
      </c>
      <c r="L9061" t="s">
        <v>315</v>
      </c>
      <c r="M9061" t="s">
        <v>315</v>
      </c>
      <c r="N9061" t="s">
        <v>315</v>
      </c>
      <c r="O9061" t="s">
        <v>315</v>
      </c>
      <c r="P9061" t="s">
        <v>315</v>
      </c>
      <c r="Q9061" t="s">
        <v>315</v>
      </c>
      <c r="R9061" t="s">
        <v>315</v>
      </c>
      <c r="S9061" t="s">
        <v>315</v>
      </c>
      <c r="T9061" t="s">
        <v>315</v>
      </c>
      <c r="U9061" t="s">
        <v>315</v>
      </c>
      <c r="V9061" t="s">
        <v>315</v>
      </c>
    </row>
    <row r="9062" spans="1:22" x14ac:dyDescent="0.25">
      <c r="A9062">
        <v>3</v>
      </c>
      <c r="B9062">
        <v>317</v>
      </c>
      <c r="C9062" t="s">
        <v>1130</v>
      </c>
      <c r="D9062" t="s">
        <v>1824</v>
      </c>
      <c r="E9062" t="s">
        <v>1131</v>
      </c>
      <c r="F9062" t="s">
        <v>1132</v>
      </c>
      <c r="G9062" t="s">
        <v>1825</v>
      </c>
      <c r="H9062">
        <v>34</v>
      </c>
      <c r="I9062" t="s">
        <v>1149</v>
      </c>
      <c r="J9062" t="s">
        <v>75</v>
      </c>
      <c r="K9062" t="s">
        <v>315</v>
      </c>
      <c r="L9062" t="s">
        <v>315</v>
      </c>
      <c r="M9062" t="s">
        <v>315</v>
      </c>
      <c r="N9062" t="s">
        <v>315</v>
      </c>
      <c r="O9062" t="s">
        <v>315</v>
      </c>
      <c r="P9062" t="s">
        <v>315</v>
      </c>
      <c r="Q9062" t="s">
        <v>315</v>
      </c>
      <c r="R9062" t="s">
        <v>315</v>
      </c>
      <c r="S9062" t="s">
        <v>315</v>
      </c>
      <c r="T9062" t="s">
        <v>315</v>
      </c>
      <c r="U9062" t="s">
        <v>315</v>
      </c>
      <c r="V9062" t="s">
        <v>315</v>
      </c>
    </row>
    <row r="9063" spans="1:22" x14ac:dyDescent="0.25">
      <c r="A9063">
        <v>3</v>
      </c>
      <c r="B9063">
        <v>317</v>
      </c>
      <c r="C9063" t="s">
        <v>1130</v>
      </c>
      <c r="D9063" t="s">
        <v>1824</v>
      </c>
      <c r="E9063" t="s">
        <v>1131</v>
      </c>
      <c r="F9063" t="s">
        <v>1132</v>
      </c>
      <c r="G9063" t="s">
        <v>1825</v>
      </c>
      <c r="H9063">
        <v>35</v>
      </c>
      <c r="I9063" t="s">
        <v>718</v>
      </c>
      <c r="J9063" t="s">
        <v>75</v>
      </c>
      <c r="K9063" t="s">
        <v>315</v>
      </c>
      <c r="L9063" t="s">
        <v>315</v>
      </c>
      <c r="M9063" t="s">
        <v>315</v>
      </c>
      <c r="N9063" t="s">
        <v>315</v>
      </c>
      <c r="O9063" t="s">
        <v>315</v>
      </c>
      <c r="P9063" t="s">
        <v>315</v>
      </c>
      <c r="Q9063" t="s">
        <v>315</v>
      </c>
      <c r="R9063" t="s">
        <v>315</v>
      </c>
      <c r="S9063" t="s">
        <v>315</v>
      </c>
      <c r="T9063" t="s">
        <v>315</v>
      </c>
      <c r="U9063" t="s">
        <v>315</v>
      </c>
      <c r="V9063" t="s">
        <v>315</v>
      </c>
    </row>
    <row r="9064" spans="1:22" x14ac:dyDescent="0.25">
      <c r="A9064">
        <v>3</v>
      </c>
      <c r="B9064">
        <v>317</v>
      </c>
      <c r="C9064" t="s">
        <v>1130</v>
      </c>
      <c r="D9064" t="s">
        <v>1824</v>
      </c>
      <c r="E9064" t="s">
        <v>1131</v>
      </c>
      <c r="F9064" t="s">
        <v>1132</v>
      </c>
      <c r="G9064" t="s">
        <v>1825</v>
      </c>
      <c r="H9064">
        <v>36</v>
      </c>
      <c r="I9064" t="s">
        <v>1150</v>
      </c>
      <c r="J9064" t="s">
        <v>75</v>
      </c>
      <c r="K9064" t="s">
        <v>315</v>
      </c>
      <c r="L9064" t="s">
        <v>315</v>
      </c>
      <c r="M9064" t="s">
        <v>315</v>
      </c>
      <c r="N9064" t="s">
        <v>315</v>
      </c>
      <c r="O9064" t="s">
        <v>315</v>
      </c>
      <c r="P9064" t="s">
        <v>315</v>
      </c>
      <c r="Q9064" t="s">
        <v>315</v>
      </c>
      <c r="R9064" t="s">
        <v>315</v>
      </c>
      <c r="S9064" t="s">
        <v>315</v>
      </c>
      <c r="T9064" t="s">
        <v>315</v>
      </c>
      <c r="U9064" t="s">
        <v>315</v>
      </c>
      <c r="V9064" t="s">
        <v>315</v>
      </c>
    </row>
    <row r="9065" spans="1:22" x14ac:dyDescent="0.25">
      <c r="A9065">
        <v>3</v>
      </c>
      <c r="B9065">
        <v>317</v>
      </c>
      <c r="C9065" t="s">
        <v>1130</v>
      </c>
      <c r="D9065" t="s">
        <v>1824</v>
      </c>
      <c r="E9065" t="s">
        <v>1131</v>
      </c>
      <c r="F9065" t="s">
        <v>1132</v>
      </c>
      <c r="G9065" t="s">
        <v>1825</v>
      </c>
      <c r="H9065">
        <v>37</v>
      </c>
      <c r="I9065" t="s">
        <v>1151</v>
      </c>
      <c r="J9065" t="s">
        <v>75</v>
      </c>
      <c r="K9065" t="s">
        <v>315</v>
      </c>
      <c r="L9065" t="s">
        <v>315</v>
      </c>
      <c r="M9065" t="s">
        <v>315</v>
      </c>
      <c r="N9065" t="s">
        <v>315</v>
      </c>
      <c r="O9065" t="s">
        <v>315</v>
      </c>
      <c r="P9065" t="s">
        <v>315</v>
      </c>
      <c r="Q9065" t="s">
        <v>315</v>
      </c>
      <c r="R9065" t="s">
        <v>315</v>
      </c>
      <c r="S9065" t="s">
        <v>315</v>
      </c>
      <c r="T9065" t="s">
        <v>315</v>
      </c>
      <c r="U9065" t="s">
        <v>315</v>
      </c>
      <c r="V9065" t="s">
        <v>315</v>
      </c>
    </row>
    <row r="9066" spans="1:22" x14ac:dyDescent="0.25">
      <c r="A9066">
        <v>3</v>
      </c>
      <c r="B9066">
        <v>317</v>
      </c>
      <c r="C9066" t="s">
        <v>1130</v>
      </c>
      <c r="D9066" t="s">
        <v>1824</v>
      </c>
      <c r="E9066" t="s">
        <v>1131</v>
      </c>
      <c r="F9066" t="s">
        <v>1132</v>
      </c>
      <c r="G9066" t="s">
        <v>1825</v>
      </c>
      <c r="H9066">
        <v>38</v>
      </c>
      <c r="I9066" t="s">
        <v>1152</v>
      </c>
      <c r="J9066" t="s">
        <v>75</v>
      </c>
      <c r="K9066" t="s">
        <v>315</v>
      </c>
      <c r="L9066" t="s">
        <v>315</v>
      </c>
      <c r="M9066" t="s">
        <v>315</v>
      </c>
      <c r="N9066" t="s">
        <v>315</v>
      </c>
      <c r="O9066" t="s">
        <v>315</v>
      </c>
      <c r="P9066" t="s">
        <v>315</v>
      </c>
      <c r="Q9066" t="s">
        <v>315</v>
      </c>
      <c r="R9066" t="s">
        <v>315</v>
      </c>
      <c r="S9066" t="s">
        <v>315</v>
      </c>
      <c r="T9066" t="s">
        <v>315</v>
      </c>
      <c r="U9066" t="s">
        <v>315</v>
      </c>
      <c r="V9066" t="s">
        <v>315</v>
      </c>
    </row>
    <row r="9067" spans="1:22" x14ac:dyDescent="0.25">
      <c r="A9067">
        <v>3</v>
      </c>
      <c r="B9067">
        <v>317</v>
      </c>
      <c r="C9067" t="s">
        <v>1130</v>
      </c>
      <c r="D9067" t="s">
        <v>1824</v>
      </c>
      <c r="E9067" t="s">
        <v>1131</v>
      </c>
      <c r="F9067" t="s">
        <v>1132</v>
      </c>
      <c r="G9067" t="s">
        <v>1825</v>
      </c>
      <c r="H9067">
        <v>39</v>
      </c>
      <c r="I9067" t="s">
        <v>1153</v>
      </c>
      <c r="J9067" t="s">
        <v>75</v>
      </c>
      <c r="K9067" t="s">
        <v>315</v>
      </c>
      <c r="L9067" t="s">
        <v>315</v>
      </c>
      <c r="M9067" t="s">
        <v>315</v>
      </c>
      <c r="N9067" t="s">
        <v>315</v>
      </c>
      <c r="O9067" t="s">
        <v>315</v>
      </c>
      <c r="P9067" t="s">
        <v>315</v>
      </c>
      <c r="Q9067" t="s">
        <v>315</v>
      </c>
      <c r="R9067" t="s">
        <v>315</v>
      </c>
      <c r="S9067" t="s">
        <v>315</v>
      </c>
      <c r="T9067" t="s">
        <v>315</v>
      </c>
      <c r="U9067" t="s">
        <v>315</v>
      </c>
      <c r="V9067" t="s">
        <v>315</v>
      </c>
    </row>
    <row r="9068" spans="1:22" x14ac:dyDescent="0.25">
      <c r="A9068">
        <v>3</v>
      </c>
      <c r="B9068">
        <v>317</v>
      </c>
      <c r="C9068" t="s">
        <v>1130</v>
      </c>
      <c r="D9068" t="s">
        <v>1824</v>
      </c>
      <c r="E9068" t="s">
        <v>1131</v>
      </c>
      <c r="F9068" t="s">
        <v>1132</v>
      </c>
      <c r="G9068" t="s">
        <v>1825</v>
      </c>
      <c r="H9068">
        <v>40</v>
      </c>
      <c r="I9068" t="s">
        <v>1154</v>
      </c>
      <c r="J9068" t="s">
        <v>75</v>
      </c>
      <c r="K9068" t="s">
        <v>315</v>
      </c>
      <c r="L9068" t="s">
        <v>315</v>
      </c>
      <c r="M9068" t="s">
        <v>315</v>
      </c>
      <c r="N9068" t="s">
        <v>315</v>
      </c>
      <c r="O9068" t="s">
        <v>315</v>
      </c>
      <c r="P9068" t="s">
        <v>315</v>
      </c>
      <c r="Q9068" t="s">
        <v>315</v>
      </c>
      <c r="R9068" t="s">
        <v>315</v>
      </c>
      <c r="S9068" t="s">
        <v>315</v>
      </c>
      <c r="T9068" t="s">
        <v>315</v>
      </c>
      <c r="U9068" t="s">
        <v>315</v>
      </c>
      <c r="V9068" t="s">
        <v>315</v>
      </c>
    </row>
    <row r="9069" spans="1:22" x14ac:dyDescent="0.25">
      <c r="A9069">
        <v>3</v>
      </c>
      <c r="B9069">
        <v>317</v>
      </c>
      <c r="C9069" t="s">
        <v>1130</v>
      </c>
      <c r="D9069" t="s">
        <v>1824</v>
      </c>
      <c r="E9069" t="s">
        <v>1131</v>
      </c>
      <c r="F9069" t="s">
        <v>1132</v>
      </c>
      <c r="G9069" t="s">
        <v>1825</v>
      </c>
      <c r="H9069">
        <v>41</v>
      </c>
      <c r="I9069" t="s">
        <v>1155</v>
      </c>
      <c r="J9069" t="s">
        <v>75</v>
      </c>
      <c r="K9069" t="s">
        <v>315</v>
      </c>
      <c r="L9069" t="s">
        <v>315</v>
      </c>
      <c r="M9069" t="s">
        <v>315</v>
      </c>
      <c r="N9069" t="s">
        <v>315</v>
      </c>
      <c r="O9069" t="s">
        <v>315</v>
      </c>
      <c r="P9069" t="s">
        <v>315</v>
      </c>
      <c r="Q9069" t="s">
        <v>315</v>
      </c>
      <c r="R9069" t="s">
        <v>315</v>
      </c>
      <c r="S9069" t="s">
        <v>315</v>
      </c>
      <c r="T9069" t="s">
        <v>315</v>
      </c>
      <c r="U9069" t="s">
        <v>315</v>
      </c>
      <c r="V9069" t="s">
        <v>315</v>
      </c>
    </row>
    <row r="9070" spans="1:22" x14ac:dyDescent="0.25">
      <c r="A9070">
        <v>3</v>
      </c>
      <c r="B9070">
        <v>317</v>
      </c>
      <c r="C9070" t="s">
        <v>1130</v>
      </c>
      <c r="D9070" t="s">
        <v>1824</v>
      </c>
      <c r="E9070" t="s">
        <v>1131</v>
      </c>
      <c r="F9070" t="s">
        <v>1132</v>
      </c>
      <c r="G9070" t="s">
        <v>1825</v>
      </c>
      <c r="H9070">
        <v>42</v>
      </c>
      <c r="I9070" t="s">
        <v>1152</v>
      </c>
      <c r="J9070" t="s">
        <v>75</v>
      </c>
      <c r="K9070" t="s">
        <v>315</v>
      </c>
      <c r="L9070" t="s">
        <v>315</v>
      </c>
      <c r="M9070" t="s">
        <v>315</v>
      </c>
      <c r="N9070" t="s">
        <v>315</v>
      </c>
      <c r="O9070" t="s">
        <v>315</v>
      </c>
      <c r="P9070" t="s">
        <v>315</v>
      </c>
      <c r="Q9070" t="s">
        <v>315</v>
      </c>
      <c r="R9070" t="s">
        <v>315</v>
      </c>
      <c r="S9070" t="s">
        <v>315</v>
      </c>
      <c r="T9070" t="s">
        <v>315</v>
      </c>
      <c r="U9070" t="s">
        <v>315</v>
      </c>
      <c r="V9070" t="s">
        <v>315</v>
      </c>
    </row>
    <row r="9071" spans="1:22" x14ac:dyDescent="0.25">
      <c r="A9071">
        <v>3</v>
      </c>
      <c r="B9071">
        <v>317</v>
      </c>
      <c r="C9071" t="s">
        <v>1130</v>
      </c>
      <c r="D9071" t="s">
        <v>1824</v>
      </c>
      <c r="E9071" t="s">
        <v>1131</v>
      </c>
      <c r="F9071" t="s">
        <v>1132</v>
      </c>
      <c r="G9071" t="s">
        <v>1825</v>
      </c>
      <c r="H9071">
        <v>43</v>
      </c>
      <c r="I9071" t="s">
        <v>1433</v>
      </c>
      <c r="J9071" t="s">
        <v>75</v>
      </c>
      <c r="K9071" t="s">
        <v>315</v>
      </c>
      <c r="L9071" t="s">
        <v>315</v>
      </c>
      <c r="M9071" t="s">
        <v>315</v>
      </c>
      <c r="N9071" t="s">
        <v>315</v>
      </c>
      <c r="O9071" t="s">
        <v>315</v>
      </c>
      <c r="P9071" t="s">
        <v>315</v>
      </c>
      <c r="Q9071" t="s">
        <v>315</v>
      </c>
      <c r="R9071" t="s">
        <v>315</v>
      </c>
      <c r="S9071" t="s">
        <v>315</v>
      </c>
      <c r="T9071" t="s">
        <v>315</v>
      </c>
      <c r="U9071" t="s">
        <v>315</v>
      </c>
      <c r="V9071" t="s">
        <v>315</v>
      </c>
    </row>
    <row r="9072" spans="1:22" x14ac:dyDescent="0.25">
      <c r="A9072">
        <v>3</v>
      </c>
      <c r="B9072">
        <v>317</v>
      </c>
      <c r="C9072" t="s">
        <v>1130</v>
      </c>
      <c r="D9072" t="s">
        <v>1824</v>
      </c>
      <c r="E9072" t="s">
        <v>1131</v>
      </c>
      <c r="F9072" t="s">
        <v>1132</v>
      </c>
      <c r="G9072" t="s">
        <v>1825</v>
      </c>
      <c r="H9072">
        <v>44</v>
      </c>
      <c r="I9072" t="s">
        <v>1433</v>
      </c>
      <c r="J9072" t="s">
        <v>75</v>
      </c>
      <c r="K9072" t="s">
        <v>315</v>
      </c>
      <c r="L9072" t="s">
        <v>315</v>
      </c>
      <c r="M9072" t="s">
        <v>315</v>
      </c>
      <c r="N9072" t="s">
        <v>315</v>
      </c>
      <c r="O9072" t="s">
        <v>315</v>
      </c>
      <c r="P9072" t="s">
        <v>315</v>
      </c>
      <c r="Q9072" t="s">
        <v>315</v>
      </c>
      <c r="R9072" t="s">
        <v>315</v>
      </c>
      <c r="S9072" t="s">
        <v>315</v>
      </c>
      <c r="T9072" t="s">
        <v>315</v>
      </c>
      <c r="U9072" t="s">
        <v>315</v>
      </c>
      <c r="V9072" t="s">
        <v>315</v>
      </c>
    </row>
    <row r="9073" spans="1:22" x14ac:dyDescent="0.25">
      <c r="A9073">
        <v>3</v>
      </c>
      <c r="B9073">
        <v>317</v>
      </c>
      <c r="C9073" t="s">
        <v>1130</v>
      </c>
      <c r="D9073" t="s">
        <v>1824</v>
      </c>
      <c r="E9073" t="s">
        <v>1131</v>
      </c>
      <c r="F9073" t="s">
        <v>1132</v>
      </c>
      <c r="G9073" t="s">
        <v>1825</v>
      </c>
      <c r="H9073">
        <v>45</v>
      </c>
      <c r="I9073" t="s">
        <v>170</v>
      </c>
      <c r="J9073" t="s">
        <v>75</v>
      </c>
      <c r="K9073" t="s">
        <v>315</v>
      </c>
      <c r="L9073" t="s">
        <v>315</v>
      </c>
      <c r="M9073" t="s">
        <v>315</v>
      </c>
      <c r="N9073" t="s">
        <v>315</v>
      </c>
      <c r="O9073" t="s">
        <v>315</v>
      </c>
      <c r="P9073" t="s">
        <v>315</v>
      </c>
      <c r="Q9073" t="s">
        <v>315</v>
      </c>
      <c r="R9073" t="s">
        <v>315</v>
      </c>
      <c r="S9073" t="s">
        <v>315</v>
      </c>
      <c r="T9073" t="s">
        <v>315</v>
      </c>
      <c r="U9073" t="s">
        <v>315</v>
      </c>
      <c r="V9073" t="s">
        <v>315</v>
      </c>
    </row>
    <row r="9074" spans="1:22" x14ac:dyDescent="0.25">
      <c r="A9074">
        <v>3</v>
      </c>
      <c r="B9074">
        <v>317</v>
      </c>
      <c r="C9074" t="s">
        <v>1130</v>
      </c>
      <c r="D9074" t="s">
        <v>1824</v>
      </c>
      <c r="E9074" t="s">
        <v>1131</v>
      </c>
      <c r="F9074" t="s">
        <v>1132</v>
      </c>
      <c r="G9074" t="s">
        <v>1825</v>
      </c>
      <c r="H9074">
        <v>46</v>
      </c>
      <c r="I9074" t="s">
        <v>1151</v>
      </c>
      <c r="J9074" t="s">
        <v>75</v>
      </c>
      <c r="K9074" t="s">
        <v>315</v>
      </c>
      <c r="L9074" t="s">
        <v>315</v>
      </c>
      <c r="M9074" t="s">
        <v>315</v>
      </c>
      <c r="N9074" t="s">
        <v>315</v>
      </c>
      <c r="O9074" t="s">
        <v>315</v>
      </c>
      <c r="P9074" t="s">
        <v>315</v>
      </c>
      <c r="Q9074" t="s">
        <v>315</v>
      </c>
      <c r="R9074" t="s">
        <v>315</v>
      </c>
      <c r="S9074" t="s">
        <v>315</v>
      </c>
      <c r="T9074" t="s">
        <v>315</v>
      </c>
      <c r="U9074" t="s">
        <v>315</v>
      </c>
      <c r="V9074" t="s">
        <v>315</v>
      </c>
    </row>
    <row r="9075" spans="1:22" x14ac:dyDescent="0.25">
      <c r="A9075">
        <v>3</v>
      </c>
      <c r="B9075">
        <v>317</v>
      </c>
      <c r="C9075" t="s">
        <v>1130</v>
      </c>
      <c r="D9075" t="s">
        <v>1824</v>
      </c>
      <c r="E9075" t="s">
        <v>1131</v>
      </c>
      <c r="F9075" t="s">
        <v>1132</v>
      </c>
      <c r="G9075" t="s">
        <v>1825</v>
      </c>
      <c r="H9075">
        <v>47</v>
      </c>
      <c r="I9075" t="s">
        <v>1156</v>
      </c>
      <c r="J9075" t="s">
        <v>75</v>
      </c>
      <c r="K9075" t="s">
        <v>315</v>
      </c>
      <c r="L9075" t="s">
        <v>315</v>
      </c>
      <c r="M9075" t="s">
        <v>315</v>
      </c>
      <c r="N9075" t="s">
        <v>315</v>
      </c>
      <c r="O9075" t="s">
        <v>315</v>
      </c>
      <c r="P9075" t="s">
        <v>315</v>
      </c>
      <c r="Q9075" t="s">
        <v>315</v>
      </c>
      <c r="R9075" t="s">
        <v>315</v>
      </c>
      <c r="S9075" t="s">
        <v>315</v>
      </c>
      <c r="T9075" t="s">
        <v>315</v>
      </c>
      <c r="U9075" t="s">
        <v>315</v>
      </c>
      <c r="V9075" t="s">
        <v>315</v>
      </c>
    </row>
    <row r="9076" spans="1:22" x14ac:dyDescent="0.25">
      <c r="A9076">
        <v>3</v>
      </c>
      <c r="B9076">
        <v>317</v>
      </c>
      <c r="C9076" t="s">
        <v>1130</v>
      </c>
      <c r="D9076" t="s">
        <v>1824</v>
      </c>
      <c r="E9076" t="s">
        <v>1131</v>
      </c>
      <c r="F9076" t="s">
        <v>1132</v>
      </c>
      <c r="G9076" t="s">
        <v>1825</v>
      </c>
      <c r="H9076">
        <v>48</v>
      </c>
      <c r="I9076" t="s">
        <v>1157</v>
      </c>
      <c r="J9076" t="s">
        <v>75</v>
      </c>
      <c r="K9076" t="s">
        <v>315</v>
      </c>
      <c r="L9076" t="s">
        <v>315</v>
      </c>
      <c r="M9076" t="s">
        <v>315</v>
      </c>
      <c r="N9076" t="s">
        <v>315</v>
      </c>
      <c r="O9076" t="s">
        <v>315</v>
      </c>
      <c r="P9076" t="s">
        <v>315</v>
      </c>
      <c r="Q9076" t="s">
        <v>315</v>
      </c>
      <c r="R9076" t="s">
        <v>315</v>
      </c>
      <c r="S9076" t="s">
        <v>315</v>
      </c>
      <c r="T9076" t="s">
        <v>315</v>
      </c>
      <c r="U9076" t="s">
        <v>315</v>
      </c>
      <c r="V9076" t="s">
        <v>315</v>
      </c>
    </row>
    <row r="9077" spans="1:22" x14ac:dyDescent="0.25">
      <c r="A9077">
        <v>3</v>
      </c>
      <c r="B9077">
        <v>317</v>
      </c>
      <c r="C9077" t="s">
        <v>1130</v>
      </c>
      <c r="D9077" t="s">
        <v>1824</v>
      </c>
      <c r="E9077" t="s">
        <v>1131</v>
      </c>
      <c r="F9077" t="s">
        <v>1132</v>
      </c>
      <c r="G9077" t="s">
        <v>1825</v>
      </c>
      <c r="H9077">
        <v>49</v>
      </c>
      <c r="I9077" t="s">
        <v>1150</v>
      </c>
      <c r="J9077" t="s">
        <v>75</v>
      </c>
      <c r="K9077" t="s">
        <v>315</v>
      </c>
      <c r="L9077" t="s">
        <v>315</v>
      </c>
      <c r="M9077" t="s">
        <v>315</v>
      </c>
      <c r="N9077" t="s">
        <v>315</v>
      </c>
      <c r="O9077" t="s">
        <v>315</v>
      </c>
      <c r="P9077" t="s">
        <v>315</v>
      </c>
      <c r="Q9077" t="s">
        <v>315</v>
      </c>
      <c r="R9077" t="s">
        <v>315</v>
      </c>
      <c r="S9077" t="s">
        <v>315</v>
      </c>
      <c r="T9077" t="s">
        <v>315</v>
      </c>
      <c r="U9077" t="s">
        <v>315</v>
      </c>
      <c r="V9077" t="s">
        <v>315</v>
      </c>
    </row>
    <row r="9078" spans="1:22" x14ac:dyDescent="0.25">
      <c r="A9078">
        <v>3</v>
      </c>
      <c r="B9078">
        <v>317</v>
      </c>
      <c r="C9078" t="s">
        <v>1130</v>
      </c>
      <c r="D9078" t="s">
        <v>1824</v>
      </c>
      <c r="E9078" t="s">
        <v>1131</v>
      </c>
      <c r="F9078" t="s">
        <v>1132</v>
      </c>
      <c r="G9078" t="s">
        <v>1825</v>
      </c>
      <c r="H9078">
        <v>50</v>
      </c>
      <c r="I9078" t="s">
        <v>1151</v>
      </c>
      <c r="J9078" t="s">
        <v>75</v>
      </c>
      <c r="K9078" t="s">
        <v>315</v>
      </c>
      <c r="L9078" t="s">
        <v>315</v>
      </c>
      <c r="M9078" t="s">
        <v>315</v>
      </c>
      <c r="N9078" t="s">
        <v>315</v>
      </c>
      <c r="O9078" t="s">
        <v>315</v>
      </c>
      <c r="P9078" t="s">
        <v>315</v>
      </c>
      <c r="Q9078" t="s">
        <v>315</v>
      </c>
      <c r="R9078" t="s">
        <v>315</v>
      </c>
      <c r="S9078" t="s">
        <v>315</v>
      </c>
      <c r="T9078" t="s">
        <v>315</v>
      </c>
      <c r="U9078" t="s">
        <v>315</v>
      </c>
      <c r="V9078" t="s">
        <v>315</v>
      </c>
    </row>
    <row r="9079" spans="1:22" x14ac:dyDescent="0.25">
      <c r="A9079">
        <v>3</v>
      </c>
      <c r="B9079">
        <v>317</v>
      </c>
      <c r="C9079" t="s">
        <v>1130</v>
      </c>
      <c r="D9079" t="s">
        <v>1824</v>
      </c>
      <c r="E9079" t="s">
        <v>1131</v>
      </c>
      <c r="F9079" t="s">
        <v>1132</v>
      </c>
      <c r="G9079" t="s">
        <v>1825</v>
      </c>
      <c r="H9079">
        <v>51</v>
      </c>
      <c r="I9079" t="s">
        <v>1178</v>
      </c>
      <c r="J9079" t="s">
        <v>75</v>
      </c>
      <c r="K9079" t="s">
        <v>315</v>
      </c>
      <c r="L9079" t="s">
        <v>315</v>
      </c>
      <c r="M9079" t="s">
        <v>315</v>
      </c>
      <c r="N9079" t="s">
        <v>315</v>
      </c>
      <c r="O9079" t="s">
        <v>315</v>
      </c>
      <c r="P9079" t="s">
        <v>315</v>
      </c>
      <c r="Q9079" t="s">
        <v>315</v>
      </c>
      <c r="R9079" t="s">
        <v>315</v>
      </c>
      <c r="S9079" t="s">
        <v>315</v>
      </c>
      <c r="T9079" t="s">
        <v>315</v>
      </c>
      <c r="U9079" t="s">
        <v>315</v>
      </c>
      <c r="V9079" t="s">
        <v>315</v>
      </c>
    </row>
    <row r="9080" spans="1:22" x14ac:dyDescent="0.25">
      <c r="A9080">
        <v>3</v>
      </c>
      <c r="B9080">
        <v>317</v>
      </c>
      <c r="C9080" t="s">
        <v>1130</v>
      </c>
      <c r="D9080" t="s">
        <v>1824</v>
      </c>
      <c r="E9080" t="s">
        <v>1131</v>
      </c>
      <c r="F9080" t="s">
        <v>1132</v>
      </c>
      <c r="G9080" t="s">
        <v>1825</v>
      </c>
      <c r="H9080">
        <v>52</v>
      </c>
      <c r="I9080" t="s">
        <v>76</v>
      </c>
      <c r="J9080" t="s">
        <v>75</v>
      </c>
      <c r="K9080" t="s">
        <v>315</v>
      </c>
      <c r="L9080" t="s">
        <v>315</v>
      </c>
      <c r="M9080" t="s">
        <v>315</v>
      </c>
      <c r="N9080" t="s">
        <v>315</v>
      </c>
      <c r="O9080" t="s">
        <v>315</v>
      </c>
      <c r="P9080" t="s">
        <v>315</v>
      </c>
      <c r="Q9080" t="s">
        <v>315</v>
      </c>
      <c r="R9080" t="s">
        <v>315</v>
      </c>
      <c r="S9080" t="s">
        <v>315</v>
      </c>
      <c r="T9080" t="s">
        <v>315</v>
      </c>
      <c r="U9080" t="s">
        <v>315</v>
      </c>
      <c r="V9080" t="s">
        <v>315</v>
      </c>
    </row>
    <row r="9081" spans="1:22" x14ac:dyDescent="0.25">
      <c r="A9081">
        <v>3</v>
      </c>
      <c r="B9081">
        <v>317</v>
      </c>
      <c r="C9081" t="s">
        <v>1130</v>
      </c>
      <c r="D9081" t="s">
        <v>1824</v>
      </c>
      <c r="E9081" t="s">
        <v>1131</v>
      </c>
      <c r="F9081" t="s">
        <v>1132</v>
      </c>
      <c r="G9081" t="s">
        <v>1825</v>
      </c>
      <c r="H9081">
        <v>53</v>
      </c>
      <c r="I9081" t="s">
        <v>77</v>
      </c>
      <c r="J9081" t="s">
        <v>75</v>
      </c>
      <c r="K9081" t="s">
        <v>315</v>
      </c>
      <c r="L9081" t="s">
        <v>315</v>
      </c>
      <c r="M9081" t="s">
        <v>315</v>
      </c>
      <c r="N9081" t="s">
        <v>315</v>
      </c>
      <c r="O9081" t="s">
        <v>315</v>
      </c>
      <c r="P9081" t="s">
        <v>315</v>
      </c>
      <c r="Q9081" t="s">
        <v>315</v>
      </c>
      <c r="R9081" t="s">
        <v>315</v>
      </c>
      <c r="S9081" t="s">
        <v>315</v>
      </c>
      <c r="T9081" t="s">
        <v>315</v>
      </c>
      <c r="U9081" t="s">
        <v>315</v>
      </c>
      <c r="V9081" t="s">
        <v>315</v>
      </c>
    </row>
    <row r="9082" spans="1:22" x14ac:dyDescent="0.25">
      <c r="A9082">
        <v>3</v>
      </c>
      <c r="B9082">
        <v>317</v>
      </c>
      <c r="C9082" t="s">
        <v>1130</v>
      </c>
      <c r="D9082" t="s">
        <v>1824</v>
      </c>
      <c r="E9082" t="s">
        <v>1131</v>
      </c>
      <c r="F9082" t="s">
        <v>1132</v>
      </c>
      <c r="G9082" t="s">
        <v>1825</v>
      </c>
      <c r="H9082">
        <v>54</v>
      </c>
      <c r="I9082" t="s">
        <v>78</v>
      </c>
      <c r="J9082" t="s">
        <v>75</v>
      </c>
      <c r="K9082" t="s">
        <v>315</v>
      </c>
      <c r="L9082" t="s">
        <v>315</v>
      </c>
      <c r="M9082" t="s">
        <v>315</v>
      </c>
      <c r="N9082" t="s">
        <v>315</v>
      </c>
      <c r="O9082" t="s">
        <v>315</v>
      </c>
      <c r="P9082" t="s">
        <v>315</v>
      </c>
      <c r="Q9082" t="s">
        <v>315</v>
      </c>
      <c r="R9082" t="s">
        <v>315</v>
      </c>
      <c r="S9082" t="s">
        <v>315</v>
      </c>
      <c r="T9082" t="s">
        <v>315</v>
      </c>
      <c r="U9082" t="s">
        <v>315</v>
      </c>
      <c r="V9082" t="s">
        <v>315</v>
      </c>
    </row>
    <row r="9083" spans="1:22" x14ac:dyDescent="0.25">
      <c r="A9083">
        <v>3</v>
      </c>
      <c r="B9083">
        <v>317</v>
      </c>
      <c r="C9083" t="s">
        <v>1130</v>
      </c>
      <c r="D9083" t="s">
        <v>1824</v>
      </c>
      <c r="E9083" t="s">
        <v>1131</v>
      </c>
      <c r="F9083" t="s">
        <v>1132</v>
      </c>
      <c r="G9083" t="s">
        <v>1825</v>
      </c>
      <c r="H9083">
        <v>55</v>
      </c>
      <c r="I9083" t="s">
        <v>1158</v>
      </c>
      <c r="J9083" t="s">
        <v>75</v>
      </c>
      <c r="K9083" t="s">
        <v>315</v>
      </c>
      <c r="L9083" t="s">
        <v>315</v>
      </c>
      <c r="M9083" t="s">
        <v>315</v>
      </c>
      <c r="N9083" t="s">
        <v>315</v>
      </c>
      <c r="O9083" t="s">
        <v>315</v>
      </c>
      <c r="P9083" t="s">
        <v>315</v>
      </c>
      <c r="Q9083" t="s">
        <v>315</v>
      </c>
      <c r="R9083" t="s">
        <v>315</v>
      </c>
      <c r="S9083" t="s">
        <v>315</v>
      </c>
      <c r="T9083" t="s">
        <v>315</v>
      </c>
      <c r="U9083" t="s">
        <v>315</v>
      </c>
      <c r="V9083" t="s">
        <v>315</v>
      </c>
    </row>
    <row r="9084" spans="1:22" x14ac:dyDescent="0.25">
      <c r="A9084">
        <v>3</v>
      </c>
      <c r="B9084">
        <v>317</v>
      </c>
      <c r="C9084" t="s">
        <v>1130</v>
      </c>
      <c r="D9084" t="s">
        <v>1824</v>
      </c>
      <c r="E9084" t="s">
        <v>1131</v>
      </c>
      <c r="F9084" t="s">
        <v>1132</v>
      </c>
      <c r="G9084" t="s">
        <v>1825</v>
      </c>
      <c r="H9084">
        <v>56</v>
      </c>
      <c r="I9084" t="s">
        <v>74</v>
      </c>
      <c r="J9084" t="s">
        <v>75</v>
      </c>
      <c r="K9084" t="s">
        <v>315</v>
      </c>
      <c r="L9084" t="s">
        <v>315</v>
      </c>
      <c r="M9084" t="s">
        <v>315</v>
      </c>
      <c r="N9084" t="s">
        <v>315</v>
      </c>
      <c r="O9084" t="s">
        <v>315</v>
      </c>
      <c r="P9084" t="s">
        <v>315</v>
      </c>
      <c r="Q9084" t="s">
        <v>315</v>
      </c>
      <c r="R9084" t="s">
        <v>315</v>
      </c>
      <c r="S9084" t="s">
        <v>315</v>
      </c>
      <c r="T9084" t="s">
        <v>315</v>
      </c>
      <c r="U9084" t="s">
        <v>315</v>
      </c>
      <c r="V9084" t="s">
        <v>315</v>
      </c>
    </row>
    <row r="9085" spans="1:22" x14ac:dyDescent="0.25">
      <c r="A9085">
        <v>3</v>
      </c>
      <c r="B9085">
        <v>317</v>
      </c>
      <c r="C9085" t="s">
        <v>1130</v>
      </c>
      <c r="D9085" t="s">
        <v>1824</v>
      </c>
      <c r="E9085" t="s">
        <v>1131</v>
      </c>
      <c r="F9085" t="s">
        <v>1132</v>
      </c>
      <c r="G9085" t="s">
        <v>1825</v>
      </c>
      <c r="H9085">
        <v>57</v>
      </c>
      <c r="I9085" t="s">
        <v>640</v>
      </c>
      <c r="J9085" t="s">
        <v>75</v>
      </c>
      <c r="K9085" t="s">
        <v>315</v>
      </c>
      <c r="L9085" t="s">
        <v>315</v>
      </c>
      <c r="M9085" t="s">
        <v>315</v>
      </c>
      <c r="N9085" t="s">
        <v>315</v>
      </c>
      <c r="O9085" t="s">
        <v>315</v>
      </c>
      <c r="P9085" t="s">
        <v>315</v>
      </c>
      <c r="Q9085" t="s">
        <v>315</v>
      </c>
      <c r="R9085" t="s">
        <v>315</v>
      </c>
      <c r="S9085" t="s">
        <v>315</v>
      </c>
      <c r="T9085" t="s">
        <v>315</v>
      </c>
      <c r="U9085" t="s">
        <v>315</v>
      </c>
      <c r="V9085" t="s">
        <v>315</v>
      </c>
    </row>
    <row r="9086" spans="1:22" x14ac:dyDescent="0.25">
      <c r="A9086">
        <v>3</v>
      </c>
      <c r="B9086">
        <v>317</v>
      </c>
      <c r="C9086" t="s">
        <v>1130</v>
      </c>
      <c r="D9086" t="s">
        <v>1824</v>
      </c>
      <c r="E9086" t="s">
        <v>1131</v>
      </c>
      <c r="F9086" t="s">
        <v>1132</v>
      </c>
      <c r="G9086" t="s">
        <v>1825</v>
      </c>
      <c r="H9086">
        <v>58</v>
      </c>
      <c r="I9086" t="s">
        <v>170</v>
      </c>
      <c r="J9086" t="s">
        <v>75</v>
      </c>
      <c r="K9086" t="s">
        <v>315</v>
      </c>
      <c r="L9086" t="s">
        <v>315</v>
      </c>
      <c r="M9086" t="s">
        <v>315</v>
      </c>
      <c r="N9086" t="s">
        <v>315</v>
      </c>
      <c r="O9086" t="s">
        <v>315</v>
      </c>
      <c r="P9086" t="s">
        <v>315</v>
      </c>
      <c r="Q9086" t="s">
        <v>315</v>
      </c>
      <c r="R9086" t="s">
        <v>315</v>
      </c>
      <c r="S9086" t="s">
        <v>315</v>
      </c>
      <c r="T9086" t="s">
        <v>315</v>
      </c>
      <c r="U9086" t="s">
        <v>315</v>
      </c>
      <c r="V9086" t="s">
        <v>315</v>
      </c>
    </row>
    <row r="9087" spans="1:22" x14ac:dyDescent="0.25">
      <c r="A9087">
        <v>3</v>
      </c>
      <c r="B9087">
        <v>317</v>
      </c>
      <c r="C9087" t="s">
        <v>1130</v>
      </c>
      <c r="D9087" t="s">
        <v>1824</v>
      </c>
      <c r="E9087" t="s">
        <v>1131</v>
      </c>
      <c r="F9087" t="s">
        <v>1132</v>
      </c>
      <c r="G9087" t="s">
        <v>1825</v>
      </c>
      <c r="H9087">
        <v>59</v>
      </c>
      <c r="I9087" t="s">
        <v>1146</v>
      </c>
      <c r="J9087" t="s">
        <v>75</v>
      </c>
      <c r="K9087" t="s">
        <v>315</v>
      </c>
      <c r="L9087" t="s">
        <v>315</v>
      </c>
      <c r="M9087" t="s">
        <v>315</v>
      </c>
      <c r="N9087" t="s">
        <v>315</v>
      </c>
      <c r="O9087" t="s">
        <v>315</v>
      </c>
      <c r="P9087" t="s">
        <v>315</v>
      </c>
      <c r="Q9087" t="s">
        <v>315</v>
      </c>
      <c r="R9087" t="s">
        <v>315</v>
      </c>
      <c r="S9087" t="s">
        <v>315</v>
      </c>
      <c r="T9087" t="s">
        <v>315</v>
      </c>
      <c r="U9087" t="s">
        <v>315</v>
      </c>
      <c r="V9087" t="s">
        <v>315</v>
      </c>
    </row>
    <row r="9088" spans="1:22" x14ac:dyDescent="0.25">
      <c r="A9088">
        <v>3</v>
      </c>
      <c r="B9088">
        <v>317</v>
      </c>
      <c r="C9088" t="s">
        <v>1130</v>
      </c>
      <c r="D9088" t="s">
        <v>1824</v>
      </c>
      <c r="E9088" t="s">
        <v>1131</v>
      </c>
      <c r="F9088" t="s">
        <v>1132</v>
      </c>
      <c r="G9088" t="s">
        <v>1825</v>
      </c>
      <c r="H9088">
        <v>60</v>
      </c>
      <c r="I9088" t="s">
        <v>1145</v>
      </c>
      <c r="J9088" t="s">
        <v>75</v>
      </c>
      <c r="K9088" t="s">
        <v>315</v>
      </c>
      <c r="L9088" t="s">
        <v>315</v>
      </c>
      <c r="M9088" t="s">
        <v>315</v>
      </c>
      <c r="N9088" t="s">
        <v>315</v>
      </c>
      <c r="O9088" t="s">
        <v>315</v>
      </c>
      <c r="P9088" t="s">
        <v>315</v>
      </c>
      <c r="Q9088" t="s">
        <v>315</v>
      </c>
      <c r="R9088" t="s">
        <v>315</v>
      </c>
      <c r="S9088" t="s">
        <v>315</v>
      </c>
      <c r="T9088" t="s">
        <v>315</v>
      </c>
      <c r="U9088" t="s">
        <v>315</v>
      </c>
      <c r="V9088" t="s">
        <v>315</v>
      </c>
    </row>
    <row r="9089" spans="1:22" x14ac:dyDescent="0.25">
      <c r="A9089">
        <v>3</v>
      </c>
      <c r="B9089">
        <v>317</v>
      </c>
      <c r="C9089" t="s">
        <v>1130</v>
      </c>
      <c r="D9089" t="s">
        <v>1824</v>
      </c>
      <c r="E9089" t="s">
        <v>1131</v>
      </c>
      <c r="F9089" t="s">
        <v>1132</v>
      </c>
      <c r="G9089" t="s">
        <v>1825</v>
      </c>
      <c r="H9089">
        <v>61</v>
      </c>
      <c r="I9089" t="s">
        <v>1159</v>
      </c>
      <c r="J9089" t="s">
        <v>75</v>
      </c>
      <c r="K9089" t="s">
        <v>315</v>
      </c>
      <c r="L9089" t="s">
        <v>315</v>
      </c>
      <c r="M9089" t="s">
        <v>315</v>
      </c>
      <c r="N9089" t="s">
        <v>315</v>
      </c>
      <c r="O9089" t="s">
        <v>315</v>
      </c>
      <c r="P9089" t="s">
        <v>315</v>
      </c>
      <c r="Q9089" t="s">
        <v>315</v>
      </c>
      <c r="R9089" t="s">
        <v>315</v>
      </c>
      <c r="S9089" t="s">
        <v>315</v>
      </c>
      <c r="T9089" t="s">
        <v>315</v>
      </c>
      <c r="U9089" t="s">
        <v>315</v>
      </c>
      <c r="V9089" t="s">
        <v>315</v>
      </c>
    </row>
    <row r="9090" spans="1:22" x14ac:dyDescent="0.25">
      <c r="A9090">
        <v>3</v>
      </c>
      <c r="B9090">
        <v>317</v>
      </c>
      <c r="C9090" t="s">
        <v>1130</v>
      </c>
      <c r="D9090" t="s">
        <v>1824</v>
      </c>
      <c r="E9090" t="s">
        <v>1131</v>
      </c>
      <c r="F9090" t="s">
        <v>1132</v>
      </c>
      <c r="G9090" t="s">
        <v>1825</v>
      </c>
      <c r="H9090">
        <v>62</v>
      </c>
      <c r="I9090" t="s">
        <v>1144</v>
      </c>
      <c r="J9090" t="s">
        <v>75</v>
      </c>
      <c r="K9090" t="s">
        <v>315</v>
      </c>
      <c r="L9090" t="s">
        <v>315</v>
      </c>
      <c r="M9090" t="s">
        <v>315</v>
      </c>
      <c r="N9090" t="s">
        <v>315</v>
      </c>
      <c r="O9090" t="s">
        <v>315</v>
      </c>
      <c r="P9090" t="s">
        <v>315</v>
      </c>
      <c r="Q9090" t="s">
        <v>315</v>
      </c>
      <c r="R9090" t="s">
        <v>315</v>
      </c>
      <c r="S9090" t="s">
        <v>315</v>
      </c>
      <c r="T9090" t="s">
        <v>315</v>
      </c>
      <c r="U9090" t="s">
        <v>315</v>
      </c>
      <c r="V9090" t="s">
        <v>315</v>
      </c>
    </row>
    <row r="9091" spans="1:22" x14ac:dyDescent="0.25">
      <c r="A9091">
        <v>3</v>
      </c>
      <c r="B9091">
        <v>317</v>
      </c>
      <c r="C9091" t="s">
        <v>1130</v>
      </c>
      <c r="D9091" t="s">
        <v>1824</v>
      </c>
      <c r="E9091" t="s">
        <v>1131</v>
      </c>
      <c r="F9091" t="s">
        <v>1132</v>
      </c>
      <c r="G9091" t="s">
        <v>1825</v>
      </c>
      <c r="H9091">
        <v>63</v>
      </c>
      <c r="I9091" t="s">
        <v>718</v>
      </c>
      <c r="J9091" t="s">
        <v>75</v>
      </c>
      <c r="K9091" t="s">
        <v>315</v>
      </c>
      <c r="L9091" t="s">
        <v>315</v>
      </c>
      <c r="M9091" t="s">
        <v>315</v>
      </c>
      <c r="N9091" t="s">
        <v>315</v>
      </c>
      <c r="O9091" t="s">
        <v>315</v>
      </c>
      <c r="P9091" t="s">
        <v>315</v>
      </c>
      <c r="Q9091" t="s">
        <v>315</v>
      </c>
      <c r="R9091" t="s">
        <v>315</v>
      </c>
      <c r="S9091" t="s">
        <v>315</v>
      </c>
      <c r="T9091" t="s">
        <v>315</v>
      </c>
      <c r="U9091" t="s">
        <v>315</v>
      </c>
      <c r="V9091" t="s">
        <v>315</v>
      </c>
    </row>
    <row r="9092" spans="1:22" x14ac:dyDescent="0.25">
      <c r="A9092">
        <v>3</v>
      </c>
      <c r="B9092">
        <v>317</v>
      </c>
      <c r="C9092" t="s">
        <v>1130</v>
      </c>
      <c r="D9092" t="s">
        <v>1824</v>
      </c>
      <c r="E9092" t="s">
        <v>1131</v>
      </c>
      <c r="F9092" t="s">
        <v>1132</v>
      </c>
      <c r="G9092" t="s">
        <v>1825</v>
      </c>
      <c r="H9092">
        <v>64</v>
      </c>
      <c r="I9092" t="s">
        <v>1143</v>
      </c>
      <c r="J9092" t="s">
        <v>75</v>
      </c>
      <c r="K9092" t="s">
        <v>315</v>
      </c>
      <c r="L9092" t="s">
        <v>315</v>
      </c>
      <c r="M9092" t="s">
        <v>315</v>
      </c>
      <c r="N9092" t="s">
        <v>315</v>
      </c>
      <c r="O9092" t="s">
        <v>315</v>
      </c>
      <c r="P9092" t="s">
        <v>315</v>
      </c>
      <c r="Q9092" t="s">
        <v>315</v>
      </c>
      <c r="R9092" t="s">
        <v>315</v>
      </c>
      <c r="S9092" t="s">
        <v>315</v>
      </c>
      <c r="T9092" t="s">
        <v>315</v>
      </c>
      <c r="U9092" t="s">
        <v>315</v>
      </c>
      <c r="V9092" t="s">
        <v>315</v>
      </c>
    </row>
    <row r="9093" spans="1:22" x14ac:dyDescent="0.25">
      <c r="A9093">
        <v>3</v>
      </c>
      <c r="B9093">
        <v>317</v>
      </c>
      <c r="C9093" t="s">
        <v>1130</v>
      </c>
      <c r="D9093" t="s">
        <v>1824</v>
      </c>
      <c r="E9093" t="s">
        <v>1131</v>
      </c>
      <c r="F9093" t="s">
        <v>1132</v>
      </c>
      <c r="G9093" t="s">
        <v>1825</v>
      </c>
      <c r="H9093">
        <v>65</v>
      </c>
      <c r="I9093" t="s">
        <v>732</v>
      </c>
      <c r="J9093" t="s">
        <v>75</v>
      </c>
      <c r="K9093" t="s">
        <v>315</v>
      </c>
      <c r="L9093" t="s">
        <v>315</v>
      </c>
      <c r="M9093" t="s">
        <v>315</v>
      </c>
      <c r="N9093" t="s">
        <v>315</v>
      </c>
      <c r="O9093" t="s">
        <v>315</v>
      </c>
      <c r="P9093" t="s">
        <v>315</v>
      </c>
      <c r="Q9093" t="s">
        <v>315</v>
      </c>
      <c r="R9093" t="s">
        <v>315</v>
      </c>
      <c r="S9093" t="s">
        <v>315</v>
      </c>
      <c r="T9093" t="s">
        <v>315</v>
      </c>
      <c r="U9093" t="s">
        <v>315</v>
      </c>
      <c r="V9093" t="s">
        <v>315</v>
      </c>
    </row>
    <row r="9094" spans="1:22" x14ac:dyDescent="0.25">
      <c r="A9094">
        <v>3</v>
      </c>
      <c r="B9094">
        <v>317</v>
      </c>
      <c r="C9094" t="s">
        <v>1130</v>
      </c>
      <c r="D9094" t="s">
        <v>1824</v>
      </c>
      <c r="E9094" t="s">
        <v>1131</v>
      </c>
      <c r="F9094" t="s">
        <v>1132</v>
      </c>
      <c r="G9094" t="s">
        <v>1825</v>
      </c>
      <c r="H9094">
        <v>66</v>
      </c>
      <c r="I9094" t="s">
        <v>478</v>
      </c>
      <c r="J9094" t="s">
        <v>75</v>
      </c>
      <c r="K9094" t="s">
        <v>315</v>
      </c>
      <c r="L9094" t="s">
        <v>315</v>
      </c>
      <c r="M9094" t="s">
        <v>315</v>
      </c>
      <c r="N9094" t="s">
        <v>315</v>
      </c>
      <c r="O9094" t="s">
        <v>315</v>
      </c>
      <c r="P9094" t="s">
        <v>315</v>
      </c>
      <c r="Q9094" t="s">
        <v>315</v>
      </c>
      <c r="R9094" t="s">
        <v>315</v>
      </c>
      <c r="S9094" t="s">
        <v>315</v>
      </c>
      <c r="T9094" t="s">
        <v>315</v>
      </c>
      <c r="U9094" t="s">
        <v>315</v>
      </c>
      <c r="V9094" t="s">
        <v>315</v>
      </c>
    </row>
    <row r="9095" spans="1:22" x14ac:dyDescent="0.25">
      <c r="A9095">
        <v>3</v>
      </c>
      <c r="B9095">
        <v>317</v>
      </c>
      <c r="C9095" t="s">
        <v>1130</v>
      </c>
      <c r="D9095" t="s">
        <v>1824</v>
      </c>
      <c r="E9095" t="s">
        <v>1131</v>
      </c>
      <c r="F9095" t="s">
        <v>1132</v>
      </c>
      <c r="G9095" t="s">
        <v>1825</v>
      </c>
      <c r="H9095">
        <v>67</v>
      </c>
      <c r="I9095" t="s">
        <v>1138</v>
      </c>
      <c r="J9095" t="s">
        <v>75</v>
      </c>
      <c r="K9095" t="s">
        <v>315</v>
      </c>
      <c r="L9095" t="s">
        <v>315</v>
      </c>
      <c r="M9095" t="s">
        <v>315</v>
      </c>
      <c r="N9095" t="s">
        <v>315</v>
      </c>
      <c r="O9095" t="s">
        <v>315</v>
      </c>
      <c r="P9095" t="s">
        <v>315</v>
      </c>
      <c r="Q9095" t="s">
        <v>315</v>
      </c>
      <c r="R9095" t="s">
        <v>315</v>
      </c>
      <c r="S9095" t="s">
        <v>315</v>
      </c>
      <c r="T9095" t="s">
        <v>315</v>
      </c>
      <c r="U9095" t="s">
        <v>315</v>
      </c>
      <c r="V9095" t="s">
        <v>315</v>
      </c>
    </row>
    <row r="9096" spans="1:22" x14ac:dyDescent="0.25">
      <c r="A9096">
        <v>3</v>
      </c>
      <c r="B9096">
        <v>317</v>
      </c>
      <c r="C9096" t="s">
        <v>1130</v>
      </c>
      <c r="D9096" t="s">
        <v>1824</v>
      </c>
      <c r="E9096" t="s">
        <v>1131</v>
      </c>
      <c r="F9096" t="s">
        <v>1132</v>
      </c>
      <c r="G9096" t="s">
        <v>1825</v>
      </c>
      <c r="H9096">
        <v>68</v>
      </c>
      <c r="I9096" t="s">
        <v>1141</v>
      </c>
      <c r="J9096" t="s">
        <v>75</v>
      </c>
      <c r="K9096" t="s">
        <v>315</v>
      </c>
      <c r="L9096" t="s">
        <v>315</v>
      </c>
      <c r="M9096" t="s">
        <v>315</v>
      </c>
      <c r="N9096" t="s">
        <v>315</v>
      </c>
      <c r="O9096" t="s">
        <v>315</v>
      </c>
      <c r="P9096" t="s">
        <v>315</v>
      </c>
      <c r="Q9096" t="s">
        <v>315</v>
      </c>
      <c r="R9096" t="s">
        <v>315</v>
      </c>
      <c r="S9096" t="s">
        <v>315</v>
      </c>
      <c r="T9096" t="s">
        <v>315</v>
      </c>
      <c r="U9096" t="s">
        <v>315</v>
      </c>
      <c r="V9096" t="s">
        <v>315</v>
      </c>
    </row>
    <row r="9097" spans="1:22" x14ac:dyDescent="0.25">
      <c r="A9097">
        <v>3</v>
      </c>
      <c r="B9097">
        <v>317</v>
      </c>
      <c r="C9097" t="s">
        <v>1130</v>
      </c>
      <c r="D9097" t="s">
        <v>1824</v>
      </c>
      <c r="E9097" t="s">
        <v>1131</v>
      </c>
      <c r="F9097" t="s">
        <v>1132</v>
      </c>
      <c r="G9097" t="s">
        <v>1825</v>
      </c>
      <c r="H9097">
        <v>69</v>
      </c>
      <c r="I9097" t="s">
        <v>1140</v>
      </c>
      <c r="J9097" t="s">
        <v>75</v>
      </c>
      <c r="K9097" t="s">
        <v>315</v>
      </c>
      <c r="L9097" t="s">
        <v>315</v>
      </c>
      <c r="M9097" t="s">
        <v>315</v>
      </c>
      <c r="N9097" t="s">
        <v>315</v>
      </c>
      <c r="O9097" t="s">
        <v>315</v>
      </c>
      <c r="P9097" t="s">
        <v>315</v>
      </c>
      <c r="Q9097" t="s">
        <v>315</v>
      </c>
      <c r="R9097" t="s">
        <v>315</v>
      </c>
      <c r="S9097" t="s">
        <v>315</v>
      </c>
      <c r="T9097" t="s">
        <v>315</v>
      </c>
      <c r="U9097" t="s">
        <v>315</v>
      </c>
      <c r="V9097" t="s">
        <v>315</v>
      </c>
    </row>
    <row r="9098" spans="1:22" x14ac:dyDescent="0.25">
      <c r="A9098">
        <v>3</v>
      </c>
      <c r="B9098">
        <v>317</v>
      </c>
      <c r="C9098" t="s">
        <v>1130</v>
      </c>
      <c r="D9098" t="s">
        <v>1824</v>
      </c>
      <c r="E9098" t="s">
        <v>1131</v>
      </c>
      <c r="F9098" t="s">
        <v>1132</v>
      </c>
      <c r="G9098" t="s">
        <v>1825</v>
      </c>
      <c r="H9098">
        <v>70</v>
      </c>
      <c r="I9098" t="s">
        <v>1139</v>
      </c>
      <c r="J9098" t="s">
        <v>75</v>
      </c>
      <c r="K9098" t="s">
        <v>315</v>
      </c>
      <c r="L9098" t="s">
        <v>315</v>
      </c>
      <c r="M9098" t="s">
        <v>315</v>
      </c>
      <c r="N9098" t="s">
        <v>315</v>
      </c>
      <c r="O9098" t="s">
        <v>315</v>
      </c>
      <c r="P9098" t="s">
        <v>315</v>
      </c>
      <c r="Q9098" t="s">
        <v>315</v>
      </c>
      <c r="R9098" t="s">
        <v>315</v>
      </c>
      <c r="S9098" t="s">
        <v>315</v>
      </c>
      <c r="T9098" t="s">
        <v>315</v>
      </c>
      <c r="U9098" t="s">
        <v>315</v>
      </c>
      <c r="V9098" t="s">
        <v>315</v>
      </c>
    </row>
    <row r="9099" spans="1:22" x14ac:dyDescent="0.25">
      <c r="A9099">
        <v>3</v>
      </c>
      <c r="B9099">
        <v>317</v>
      </c>
      <c r="C9099" t="s">
        <v>1130</v>
      </c>
      <c r="D9099" t="s">
        <v>1824</v>
      </c>
      <c r="E9099" t="s">
        <v>1131</v>
      </c>
      <c r="F9099" t="s">
        <v>1132</v>
      </c>
      <c r="G9099" t="s">
        <v>1825</v>
      </c>
      <c r="H9099">
        <v>71</v>
      </c>
      <c r="I9099" t="s">
        <v>1138</v>
      </c>
      <c r="J9099" t="s">
        <v>75</v>
      </c>
      <c r="K9099" t="s">
        <v>315</v>
      </c>
      <c r="L9099" t="s">
        <v>315</v>
      </c>
      <c r="M9099" t="s">
        <v>315</v>
      </c>
      <c r="N9099" t="s">
        <v>315</v>
      </c>
      <c r="O9099" t="s">
        <v>315</v>
      </c>
      <c r="P9099" t="s">
        <v>315</v>
      </c>
      <c r="Q9099" t="s">
        <v>315</v>
      </c>
      <c r="R9099" t="s">
        <v>315</v>
      </c>
      <c r="S9099" t="s">
        <v>315</v>
      </c>
      <c r="T9099" t="s">
        <v>315</v>
      </c>
      <c r="U9099" t="s">
        <v>315</v>
      </c>
      <c r="V9099" t="s">
        <v>315</v>
      </c>
    </row>
    <row r="9100" spans="1:22" x14ac:dyDescent="0.25">
      <c r="A9100">
        <v>3</v>
      </c>
      <c r="B9100">
        <v>317</v>
      </c>
      <c r="C9100" t="s">
        <v>1130</v>
      </c>
      <c r="D9100" t="s">
        <v>1824</v>
      </c>
      <c r="E9100" t="s">
        <v>1131</v>
      </c>
      <c r="F9100" t="s">
        <v>1132</v>
      </c>
      <c r="G9100" t="s">
        <v>1825</v>
      </c>
      <c r="H9100">
        <v>72</v>
      </c>
      <c r="I9100" t="s">
        <v>718</v>
      </c>
      <c r="J9100" t="s">
        <v>75</v>
      </c>
      <c r="K9100" t="s">
        <v>315</v>
      </c>
      <c r="L9100" t="s">
        <v>315</v>
      </c>
      <c r="M9100" t="s">
        <v>315</v>
      </c>
      <c r="N9100" t="s">
        <v>315</v>
      </c>
      <c r="O9100" t="s">
        <v>315</v>
      </c>
      <c r="P9100" t="s">
        <v>315</v>
      </c>
      <c r="Q9100" t="s">
        <v>315</v>
      </c>
      <c r="R9100" t="s">
        <v>315</v>
      </c>
      <c r="S9100" t="s">
        <v>315</v>
      </c>
      <c r="T9100" t="s">
        <v>315</v>
      </c>
      <c r="U9100" t="s">
        <v>315</v>
      </c>
      <c r="V9100" t="s">
        <v>315</v>
      </c>
    </row>
    <row r="9101" spans="1:22" x14ac:dyDescent="0.25">
      <c r="A9101">
        <v>3</v>
      </c>
      <c r="B9101">
        <v>317</v>
      </c>
      <c r="C9101" t="s">
        <v>1130</v>
      </c>
      <c r="D9101" t="s">
        <v>1824</v>
      </c>
      <c r="E9101" t="s">
        <v>1131</v>
      </c>
      <c r="F9101" t="s">
        <v>1132</v>
      </c>
      <c r="G9101" t="s">
        <v>1825</v>
      </c>
      <c r="H9101">
        <v>73</v>
      </c>
      <c r="I9101" t="s">
        <v>1135</v>
      </c>
      <c r="J9101" t="s">
        <v>75</v>
      </c>
      <c r="K9101" t="s">
        <v>315</v>
      </c>
      <c r="L9101" t="s">
        <v>315</v>
      </c>
      <c r="M9101" t="s">
        <v>315</v>
      </c>
      <c r="N9101" t="s">
        <v>315</v>
      </c>
      <c r="O9101" t="s">
        <v>315</v>
      </c>
      <c r="P9101" t="s">
        <v>315</v>
      </c>
      <c r="Q9101" t="s">
        <v>315</v>
      </c>
      <c r="R9101" t="s">
        <v>315</v>
      </c>
      <c r="S9101" t="s">
        <v>315</v>
      </c>
      <c r="T9101" t="s">
        <v>315</v>
      </c>
      <c r="U9101" t="s">
        <v>315</v>
      </c>
      <c r="V9101" t="s">
        <v>315</v>
      </c>
    </row>
    <row r="9102" spans="1:22" x14ac:dyDescent="0.25">
      <c r="A9102">
        <v>3</v>
      </c>
      <c r="B9102">
        <v>317</v>
      </c>
      <c r="C9102" t="s">
        <v>1130</v>
      </c>
      <c r="D9102" t="s">
        <v>1824</v>
      </c>
      <c r="E9102" t="s">
        <v>1131</v>
      </c>
      <c r="F9102" t="s">
        <v>1132</v>
      </c>
      <c r="G9102" t="s">
        <v>1825</v>
      </c>
      <c r="H9102">
        <v>74</v>
      </c>
      <c r="I9102" t="s">
        <v>1137</v>
      </c>
      <c r="J9102" t="s">
        <v>75</v>
      </c>
      <c r="K9102" t="s">
        <v>315</v>
      </c>
      <c r="L9102" t="s">
        <v>315</v>
      </c>
      <c r="M9102" t="s">
        <v>315</v>
      </c>
      <c r="N9102" t="s">
        <v>315</v>
      </c>
      <c r="O9102" t="s">
        <v>315</v>
      </c>
      <c r="P9102" t="s">
        <v>315</v>
      </c>
      <c r="Q9102" t="s">
        <v>315</v>
      </c>
      <c r="R9102" t="s">
        <v>315</v>
      </c>
      <c r="S9102" t="s">
        <v>315</v>
      </c>
      <c r="T9102" t="s">
        <v>315</v>
      </c>
      <c r="U9102" t="s">
        <v>315</v>
      </c>
      <c r="V9102" t="s">
        <v>315</v>
      </c>
    </row>
    <row r="9103" spans="1:22" x14ac:dyDescent="0.25">
      <c r="A9103">
        <v>3</v>
      </c>
      <c r="B9103">
        <v>317</v>
      </c>
      <c r="C9103" t="s">
        <v>1130</v>
      </c>
      <c r="D9103" t="s">
        <v>1824</v>
      </c>
      <c r="E9103" t="s">
        <v>1131</v>
      </c>
      <c r="F9103" t="s">
        <v>1132</v>
      </c>
      <c r="G9103" t="s">
        <v>1825</v>
      </c>
      <c r="H9103">
        <v>75</v>
      </c>
      <c r="I9103" t="s">
        <v>1136</v>
      </c>
      <c r="J9103" t="s">
        <v>75</v>
      </c>
      <c r="K9103" t="s">
        <v>315</v>
      </c>
      <c r="L9103" t="s">
        <v>315</v>
      </c>
      <c r="M9103" t="s">
        <v>315</v>
      </c>
      <c r="N9103" t="s">
        <v>315</v>
      </c>
      <c r="O9103" t="s">
        <v>315</v>
      </c>
      <c r="P9103" t="s">
        <v>315</v>
      </c>
      <c r="Q9103" t="s">
        <v>315</v>
      </c>
      <c r="R9103" t="s">
        <v>315</v>
      </c>
      <c r="S9103" t="s">
        <v>315</v>
      </c>
      <c r="T9103" t="s">
        <v>315</v>
      </c>
      <c r="U9103" t="s">
        <v>315</v>
      </c>
      <c r="V9103" t="s">
        <v>315</v>
      </c>
    </row>
    <row r="9104" spans="1:22" x14ac:dyDescent="0.25">
      <c r="A9104">
        <v>3</v>
      </c>
      <c r="B9104">
        <v>317</v>
      </c>
      <c r="C9104" t="s">
        <v>1130</v>
      </c>
      <c r="D9104" t="s">
        <v>1824</v>
      </c>
      <c r="E9104" t="s">
        <v>1131</v>
      </c>
      <c r="F9104" t="s">
        <v>1132</v>
      </c>
      <c r="G9104" t="s">
        <v>1825</v>
      </c>
      <c r="H9104">
        <v>76</v>
      </c>
      <c r="I9104" t="s">
        <v>734</v>
      </c>
      <c r="J9104" t="s">
        <v>75</v>
      </c>
      <c r="K9104" t="s">
        <v>315</v>
      </c>
      <c r="L9104" t="s">
        <v>315</v>
      </c>
      <c r="M9104" t="s">
        <v>315</v>
      </c>
      <c r="N9104" t="s">
        <v>315</v>
      </c>
      <c r="O9104" t="s">
        <v>315</v>
      </c>
      <c r="P9104" t="s">
        <v>315</v>
      </c>
      <c r="Q9104" t="s">
        <v>315</v>
      </c>
      <c r="R9104" t="s">
        <v>315</v>
      </c>
      <c r="S9104" t="s">
        <v>315</v>
      </c>
      <c r="T9104" t="s">
        <v>315</v>
      </c>
      <c r="U9104" t="s">
        <v>315</v>
      </c>
      <c r="V9104" t="s">
        <v>315</v>
      </c>
    </row>
    <row r="9105" spans="1:22" x14ac:dyDescent="0.25">
      <c r="A9105">
        <v>3</v>
      </c>
      <c r="B9105">
        <v>317</v>
      </c>
      <c r="C9105" t="s">
        <v>1130</v>
      </c>
      <c r="D9105" t="s">
        <v>1824</v>
      </c>
      <c r="E9105" t="s">
        <v>1131</v>
      </c>
      <c r="F9105" t="s">
        <v>1132</v>
      </c>
      <c r="G9105" t="s">
        <v>1825</v>
      </c>
      <c r="H9105">
        <v>77</v>
      </c>
      <c r="I9105" t="s">
        <v>1135</v>
      </c>
      <c r="J9105" t="s">
        <v>75</v>
      </c>
      <c r="K9105" t="s">
        <v>315</v>
      </c>
      <c r="L9105" t="s">
        <v>315</v>
      </c>
      <c r="M9105" t="s">
        <v>315</v>
      </c>
      <c r="N9105" t="s">
        <v>315</v>
      </c>
      <c r="O9105" t="s">
        <v>315</v>
      </c>
      <c r="P9105" t="s">
        <v>315</v>
      </c>
      <c r="Q9105" t="s">
        <v>315</v>
      </c>
      <c r="R9105" t="s">
        <v>315</v>
      </c>
      <c r="S9105" t="s">
        <v>315</v>
      </c>
      <c r="T9105" t="s">
        <v>315</v>
      </c>
      <c r="U9105" t="s">
        <v>315</v>
      </c>
      <c r="V9105" t="s">
        <v>315</v>
      </c>
    </row>
    <row r="9106" spans="1:22" x14ac:dyDescent="0.25">
      <c r="A9106">
        <v>3</v>
      </c>
      <c r="B9106">
        <v>370</v>
      </c>
      <c r="C9106" t="s">
        <v>1201</v>
      </c>
      <c r="D9106" t="s">
        <v>1824</v>
      </c>
      <c r="E9106" t="s">
        <v>1202</v>
      </c>
      <c r="F9106" t="s">
        <v>451</v>
      </c>
      <c r="G9106" t="s">
        <v>1825</v>
      </c>
      <c r="H9106">
        <v>1</v>
      </c>
      <c r="I9106" t="s">
        <v>454</v>
      </c>
      <c r="J9106" t="s">
        <v>455</v>
      </c>
      <c r="K9106" t="s">
        <v>315</v>
      </c>
      <c r="L9106" t="s">
        <v>315</v>
      </c>
      <c r="M9106" t="s">
        <v>315</v>
      </c>
      <c r="N9106" t="s">
        <v>315</v>
      </c>
      <c r="O9106" t="s">
        <v>315</v>
      </c>
      <c r="P9106" t="s">
        <v>315</v>
      </c>
      <c r="Q9106" t="s">
        <v>315</v>
      </c>
      <c r="R9106" t="s">
        <v>315</v>
      </c>
      <c r="S9106" t="s">
        <v>315</v>
      </c>
      <c r="T9106" t="s">
        <v>315</v>
      </c>
      <c r="U9106" t="s">
        <v>315</v>
      </c>
      <c r="V9106" t="s">
        <v>315</v>
      </c>
    </row>
    <row r="9107" spans="1:22" x14ac:dyDescent="0.25">
      <c r="A9107">
        <v>3</v>
      </c>
      <c r="B9107">
        <v>370</v>
      </c>
      <c r="C9107" t="s">
        <v>1201</v>
      </c>
      <c r="D9107" t="s">
        <v>1824</v>
      </c>
      <c r="E9107" t="s">
        <v>1202</v>
      </c>
      <c r="F9107" t="s">
        <v>451</v>
      </c>
      <c r="G9107" t="s">
        <v>1825</v>
      </c>
      <c r="H9107">
        <v>2</v>
      </c>
      <c r="I9107" t="s">
        <v>936</v>
      </c>
      <c r="J9107" t="s">
        <v>455</v>
      </c>
      <c r="K9107" t="s">
        <v>315</v>
      </c>
      <c r="L9107" t="s">
        <v>315</v>
      </c>
      <c r="M9107" t="s">
        <v>315</v>
      </c>
      <c r="N9107" t="s">
        <v>315</v>
      </c>
      <c r="O9107" t="s">
        <v>315</v>
      </c>
      <c r="P9107" t="s">
        <v>315</v>
      </c>
      <c r="Q9107" t="s">
        <v>315</v>
      </c>
      <c r="R9107" t="s">
        <v>315</v>
      </c>
      <c r="S9107" t="s">
        <v>315</v>
      </c>
      <c r="T9107" t="s">
        <v>315</v>
      </c>
      <c r="U9107" t="s">
        <v>315</v>
      </c>
      <c r="V9107" t="s">
        <v>315</v>
      </c>
    </row>
    <row r="9108" spans="1:22" x14ac:dyDescent="0.25">
      <c r="A9108">
        <v>3</v>
      </c>
      <c r="B9108">
        <v>370</v>
      </c>
      <c r="C9108" t="s">
        <v>1201</v>
      </c>
      <c r="D9108" t="s">
        <v>1824</v>
      </c>
      <c r="E9108" t="s">
        <v>1202</v>
      </c>
      <c r="F9108" t="s">
        <v>451</v>
      </c>
      <c r="G9108" t="s">
        <v>1825</v>
      </c>
      <c r="H9108">
        <v>3</v>
      </c>
      <c r="I9108" t="s">
        <v>937</v>
      </c>
      <c r="J9108" t="s">
        <v>455</v>
      </c>
      <c r="K9108" t="s">
        <v>315</v>
      </c>
      <c r="L9108" t="s">
        <v>315</v>
      </c>
      <c r="M9108" t="s">
        <v>315</v>
      </c>
      <c r="N9108" t="s">
        <v>315</v>
      </c>
      <c r="O9108" t="s">
        <v>315</v>
      </c>
      <c r="P9108" t="s">
        <v>315</v>
      </c>
      <c r="Q9108" t="s">
        <v>315</v>
      </c>
      <c r="R9108" t="s">
        <v>315</v>
      </c>
      <c r="S9108" t="s">
        <v>315</v>
      </c>
      <c r="T9108" t="s">
        <v>315</v>
      </c>
      <c r="U9108" t="s">
        <v>315</v>
      </c>
      <c r="V9108" t="s">
        <v>315</v>
      </c>
    </row>
    <row r="9109" spans="1:22" x14ac:dyDescent="0.25">
      <c r="A9109">
        <v>3</v>
      </c>
      <c r="B9109">
        <v>370</v>
      </c>
      <c r="C9109" t="s">
        <v>1201</v>
      </c>
      <c r="D9109" t="s">
        <v>1824</v>
      </c>
      <c r="E9109" t="s">
        <v>1202</v>
      </c>
      <c r="F9109" t="s">
        <v>451</v>
      </c>
      <c r="G9109" t="s">
        <v>1825</v>
      </c>
      <c r="H9109">
        <v>4</v>
      </c>
      <c r="I9109" t="s">
        <v>938</v>
      </c>
      <c r="J9109" t="s">
        <v>455</v>
      </c>
      <c r="K9109" t="s">
        <v>315</v>
      </c>
      <c r="L9109" t="s">
        <v>315</v>
      </c>
      <c r="M9109" t="s">
        <v>315</v>
      </c>
      <c r="N9109" t="s">
        <v>315</v>
      </c>
      <c r="O9109" t="s">
        <v>315</v>
      </c>
      <c r="P9109" t="s">
        <v>315</v>
      </c>
      <c r="Q9109" t="s">
        <v>315</v>
      </c>
      <c r="R9109" t="s">
        <v>315</v>
      </c>
      <c r="S9109" t="s">
        <v>315</v>
      </c>
      <c r="T9109" t="s">
        <v>315</v>
      </c>
      <c r="U9109" t="s">
        <v>315</v>
      </c>
      <c r="V9109" t="s">
        <v>315</v>
      </c>
    </row>
    <row r="9110" spans="1:22" x14ac:dyDescent="0.25">
      <c r="A9110">
        <v>3</v>
      </c>
      <c r="B9110">
        <v>370</v>
      </c>
      <c r="C9110" t="s">
        <v>1201</v>
      </c>
      <c r="D9110" t="s">
        <v>1824</v>
      </c>
      <c r="E9110" t="s">
        <v>1202</v>
      </c>
      <c r="F9110" t="s">
        <v>451</v>
      </c>
      <c r="G9110" t="s">
        <v>1825</v>
      </c>
      <c r="H9110">
        <v>5</v>
      </c>
      <c r="I9110" t="s">
        <v>478</v>
      </c>
      <c r="J9110" t="s">
        <v>455</v>
      </c>
      <c r="K9110" t="s">
        <v>315</v>
      </c>
      <c r="L9110" t="s">
        <v>315</v>
      </c>
      <c r="M9110" t="s">
        <v>315</v>
      </c>
      <c r="N9110" t="s">
        <v>315</v>
      </c>
      <c r="O9110" t="s">
        <v>315</v>
      </c>
      <c r="P9110" t="s">
        <v>315</v>
      </c>
      <c r="Q9110" t="s">
        <v>315</v>
      </c>
      <c r="R9110" t="s">
        <v>315</v>
      </c>
      <c r="S9110" t="s">
        <v>315</v>
      </c>
      <c r="T9110" t="s">
        <v>315</v>
      </c>
      <c r="U9110" t="s">
        <v>315</v>
      </c>
      <c r="V9110" t="s">
        <v>315</v>
      </c>
    </row>
    <row r="9111" spans="1:22" x14ac:dyDescent="0.25">
      <c r="A9111">
        <v>3</v>
      </c>
      <c r="B9111">
        <v>370</v>
      </c>
      <c r="C9111" t="s">
        <v>1201</v>
      </c>
      <c r="D9111" t="s">
        <v>1824</v>
      </c>
      <c r="E9111" t="s">
        <v>1202</v>
      </c>
      <c r="F9111" t="s">
        <v>451</v>
      </c>
      <c r="G9111" t="s">
        <v>1825</v>
      </c>
      <c r="H9111">
        <v>6</v>
      </c>
      <c r="I9111" t="s">
        <v>454</v>
      </c>
      <c r="J9111" t="s">
        <v>455</v>
      </c>
      <c r="K9111" t="s">
        <v>315</v>
      </c>
      <c r="L9111" t="s">
        <v>315</v>
      </c>
      <c r="M9111" t="s">
        <v>315</v>
      </c>
      <c r="N9111" t="s">
        <v>315</v>
      </c>
      <c r="O9111" t="s">
        <v>315</v>
      </c>
      <c r="P9111" t="s">
        <v>315</v>
      </c>
      <c r="Q9111" t="s">
        <v>315</v>
      </c>
      <c r="R9111" t="s">
        <v>315</v>
      </c>
      <c r="S9111" t="s">
        <v>315</v>
      </c>
      <c r="T9111" t="s">
        <v>315</v>
      </c>
      <c r="U9111" t="s">
        <v>315</v>
      </c>
      <c r="V9111" t="s">
        <v>315</v>
      </c>
    </row>
    <row r="9112" spans="1:22" x14ac:dyDescent="0.25">
      <c r="A9112">
        <v>3</v>
      </c>
      <c r="B9112">
        <v>370</v>
      </c>
      <c r="C9112" t="s">
        <v>1201</v>
      </c>
      <c r="D9112" t="s">
        <v>1824</v>
      </c>
      <c r="E9112" t="s">
        <v>1202</v>
      </c>
      <c r="F9112" t="s">
        <v>451</v>
      </c>
      <c r="G9112" t="s">
        <v>1825</v>
      </c>
      <c r="H9112">
        <v>7</v>
      </c>
      <c r="I9112" t="s">
        <v>460</v>
      </c>
      <c r="J9112" t="s">
        <v>455</v>
      </c>
      <c r="K9112" t="s">
        <v>315</v>
      </c>
      <c r="L9112" t="s">
        <v>315</v>
      </c>
      <c r="M9112" t="s">
        <v>315</v>
      </c>
      <c r="N9112" t="s">
        <v>315</v>
      </c>
      <c r="O9112" t="s">
        <v>315</v>
      </c>
      <c r="P9112" t="s">
        <v>315</v>
      </c>
      <c r="Q9112" t="s">
        <v>315</v>
      </c>
      <c r="R9112" t="s">
        <v>315</v>
      </c>
      <c r="S9112" t="s">
        <v>315</v>
      </c>
      <c r="T9112" t="s">
        <v>315</v>
      </c>
      <c r="U9112" t="s">
        <v>315</v>
      </c>
      <c r="V9112" t="s">
        <v>315</v>
      </c>
    </row>
    <row r="9113" spans="1:22" x14ac:dyDescent="0.25">
      <c r="A9113">
        <v>3</v>
      </c>
      <c r="B9113">
        <v>370</v>
      </c>
      <c r="C9113" t="s">
        <v>1201</v>
      </c>
      <c r="D9113" t="s">
        <v>1824</v>
      </c>
      <c r="E9113" t="s">
        <v>1202</v>
      </c>
      <c r="F9113" t="s">
        <v>451</v>
      </c>
      <c r="G9113" t="s">
        <v>1825</v>
      </c>
      <c r="H9113">
        <v>8</v>
      </c>
      <c r="I9113" t="s">
        <v>475</v>
      </c>
      <c r="J9113" t="s">
        <v>455</v>
      </c>
      <c r="K9113" t="s">
        <v>315</v>
      </c>
      <c r="L9113" t="s">
        <v>315</v>
      </c>
      <c r="M9113" t="s">
        <v>315</v>
      </c>
      <c r="N9113" t="s">
        <v>315</v>
      </c>
      <c r="O9113" t="s">
        <v>315</v>
      </c>
      <c r="P9113" t="s">
        <v>315</v>
      </c>
      <c r="Q9113" t="s">
        <v>315</v>
      </c>
      <c r="R9113" t="s">
        <v>315</v>
      </c>
      <c r="S9113" t="s">
        <v>315</v>
      </c>
      <c r="T9113" t="s">
        <v>315</v>
      </c>
      <c r="U9113" t="s">
        <v>315</v>
      </c>
      <c r="V9113" t="s">
        <v>315</v>
      </c>
    </row>
    <row r="9114" spans="1:22" x14ac:dyDescent="0.25">
      <c r="A9114">
        <v>3</v>
      </c>
      <c r="B9114">
        <v>370</v>
      </c>
      <c r="C9114" t="s">
        <v>1201</v>
      </c>
      <c r="D9114" t="s">
        <v>1824</v>
      </c>
      <c r="E9114" t="s">
        <v>1202</v>
      </c>
      <c r="F9114" t="s">
        <v>451</v>
      </c>
      <c r="G9114" t="s">
        <v>1825</v>
      </c>
      <c r="H9114">
        <v>9</v>
      </c>
      <c r="I9114" t="s">
        <v>476</v>
      </c>
      <c r="J9114" t="s">
        <v>455</v>
      </c>
      <c r="K9114" t="s">
        <v>315</v>
      </c>
      <c r="L9114" t="s">
        <v>315</v>
      </c>
      <c r="M9114" t="s">
        <v>315</v>
      </c>
      <c r="N9114" t="s">
        <v>315</v>
      </c>
      <c r="O9114" t="s">
        <v>315</v>
      </c>
      <c r="P9114" t="s">
        <v>315</v>
      </c>
      <c r="Q9114" t="s">
        <v>315</v>
      </c>
      <c r="R9114" t="s">
        <v>315</v>
      </c>
      <c r="S9114" t="s">
        <v>315</v>
      </c>
      <c r="T9114" t="s">
        <v>315</v>
      </c>
      <c r="U9114" t="s">
        <v>315</v>
      </c>
      <c r="V9114" t="s">
        <v>315</v>
      </c>
    </row>
    <row r="9115" spans="1:22" x14ac:dyDescent="0.25">
      <c r="A9115">
        <v>3</v>
      </c>
      <c r="B9115">
        <v>370</v>
      </c>
      <c r="C9115" t="s">
        <v>1201</v>
      </c>
      <c r="D9115" t="s">
        <v>1824</v>
      </c>
      <c r="E9115" t="s">
        <v>1202</v>
      </c>
      <c r="F9115" t="s">
        <v>451</v>
      </c>
      <c r="G9115" t="s">
        <v>1825</v>
      </c>
      <c r="H9115">
        <v>10</v>
      </c>
      <c r="I9115" t="s">
        <v>984</v>
      </c>
      <c r="J9115" t="s">
        <v>455</v>
      </c>
      <c r="K9115" t="s">
        <v>315</v>
      </c>
      <c r="L9115" t="s">
        <v>315</v>
      </c>
      <c r="M9115" t="s">
        <v>315</v>
      </c>
      <c r="N9115" t="s">
        <v>315</v>
      </c>
      <c r="O9115" t="s">
        <v>315</v>
      </c>
      <c r="P9115" t="s">
        <v>315</v>
      </c>
      <c r="Q9115" t="s">
        <v>315</v>
      </c>
      <c r="R9115" t="s">
        <v>315</v>
      </c>
      <c r="S9115" t="s">
        <v>315</v>
      </c>
      <c r="T9115" t="s">
        <v>315</v>
      </c>
      <c r="U9115" t="s">
        <v>315</v>
      </c>
      <c r="V9115" t="s">
        <v>315</v>
      </c>
    </row>
    <row r="9116" spans="1:22" x14ac:dyDescent="0.25">
      <c r="A9116">
        <v>3</v>
      </c>
      <c r="B9116">
        <v>370</v>
      </c>
      <c r="C9116" t="s">
        <v>1201</v>
      </c>
      <c r="D9116" t="s">
        <v>1824</v>
      </c>
      <c r="E9116" t="s">
        <v>1202</v>
      </c>
      <c r="F9116" t="s">
        <v>451</v>
      </c>
      <c r="G9116" t="s">
        <v>1825</v>
      </c>
      <c r="H9116">
        <v>11</v>
      </c>
      <c r="I9116" t="s">
        <v>500</v>
      </c>
      <c r="J9116" t="s">
        <v>455</v>
      </c>
      <c r="K9116" t="s">
        <v>315</v>
      </c>
      <c r="L9116" t="s">
        <v>315</v>
      </c>
      <c r="M9116" t="s">
        <v>315</v>
      </c>
      <c r="N9116" t="s">
        <v>315</v>
      </c>
      <c r="O9116" t="s">
        <v>315</v>
      </c>
      <c r="P9116" t="s">
        <v>315</v>
      </c>
      <c r="Q9116" t="s">
        <v>315</v>
      </c>
      <c r="R9116" t="s">
        <v>315</v>
      </c>
      <c r="S9116" t="s">
        <v>315</v>
      </c>
      <c r="T9116" t="s">
        <v>315</v>
      </c>
      <c r="U9116" t="s">
        <v>315</v>
      </c>
      <c r="V9116" t="s">
        <v>315</v>
      </c>
    </row>
    <row r="9117" spans="1:22" x14ac:dyDescent="0.25">
      <c r="A9117">
        <v>3</v>
      </c>
      <c r="B9117">
        <v>370</v>
      </c>
      <c r="C9117" t="s">
        <v>1201</v>
      </c>
      <c r="D9117" t="s">
        <v>1824</v>
      </c>
      <c r="E9117" t="s">
        <v>1202</v>
      </c>
      <c r="F9117" t="s">
        <v>451</v>
      </c>
      <c r="G9117" t="s">
        <v>1825</v>
      </c>
      <c r="H9117">
        <v>12</v>
      </c>
      <c r="I9117" t="s">
        <v>903</v>
      </c>
      <c r="J9117" t="s">
        <v>455</v>
      </c>
      <c r="K9117" t="s">
        <v>315</v>
      </c>
      <c r="L9117" t="s">
        <v>315</v>
      </c>
      <c r="M9117" t="s">
        <v>315</v>
      </c>
      <c r="N9117" t="s">
        <v>315</v>
      </c>
      <c r="O9117" t="s">
        <v>315</v>
      </c>
      <c r="P9117" t="s">
        <v>315</v>
      </c>
      <c r="Q9117" t="s">
        <v>315</v>
      </c>
      <c r="R9117" t="s">
        <v>315</v>
      </c>
      <c r="S9117" t="s">
        <v>315</v>
      </c>
      <c r="T9117" t="s">
        <v>315</v>
      </c>
      <c r="U9117" t="s">
        <v>315</v>
      </c>
      <c r="V9117" t="s">
        <v>315</v>
      </c>
    </row>
    <row r="9118" spans="1:22" x14ac:dyDescent="0.25">
      <c r="A9118">
        <v>3</v>
      </c>
      <c r="B9118">
        <v>370</v>
      </c>
      <c r="C9118" t="s">
        <v>1201</v>
      </c>
      <c r="D9118" t="s">
        <v>1824</v>
      </c>
      <c r="E9118" t="s">
        <v>1202</v>
      </c>
      <c r="F9118" t="s">
        <v>451</v>
      </c>
      <c r="G9118" t="s">
        <v>1825</v>
      </c>
      <c r="H9118">
        <v>13</v>
      </c>
      <c r="I9118" t="s">
        <v>901</v>
      </c>
      <c r="J9118" t="s">
        <v>455</v>
      </c>
      <c r="K9118" t="s">
        <v>315</v>
      </c>
      <c r="L9118" t="s">
        <v>315</v>
      </c>
      <c r="M9118" t="s">
        <v>315</v>
      </c>
      <c r="N9118" t="s">
        <v>315</v>
      </c>
      <c r="O9118" t="s">
        <v>315</v>
      </c>
      <c r="P9118" t="s">
        <v>315</v>
      </c>
      <c r="Q9118" t="s">
        <v>315</v>
      </c>
      <c r="R9118" t="s">
        <v>315</v>
      </c>
      <c r="S9118" t="s">
        <v>315</v>
      </c>
      <c r="T9118" t="s">
        <v>315</v>
      </c>
      <c r="U9118" t="s">
        <v>315</v>
      </c>
      <c r="V9118" t="s">
        <v>315</v>
      </c>
    </row>
    <row r="9119" spans="1:22" x14ac:dyDescent="0.25">
      <c r="A9119">
        <v>3</v>
      </c>
      <c r="B9119">
        <v>370</v>
      </c>
      <c r="C9119" t="s">
        <v>1201</v>
      </c>
      <c r="D9119" t="s">
        <v>1824</v>
      </c>
      <c r="E9119" t="s">
        <v>1202</v>
      </c>
      <c r="F9119" t="s">
        <v>451</v>
      </c>
      <c r="G9119" t="s">
        <v>1825</v>
      </c>
      <c r="H9119">
        <v>14</v>
      </c>
      <c r="I9119" t="s">
        <v>473</v>
      </c>
      <c r="J9119" t="s">
        <v>455</v>
      </c>
      <c r="K9119" t="s">
        <v>315</v>
      </c>
      <c r="L9119" t="s">
        <v>315</v>
      </c>
      <c r="M9119" t="s">
        <v>315</v>
      </c>
      <c r="N9119" t="s">
        <v>315</v>
      </c>
      <c r="O9119" t="s">
        <v>315</v>
      </c>
      <c r="P9119" t="s">
        <v>315</v>
      </c>
      <c r="Q9119" t="s">
        <v>315</v>
      </c>
      <c r="R9119" t="s">
        <v>315</v>
      </c>
      <c r="S9119" t="s">
        <v>315</v>
      </c>
      <c r="T9119" t="s">
        <v>315</v>
      </c>
      <c r="U9119" t="s">
        <v>315</v>
      </c>
      <c r="V9119" t="s">
        <v>315</v>
      </c>
    </row>
    <row r="9120" spans="1:22" x14ac:dyDescent="0.25">
      <c r="A9120">
        <v>3</v>
      </c>
      <c r="B9120">
        <v>370</v>
      </c>
      <c r="C9120" t="s">
        <v>1201</v>
      </c>
      <c r="D9120" t="s">
        <v>1824</v>
      </c>
      <c r="E9120" t="s">
        <v>1202</v>
      </c>
      <c r="F9120" t="s">
        <v>451</v>
      </c>
      <c r="G9120" t="s">
        <v>1825</v>
      </c>
      <c r="H9120">
        <v>15</v>
      </c>
      <c r="I9120" t="s">
        <v>1207</v>
      </c>
      <c r="J9120" t="s">
        <v>455</v>
      </c>
      <c r="K9120" t="s">
        <v>315</v>
      </c>
      <c r="L9120" t="s">
        <v>315</v>
      </c>
      <c r="M9120" t="s">
        <v>315</v>
      </c>
      <c r="N9120" t="s">
        <v>315</v>
      </c>
      <c r="O9120" t="s">
        <v>315</v>
      </c>
      <c r="P9120" t="s">
        <v>315</v>
      </c>
      <c r="Q9120" t="s">
        <v>315</v>
      </c>
      <c r="R9120" t="s">
        <v>315</v>
      </c>
      <c r="S9120" t="s">
        <v>315</v>
      </c>
      <c r="T9120" t="s">
        <v>315</v>
      </c>
      <c r="U9120" t="s">
        <v>315</v>
      </c>
      <c r="V9120" t="s">
        <v>315</v>
      </c>
    </row>
    <row r="9121" spans="1:22" x14ac:dyDescent="0.25">
      <c r="A9121">
        <v>3</v>
      </c>
      <c r="B9121">
        <v>370</v>
      </c>
      <c r="C9121" t="s">
        <v>1201</v>
      </c>
      <c r="D9121" t="s">
        <v>1824</v>
      </c>
      <c r="E9121" t="s">
        <v>1202</v>
      </c>
      <c r="F9121" t="s">
        <v>451</v>
      </c>
      <c r="G9121" t="s">
        <v>1825</v>
      </c>
      <c r="H9121">
        <v>16</v>
      </c>
      <c r="I9121" t="s">
        <v>706</v>
      </c>
      <c r="J9121" t="s">
        <v>455</v>
      </c>
      <c r="K9121" t="s">
        <v>315</v>
      </c>
      <c r="L9121" t="s">
        <v>315</v>
      </c>
      <c r="M9121" t="s">
        <v>315</v>
      </c>
      <c r="N9121" t="s">
        <v>315</v>
      </c>
      <c r="O9121" t="s">
        <v>315</v>
      </c>
      <c r="P9121" t="s">
        <v>315</v>
      </c>
      <c r="Q9121" t="s">
        <v>315</v>
      </c>
      <c r="R9121" t="s">
        <v>315</v>
      </c>
      <c r="S9121" t="s">
        <v>315</v>
      </c>
      <c r="T9121" t="s">
        <v>315</v>
      </c>
      <c r="U9121" t="s">
        <v>315</v>
      </c>
      <c r="V9121" t="s">
        <v>315</v>
      </c>
    </row>
    <row r="9122" spans="1:22" x14ac:dyDescent="0.25">
      <c r="A9122">
        <v>3</v>
      </c>
      <c r="B9122">
        <v>370</v>
      </c>
      <c r="C9122" t="s">
        <v>1201</v>
      </c>
      <c r="D9122" t="s">
        <v>1824</v>
      </c>
      <c r="E9122" t="s">
        <v>1202</v>
      </c>
      <c r="F9122" t="s">
        <v>451</v>
      </c>
      <c r="G9122" t="s">
        <v>1825</v>
      </c>
      <c r="H9122">
        <v>17</v>
      </c>
      <c r="I9122" t="s">
        <v>183</v>
      </c>
      <c r="J9122" t="s">
        <v>455</v>
      </c>
      <c r="K9122" t="s">
        <v>315</v>
      </c>
      <c r="L9122" t="s">
        <v>315</v>
      </c>
      <c r="M9122" t="s">
        <v>315</v>
      </c>
      <c r="N9122" t="s">
        <v>315</v>
      </c>
      <c r="O9122" t="s">
        <v>315</v>
      </c>
      <c r="P9122" t="s">
        <v>315</v>
      </c>
      <c r="Q9122" t="s">
        <v>315</v>
      </c>
      <c r="R9122" t="s">
        <v>315</v>
      </c>
      <c r="S9122" t="s">
        <v>315</v>
      </c>
      <c r="T9122" t="s">
        <v>315</v>
      </c>
      <c r="U9122" t="s">
        <v>315</v>
      </c>
      <c r="V9122" t="s">
        <v>315</v>
      </c>
    </row>
    <row r="9123" spans="1:22" x14ac:dyDescent="0.25">
      <c r="A9123">
        <v>3</v>
      </c>
      <c r="B9123">
        <v>370</v>
      </c>
      <c r="C9123" t="s">
        <v>1201</v>
      </c>
      <c r="D9123" t="s">
        <v>1824</v>
      </c>
      <c r="E9123" t="s">
        <v>1202</v>
      </c>
      <c r="F9123" t="s">
        <v>451</v>
      </c>
      <c r="G9123" t="s">
        <v>1825</v>
      </c>
      <c r="H9123">
        <v>18</v>
      </c>
      <c r="I9123" t="s">
        <v>165</v>
      </c>
      <c r="J9123" t="s">
        <v>455</v>
      </c>
      <c r="K9123" t="s">
        <v>315</v>
      </c>
      <c r="L9123" t="s">
        <v>315</v>
      </c>
      <c r="M9123" t="s">
        <v>315</v>
      </c>
      <c r="N9123" t="s">
        <v>315</v>
      </c>
      <c r="O9123" t="s">
        <v>315</v>
      </c>
      <c r="P9123" t="s">
        <v>315</v>
      </c>
      <c r="Q9123" t="s">
        <v>315</v>
      </c>
      <c r="R9123" t="s">
        <v>315</v>
      </c>
      <c r="S9123" t="s">
        <v>315</v>
      </c>
      <c r="T9123" t="s">
        <v>315</v>
      </c>
      <c r="U9123" t="s">
        <v>315</v>
      </c>
      <c r="V9123" t="s">
        <v>315</v>
      </c>
    </row>
    <row r="9124" spans="1:22" x14ac:dyDescent="0.25">
      <c r="A9124">
        <v>3</v>
      </c>
      <c r="B9124">
        <v>370</v>
      </c>
      <c r="C9124" t="s">
        <v>1201</v>
      </c>
      <c r="D9124" t="s">
        <v>1824</v>
      </c>
      <c r="E9124" t="s">
        <v>1202</v>
      </c>
      <c r="F9124" t="s">
        <v>451</v>
      </c>
      <c r="G9124" t="s">
        <v>1825</v>
      </c>
      <c r="H9124">
        <v>19</v>
      </c>
      <c r="I9124" t="s">
        <v>897</v>
      </c>
      <c r="J9124" t="s">
        <v>455</v>
      </c>
      <c r="K9124" t="s">
        <v>315</v>
      </c>
      <c r="L9124" t="s">
        <v>315</v>
      </c>
      <c r="M9124" t="s">
        <v>315</v>
      </c>
      <c r="N9124" t="s">
        <v>315</v>
      </c>
      <c r="O9124" t="s">
        <v>315</v>
      </c>
      <c r="P9124" t="s">
        <v>315</v>
      </c>
      <c r="Q9124" t="s">
        <v>315</v>
      </c>
      <c r="R9124" t="s">
        <v>315</v>
      </c>
      <c r="S9124" t="s">
        <v>315</v>
      </c>
      <c r="T9124" t="s">
        <v>315</v>
      </c>
      <c r="U9124" t="s">
        <v>315</v>
      </c>
      <c r="V9124" t="s">
        <v>315</v>
      </c>
    </row>
    <row r="9125" spans="1:22" x14ac:dyDescent="0.25">
      <c r="A9125">
        <v>3</v>
      </c>
      <c r="B9125">
        <v>370</v>
      </c>
      <c r="C9125" t="s">
        <v>1201</v>
      </c>
      <c r="D9125" t="s">
        <v>1824</v>
      </c>
      <c r="E9125" t="s">
        <v>1202</v>
      </c>
      <c r="F9125" t="s">
        <v>451</v>
      </c>
      <c r="G9125" t="s">
        <v>1825</v>
      </c>
      <c r="H9125">
        <v>20</v>
      </c>
      <c r="I9125" t="s">
        <v>896</v>
      </c>
      <c r="J9125" t="s">
        <v>455</v>
      </c>
      <c r="K9125" t="s">
        <v>315</v>
      </c>
      <c r="L9125" t="s">
        <v>315</v>
      </c>
      <c r="M9125" t="s">
        <v>315</v>
      </c>
      <c r="N9125" t="s">
        <v>315</v>
      </c>
      <c r="O9125" t="s">
        <v>315</v>
      </c>
      <c r="P9125" t="s">
        <v>315</v>
      </c>
      <c r="Q9125" t="s">
        <v>315</v>
      </c>
      <c r="R9125" t="s">
        <v>315</v>
      </c>
      <c r="S9125" t="s">
        <v>315</v>
      </c>
      <c r="T9125" t="s">
        <v>315</v>
      </c>
      <c r="U9125" t="s">
        <v>315</v>
      </c>
      <c r="V9125" t="s">
        <v>315</v>
      </c>
    </row>
    <row r="9126" spans="1:22" x14ac:dyDescent="0.25">
      <c r="A9126">
        <v>3</v>
      </c>
      <c r="B9126">
        <v>370</v>
      </c>
      <c r="C9126" t="s">
        <v>1201</v>
      </c>
      <c r="D9126" t="s">
        <v>1839</v>
      </c>
      <c r="E9126" t="s">
        <v>1202</v>
      </c>
      <c r="F9126" t="s">
        <v>891</v>
      </c>
      <c r="G9126" t="s">
        <v>1825</v>
      </c>
      <c r="H9126">
        <v>1</v>
      </c>
      <c r="I9126" t="s">
        <v>896</v>
      </c>
      <c r="J9126" t="s">
        <v>455</v>
      </c>
      <c r="K9126" t="s">
        <v>315</v>
      </c>
      <c r="L9126" t="s">
        <v>315</v>
      </c>
      <c r="M9126" t="s">
        <v>315</v>
      </c>
      <c r="N9126" t="s">
        <v>315</v>
      </c>
      <c r="O9126" t="s">
        <v>315</v>
      </c>
      <c r="P9126" t="s">
        <v>315</v>
      </c>
      <c r="Q9126" t="s">
        <v>315</v>
      </c>
      <c r="R9126" t="s">
        <v>315</v>
      </c>
      <c r="S9126" t="s">
        <v>315</v>
      </c>
      <c r="T9126" t="s">
        <v>315</v>
      </c>
      <c r="U9126" t="s">
        <v>315</v>
      </c>
      <c r="V9126" t="s">
        <v>315</v>
      </c>
    </row>
    <row r="9127" spans="1:22" x14ac:dyDescent="0.25">
      <c r="A9127">
        <v>3</v>
      </c>
      <c r="B9127">
        <v>370</v>
      </c>
      <c r="C9127" t="s">
        <v>1201</v>
      </c>
      <c r="D9127" t="s">
        <v>1839</v>
      </c>
      <c r="E9127" t="s">
        <v>1202</v>
      </c>
      <c r="F9127" t="s">
        <v>891</v>
      </c>
      <c r="G9127" t="s">
        <v>1825</v>
      </c>
      <c r="H9127">
        <v>2</v>
      </c>
      <c r="I9127" t="s">
        <v>897</v>
      </c>
      <c r="J9127" t="s">
        <v>455</v>
      </c>
      <c r="K9127" t="s">
        <v>315</v>
      </c>
      <c r="L9127" t="s">
        <v>315</v>
      </c>
      <c r="M9127" t="s">
        <v>315</v>
      </c>
      <c r="N9127" t="s">
        <v>315</v>
      </c>
      <c r="O9127" t="s">
        <v>315</v>
      </c>
      <c r="P9127" t="s">
        <v>315</v>
      </c>
      <c r="Q9127" t="s">
        <v>315</v>
      </c>
      <c r="R9127" t="s">
        <v>315</v>
      </c>
      <c r="S9127" t="s">
        <v>315</v>
      </c>
      <c r="T9127" t="s">
        <v>315</v>
      </c>
      <c r="U9127" t="s">
        <v>315</v>
      </c>
      <c r="V9127" t="s">
        <v>315</v>
      </c>
    </row>
    <row r="9128" spans="1:22" x14ac:dyDescent="0.25">
      <c r="A9128">
        <v>3</v>
      </c>
      <c r="B9128">
        <v>370</v>
      </c>
      <c r="C9128" t="s">
        <v>1201</v>
      </c>
      <c r="D9128" t="s">
        <v>1839</v>
      </c>
      <c r="E9128" t="s">
        <v>1202</v>
      </c>
      <c r="F9128" t="s">
        <v>891</v>
      </c>
      <c r="G9128" t="s">
        <v>1825</v>
      </c>
      <c r="H9128">
        <v>3</v>
      </c>
      <c r="I9128" t="s">
        <v>165</v>
      </c>
      <c r="J9128" t="s">
        <v>455</v>
      </c>
      <c r="K9128" t="s">
        <v>315</v>
      </c>
      <c r="L9128" t="s">
        <v>315</v>
      </c>
      <c r="M9128" t="s">
        <v>315</v>
      </c>
      <c r="N9128" t="s">
        <v>315</v>
      </c>
      <c r="O9128" t="s">
        <v>315</v>
      </c>
      <c r="P9128" t="s">
        <v>315</v>
      </c>
      <c r="Q9128" t="s">
        <v>315</v>
      </c>
      <c r="R9128" t="s">
        <v>315</v>
      </c>
      <c r="S9128" t="s">
        <v>315</v>
      </c>
      <c r="T9128" t="s">
        <v>315</v>
      </c>
      <c r="U9128" t="s">
        <v>315</v>
      </c>
      <c r="V9128" t="s">
        <v>315</v>
      </c>
    </row>
    <row r="9129" spans="1:22" x14ac:dyDescent="0.25">
      <c r="A9129">
        <v>3</v>
      </c>
      <c r="B9129">
        <v>370</v>
      </c>
      <c r="C9129" t="s">
        <v>1201</v>
      </c>
      <c r="D9129" t="s">
        <v>1839</v>
      </c>
      <c r="E9129" t="s">
        <v>1202</v>
      </c>
      <c r="F9129" t="s">
        <v>891</v>
      </c>
      <c r="G9129" t="s">
        <v>1825</v>
      </c>
      <c r="H9129">
        <v>4</v>
      </c>
      <c r="I9129" t="s">
        <v>898</v>
      </c>
      <c r="J9129" t="s">
        <v>455</v>
      </c>
      <c r="K9129" t="s">
        <v>315</v>
      </c>
      <c r="L9129" t="s">
        <v>315</v>
      </c>
      <c r="M9129" t="s">
        <v>315</v>
      </c>
      <c r="N9129" t="s">
        <v>315</v>
      </c>
      <c r="O9129" t="s">
        <v>315</v>
      </c>
      <c r="P9129" t="s">
        <v>315</v>
      </c>
      <c r="Q9129" t="s">
        <v>315</v>
      </c>
      <c r="R9129" t="s">
        <v>315</v>
      </c>
      <c r="S9129" t="s">
        <v>315</v>
      </c>
      <c r="T9129" t="s">
        <v>315</v>
      </c>
      <c r="U9129" t="s">
        <v>315</v>
      </c>
      <c r="V9129" t="s">
        <v>315</v>
      </c>
    </row>
    <row r="9130" spans="1:22" x14ac:dyDescent="0.25">
      <c r="A9130">
        <v>3</v>
      </c>
      <c r="B9130">
        <v>370</v>
      </c>
      <c r="C9130" t="s">
        <v>1201</v>
      </c>
      <c r="D9130" t="s">
        <v>1839</v>
      </c>
      <c r="E9130" t="s">
        <v>1202</v>
      </c>
      <c r="F9130" t="s">
        <v>891</v>
      </c>
      <c r="G9130" t="s">
        <v>1825</v>
      </c>
      <c r="H9130">
        <v>5</v>
      </c>
      <c r="I9130" t="s">
        <v>706</v>
      </c>
      <c r="J9130" t="s">
        <v>455</v>
      </c>
      <c r="K9130" t="s">
        <v>315</v>
      </c>
      <c r="L9130" t="s">
        <v>315</v>
      </c>
      <c r="M9130" t="s">
        <v>315</v>
      </c>
      <c r="N9130" t="s">
        <v>315</v>
      </c>
      <c r="O9130" t="s">
        <v>315</v>
      </c>
      <c r="P9130" t="s">
        <v>315</v>
      </c>
      <c r="Q9130" t="s">
        <v>315</v>
      </c>
      <c r="R9130" t="s">
        <v>315</v>
      </c>
      <c r="S9130" t="s">
        <v>315</v>
      </c>
      <c r="T9130" t="s">
        <v>315</v>
      </c>
      <c r="U9130" t="s">
        <v>315</v>
      </c>
      <c r="V9130" t="s">
        <v>315</v>
      </c>
    </row>
    <row r="9131" spans="1:22" x14ac:dyDescent="0.25">
      <c r="A9131">
        <v>3</v>
      </c>
      <c r="B9131">
        <v>370</v>
      </c>
      <c r="C9131" t="s">
        <v>1201</v>
      </c>
      <c r="D9131" t="s">
        <v>1839</v>
      </c>
      <c r="E9131" t="s">
        <v>1202</v>
      </c>
      <c r="F9131" t="s">
        <v>891</v>
      </c>
      <c r="G9131" t="s">
        <v>1825</v>
      </c>
      <c r="H9131">
        <v>6</v>
      </c>
      <c r="I9131" t="s">
        <v>1205</v>
      </c>
      <c r="J9131" t="s">
        <v>455</v>
      </c>
      <c r="K9131" t="s">
        <v>315</v>
      </c>
      <c r="L9131" t="s">
        <v>315</v>
      </c>
      <c r="M9131" t="s">
        <v>315</v>
      </c>
      <c r="N9131" t="s">
        <v>315</v>
      </c>
      <c r="O9131" t="s">
        <v>315</v>
      </c>
      <c r="P9131" t="s">
        <v>315</v>
      </c>
      <c r="Q9131" t="s">
        <v>315</v>
      </c>
      <c r="R9131" t="s">
        <v>315</v>
      </c>
      <c r="S9131" t="s">
        <v>315</v>
      </c>
      <c r="T9131" t="s">
        <v>315</v>
      </c>
      <c r="U9131" t="s">
        <v>315</v>
      </c>
      <c r="V9131" t="s">
        <v>315</v>
      </c>
    </row>
    <row r="9132" spans="1:22" x14ac:dyDescent="0.25">
      <c r="A9132">
        <v>3</v>
      </c>
      <c r="B9132">
        <v>370</v>
      </c>
      <c r="C9132" t="s">
        <v>1201</v>
      </c>
      <c r="D9132" t="s">
        <v>1839</v>
      </c>
      <c r="E9132" t="s">
        <v>1202</v>
      </c>
      <c r="F9132" t="s">
        <v>891</v>
      </c>
      <c r="G9132" t="s">
        <v>1825</v>
      </c>
      <c r="H9132">
        <v>7</v>
      </c>
      <c r="I9132" t="s">
        <v>473</v>
      </c>
      <c r="J9132" t="s">
        <v>455</v>
      </c>
      <c r="K9132" t="s">
        <v>315</v>
      </c>
      <c r="L9132" t="s">
        <v>315</v>
      </c>
      <c r="M9132" t="s">
        <v>315</v>
      </c>
      <c r="N9132" t="s">
        <v>315</v>
      </c>
      <c r="O9132" t="s">
        <v>315</v>
      </c>
      <c r="P9132" t="s">
        <v>315</v>
      </c>
      <c r="Q9132" t="s">
        <v>315</v>
      </c>
      <c r="R9132" t="s">
        <v>315</v>
      </c>
      <c r="S9132" t="s">
        <v>315</v>
      </c>
      <c r="T9132" t="s">
        <v>315</v>
      </c>
      <c r="U9132" t="s">
        <v>315</v>
      </c>
      <c r="V9132" t="s">
        <v>315</v>
      </c>
    </row>
    <row r="9133" spans="1:22" x14ac:dyDescent="0.25">
      <c r="A9133">
        <v>3</v>
      </c>
      <c r="B9133">
        <v>370</v>
      </c>
      <c r="C9133" t="s">
        <v>1201</v>
      </c>
      <c r="D9133" t="s">
        <v>1839</v>
      </c>
      <c r="E9133" t="s">
        <v>1202</v>
      </c>
      <c r="F9133" t="s">
        <v>891</v>
      </c>
      <c r="G9133" t="s">
        <v>1825</v>
      </c>
      <c r="H9133">
        <v>8</v>
      </c>
      <c r="I9133" t="s">
        <v>901</v>
      </c>
      <c r="J9133" t="s">
        <v>455</v>
      </c>
      <c r="K9133" t="s">
        <v>315</v>
      </c>
      <c r="L9133" t="s">
        <v>315</v>
      </c>
      <c r="M9133" t="s">
        <v>315</v>
      </c>
      <c r="N9133" t="s">
        <v>315</v>
      </c>
      <c r="O9133" t="s">
        <v>315</v>
      </c>
      <c r="P9133" t="s">
        <v>315</v>
      </c>
      <c r="Q9133" t="s">
        <v>315</v>
      </c>
      <c r="R9133" t="s">
        <v>315</v>
      </c>
      <c r="S9133" t="s">
        <v>315</v>
      </c>
      <c r="T9133" t="s">
        <v>315</v>
      </c>
      <c r="U9133" t="s">
        <v>315</v>
      </c>
      <c r="V9133" t="s">
        <v>315</v>
      </c>
    </row>
    <row r="9134" spans="1:22" x14ac:dyDescent="0.25">
      <c r="A9134">
        <v>3</v>
      </c>
      <c r="B9134">
        <v>370</v>
      </c>
      <c r="C9134" t="s">
        <v>1201</v>
      </c>
      <c r="D9134" t="s">
        <v>1839</v>
      </c>
      <c r="E9134" t="s">
        <v>1202</v>
      </c>
      <c r="F9134" t="s">
        <v>891</v>
      </c>
      <c r="G9134" t="s">
        <v>1825</v>
      </c>
      <c r="H9134">
        <v>9</v>
      </c>
      <c r="I9134" t="s">
        <v>903</v>
      </c>
      <c r="J9134" t="s">
        <v>455</v>
      </c>
      <c r="K9134" t="s">
        <v>315</v>
      </c>
      <c r="L9134" t="s">
        <v>315</v>
      </c>
      <c r="M9134" t="s">
        <v>315</v>
      </c>
      <c r="N9134" t="s">
        <v>315</v>
      </c>
      <c r="O9134" t="s">
        <v>315</v>
      </c>
      <c r="P9134" t="s">
        <v>315</v>
      </c>
      <c r="Q9134" t="s">
        <v>315</v>
      </c>
      <c r="R9134" t="s">
        <v>315</v>
      </c>
      <c r="S9134" t="s">
        <v>315</v>
      </c>
      <c r="T9134" t="s">
        <v>315</v>
      </c>
      <c r="U9134" t="s">
        <v>315</v>
      </c>
      <c r="V9134" t="s">
        <v>315</v>
      </c>
    </row>
    <row r="9135" spans="1:22" x14ac:dyDescent="0.25">
      <c r="A9135">
        <v>3</v>
      </c>
      <c r="B9135">
        <v>370</v>
      </c>
      <c r="C9135" t="s">
        <v>1201</v>
      </c>
      <c r="D9135" t="s">
        <v>1839</v>
      </c>
      <c r="E9135" t="s">
        <v>1202</v>
      </c>
      <c r="F9135" t="s">
        <v>891</v>
      </c>
      <c r="G9135" t="s">
        <v>1825</v>
      </c>
      <c r="H9135">
        <v>10</v>
      </c>
      <c r="I9135" t="s">
        <v>457</v>
      </c>
      <c r="J9135" t="s">
        <v>455</v>
      </c>
      <c r="K9135" t="s">
        <v>315</v>
      </c>
      <c r="L9135" t="s">
        <v>315</v>
      </c>
      <c r="M9135" t="s">
        <v>315</v>
      </c>
      <c r="N9135" t="s">
        <v>315</v>
      </c>
      <c r="O9135" t="s">
        <v>315</v>
      </c>
      <c r="P9135" t="s">
        <v>315</v>
      </c>
      <c r="Q9135" t="s">
        <v>315</v>
      </c>
      <c r="R9135" t="s">
        <v>315</v>
      </c>
      <c r="S9135" t="s">
        <v>315</v>
      </c>
      <c r="T9135" t="s">
        <v>315</v>
      </c>
      <c r="U9135" t="s">
        <v>315</v>
      </c>
      <c r="V9135" t="s">
        <v>315</v>
      </c>
    </row>
    <row r="9136" spans="1:22" x14ac:dyDescent="0.25">
      <c r="A9136">
        <v>3</v>
      </c>
      <c r="B9136">
        <v>370</v>
      </c>
      <c r="C9136" t="s">
        <v>1201</v>
      </c>
      <c r="D9136" t="s">
        <v>1839</v>
      </c>
      <c r="E9136" t="s">
        <v>1202</v>
      </c>
      <c r="F9136" t="s">
        <v>891</v>
      </c>
      <c r="G9136" t="s">
        <v>1825</v>
      </c>
      <c r="H9136">
        <v>11</v>
      </c>
      <c r="I9136" t="s">
        <v>475</v>
      </c>
      <c r="J9136" t="s">
        <v>455</v>
      </c>
      <c r="K9136" t="s">
        <v>315</v>
      </c>
      <c r="L9136" t="s">
        <v>315</v>
      </c>
      <c r="M9136" t="s">
        <v>315</v>
      </c>
      <c r="N9136" t="s">
        <v>315</v>
      </c>
      <c r="O9136" t="s">
        <v>315</v>
      </c>
      <c r="P9136" t="s">
        <v>315</v>
      </c>
      <c r="Q9136" t="s">
        <v>315</v>
      </c>
      <c r="R9136" t="s">
        <v>315</v>
      </c>
      <c r="S9136" t="s">
        <v>315</v>
      </c>
      <c r="T9136" t="s">
        <v>315</v>
      </c>
      <c r="U9136" t="s">
        <v>315</v>
      </c>
      <c r="V9136" t="s">
        <v>315</v>
      </c>
    </row>
    <row r="9137" spans="1:22" x14ac:dyDescent="0.25">
      <c r="A9137">
        <v>3</v>
      </c>
      <c r="B9137">
        <v>370</v>
      </c>
      <c r="C9137" t="s">
        <v>1201</v>
      </c>
      <c r="D9137" t="s">
        <v>1839</v>
      </c>
      <c r="E9137" t="s">
        <v>1202</v>
      </c>
      <c r="F9137" t="s">
        <v>891</v>
      </c>
      <c r="G9137" t="s">
        <v>1825</v>
      </c>
      <c r="H9137">
        <v>12</v>
      </c>
      <c r="I9137" t="s">
        <v>500</v>
      </c>
      <c r="J9137" t="s">
        <v>455</v>
      </c>
      <c r="K9137" t="s">
        <v>315</v>
      </c>
      <c r="L9137" t="s">
        <v>315</v>
      </c>
      <c r="M9137" t="s">
        <v>315</v>
      </c>
      <c r="N9137" t="s">
        <v>315</v>
      </c>
      <c r="O9137" t="s">
        <v>315</v>
      </c>
      <c r="P9137" t="s">
        <v>315</v>
      </c>
      <c r="Q9137" t="s">
        <v>315</v>
      </c>
      <c r="R9137" t="s">
        <v>315</v>
      </c>
      <c r="S9137" t="s">
        <v>315</v>
      </c>
      <c r="T9137" t="s">
        <v>315</v>
      </c>
      <c r="U9137" t="s">
        <v>315</v>
      </c>
      <c r="V9137" t="s">
        <v>315</v>
      </c>
    </row>
    <row r="9138" spans="1:22" x14ac:dyDescent="0.25">
      <c r="A9138">
        <v>3</v>
      </c>
      <c r="B9138">
        <v>370</v>
      </c>
      <c r="C9138" t="s">
        <v>1201</v>
      </c>
      <c r="D9138" t="s">
        <v>1839</v>
      </c>
      <c r="E9138" t="s">
        <v>1202</v>
      </c>
      <c r="F9138" t="s">
        <v>891</v>
      </c>
      <c r="G9138" t="s">
        <v>1825</v>
      </c>
      <c r="H9138">
        <v>13</v>
      </c>
      <c r="I9138" t="s">
        <v>984</v>
      </c>
      <c r="J9138" t="s">
        <v>455</v>
      </c>
      <c r="K9138" t="s">
        <v>315</v>
      </c>
      <c r="L9138" t="s">
        <v>315</v>
      </c>
      <c r="M9138" t="s">
        <v>315</v>
      </c>
      <c r="N9138" t="s">
        <v>315</v>
      </c>
      <c r="O9138" t="s">
        <v>315</v>
      </c>
      <c r="P9138" t="s">
        <v>315</v>
      </c>
      <c r="Q9138" t="s">
        <v>315</v>
      </c>
      <c r="R9138" t="s">
        <v>315</v>
      </c>
      <c r="S9138" t="s">
        <v>315</v>
      </c>
      <c r="T9138" t="s">
        <v>315</v>
      </c>
      <c r="U9138" t="s">
        <v>315</v>
      </c>
      <c r="V9138" t="s">
        <v>315</v>
      </c>
    </row>
    <row r="9139" spans="1:22" x14ac:dyDescent="0.25">
      <c r="A9139">
        <v>3</v>
      </c>
      <c r="B9139">
        <v>370</v>
      </c>
      <c r="C9139" t="s">
        <v>1201</v>
      </c>
      <c r="D9139" t="s">
        <v>1839</v>
      </c>
      <c r="E9139" t="s">
        <v>1202</v>
      </c>
      <c r="F9139" t="s">
        <v>891</v>
      </c>
      <c r="G9139" t="s">
        <v>1825</v>
      </c>
      <c r="H9139">
        <v>14</v>
      </c>
      <c r="I9139" t="s">
        <v>476</v>
      </c>
      <c r="J9139" t="s">
        <v>455</v>
      </c>
      <c r="K9139" t="s">
        <v>315</v>
      </c>
      <c r="L9139" t="s">
        <v>315</v>
      </c>
      <c r="M9139" t="s">
        <v>315</v>
      </c>
      <c r="N9139" t="s">
        <v>315</v>
      </c>
      <c r="O9139" t="s">
        <v>315</v>
      </c>
      <c r="P9139" t="s">
        <v>315</v>
      </c>
      <c r="Q9139" t="s">
        <v>315</v>
      </c>
      <c r="R9139" t="s">
        <v>315</v>
      </c>
      <c r="S9139" t="s">
        <v>315</v>
      </c>
      <c r="T9139" t="s">
        <v>315</v>
      </c>
      <c r="U9139" t="s">
        <v>315</v>
      </c>
      <c r="V9139" t="s">
        <v>315</v>
      </c>
    </row>
    <row r="9140" spans="1:22" x14ac:dyDescent="0.25">
      <c r="A9140">
        <v>3</v>
      </c>
      <c r="B9140">
        <v>370</v>
      </c>
      <c r="C9140" t="s">
        <v>1201</v>
      </c>
      <c r="D9140" t="s">
        <v>1839</v>
      </c>
      <c r="E9140" t="s">
        <v>1202</v>
      </c>
      <c r="F9140" t="s">
        <v>891</v>
      </c>
      <c r="G9140" t="s">
        <v>1825</v>
      </c>
      <c r="H9140">
        <v>15</v>
      </c>
      <c r="I9140" t="s">
        <v>919</v>
      </c>
      <c r="J9140" t="s">
        <v>455</v>
      </c>
      <c r="K9140" t="s">
        <v>315</v>
      </c>
      <c r="L9140" t="s">
        <v>315</v>
      </c>
      <c r="M9140" t="s">
        <v>315</v>
      </c>
      <c r="N9140" t="s">
        <v>315</v>
      </c>
      <c r="O9140" t="s">
        <v>315</v>
      </c>
      <c r="P9140" t="s">
        <v>315</v>
      </c>
      <c r="Q9140" t="s">
        <v>315</v>
      </c>
      <c r="R9140" t="s">
        <v>315</v>
      </c>
      <c r="S9140" t="s">
        <v>315</v>
      </c>
      <c r="T9140" t="s">
        <v>315</v>
      </c>
      <c r="U9140" t="s">
        <v>315</v>
      </c>
      <c r="V9140" t="s">
        <v>315</v>
      </c>
    </row>
    <row r="9141" spans="1:22" x14ac:dyDescent="0.25">
      <c r="A9141">
        <v>3</v>
      </c>
      <c r="B9141">
        <v>370</v>
      </c>
      <c r="C9141" t="s">
        <v>1201</v>
      </c>
      <c r="D9141" t="s">
        <v>1839</v>
      </c>
      <c r="E9141" t="s">
        <v>1202</v>
      </c>
      <c r="F9141" t="s">
        <v>891</v>
      </c>
      <c r="G9141" t="s">
        <v>1825</v>
      </c>
      <c r="H9141">
        <v>16</v>
      </c>
      <c r="I9141" t="s">
        <v>714</v>
      </c>
      <c r="J9141" t="s">
        <v>455</v>
      </c>
      <c r="K9141" t="s">
        <v>315</v>
      </c>
      <c r="L9141" t="s">
        <v>315</v>
      </c>
      <c r="M9141" t="s">
        <v>315</v>
      </c>
      <c r="N9141" t="s">
        <v>315</v>
      </c>
      <c r="O9141" t="s">
        <v>315</v>
      </c>
      <c r="P9141" t="s">
        <v>315</v>
      </c>
      <c r="Q9141" t="s">
        <v>315</v>
      </c>
      <c r="R9141" t="s">
        <v>315</v>
      </c>
      <c r="S9141" t="s">
        <v>315</v>
      </c>
      <c r="T9141" t="s">
        <v>315</v>
      </c>
      <c r="U9141" t="s">
        <v>315</v>
      </c>
      <c r="V9141" t="s">
        <v>315</v>
      </c>
    </row>
    <row r="9142" spans="1:22" x14ac:dyDescent="0.25">
      <c r="A9142">
        <v>3</v>
      </c>
      <c r="B9142">
        <v>370</v>
      </c>
      <c r="C9142" t="s">
        <v>1201</v>
      </c>
      <c r="D9142" t="s">
        <v>1839</v>
      </c>
      <c r="E9142" t="s">
        <v>1202</v>
      </c>
      <c r="F9142" t="s">
        <v>891</v>
      </c>
      <c r="G9142" t="s">
        <v>1825</v>
      </c>
      <c r="H9142">
        <v>17</v>
      </c>
      <c r="I9142" t="s">
        <v>478</v>
      </c>
      <c r="J9142" t="s">
        <v>455</v>
      </c>
      <c r="K9142" t="s">
        <v>315</v>
      </c>
      <c r="L9142" t="s">
        <v>315</v>
      </c>
      <c r="M9142" t="s">
        <v>315</v>
      </c>
      <c r="N9142" t="s">
        <v>315</v>
      </c>
      <c r="O9142" t="s">
        <v>315</v>
      </c>
      <c r="P9142" t="s">
        <v>315</v>
      </c>
      <c r="Q9142" t="s">
        <v>315</v>
      </c>
      <c r="R9142" t="s">
        <v>315</v>
      </c>
      <c r="S9142" t="s">
        <v>315</v>
      </c>
      <c r="T9142" t="s">
        <v>315</v>
      </c>
      <c r="U9142" t="s">
        <v>315</v>
      </c>
      <c r="V9142" t="s">
        <v>315</v>
      </c>
    </row>
    <row r="9143" spans="1:22" x14ac:dyDescent="0.25">
      <c r="A9143">
        <v>3</v>
      </c>
      <c r="B9143">
        <v>370</v>
      </c>
      <c r="C9143" t="s">
        <v>1201</v>
      </c>
      <c r="D9143" t="s">
        <v>1839</v>
      </c>
      <c r="E9143" t="s">
        <v>1202</v>
      </c>
      <c r="F9143" t="s">
        <v>891</v>
      </c>
      <c r="G9143" t="s">
        <v>1825</v>
      </c>
      <c r="H9143">
        <v>18</v>
      </c>
      <c r="I9143" t="s">
        <v>475</v>
      </c>
      <c r="J9143" t="s">
        <v>455</v>
      </c>
      <c r="K9143" t="s">
        <v>315</v>
      </c>
      <c r="L9143" t="s">
        <v>315</v>
      </c>
      <c r="M9143" t="s">
        <v>315</v>
      </c>
      <c r="N9143" t="s">
        <v>315</v>
      </c>
      <c r="O9143" t="s">
        <v>315</v>
      </c>
      <c r="P9143" t="s">
        <v>315</v>
      </c>
      <c r="Q9143" t="s">
        <v>315</v>
      </c>
      <c r="R9143" t="s">
        <v>315</v>
      </c>
      <c r="S9143" t="s">
        <v>315</v>
      </c>
      <c r="T9143" t="s">
        <v>315</v>
      </c>
      <c r="U9143" t="s">
        <v>315</v>
      </c>
      <c r="V9143" t="s">
        <v>315</v>
      </c>
    </row>
    <row r="9144" spans="1:22" x14ac:dyDescent="0.25">
      <c r="A9144">
        <v>3</v>
      </c>
      <c r="B9144">
        <v>370</v>
      </c>
      <c r="C9144" t="s">
        <v>1201</v>
      </c>
      <c r="D9144" t="s">
        <v>1839</v>
      </c>
      <c r="E9144" t="s">
        <v>1202</v>
      </c>
      <c r="F9144" t="s">
        <v>891</v>
      </c>
      <c r="G9144" t="s">
        <v>1825</v>
      </c>
      <c r="H9144">
        <v>19</v>
      </c>
      <c r="I9144" t="s">
        <v>460</v>
      </c>
      <c r="J9144" t="s">
        <v>455</v>
      </c>
      <c r="K9144" t="s">
        <v>315</v>
      </c>
      <c r="L9144" t="s">
        <v>315</v>
      </c>
      <c r="M9144" t="s">
        <v>315</v>
      </c>
      <c r="N9144" t="s">
        <v>315</v>
      </c>
      <c r="O9144" t="s">
        <v>315</v>
      </c>
      <c r="P9144" t="s">
        <v>315</v>
      </c>
      <c r="Q9144" t="s">
        <v>315</v>
      </c>
      <c r="R9144" t="s">
        <v>315</v>
      </c>
      <c r="S9144" t="s">
        <v>315</v>
      </c>
      <c r="T9144" t="s">
        <v>315</v>
      </c>
      <c r="U9144" t="s">
        <v>315</v>
      </c>
      <c r="V9144" t="s">
        <v>315</v>
      </c>
    </row>
    <row r="9145" spans="1:22" x14ac:dyDescent="0.25">
      <c r="A9145">
        <v>3</v>
      </c>
      <c r="B9145">
        <v>370</v>
      </c>
      <c r="C9145" t="s">
        <v>1201</v>
      </c>
      <c r="D9145" t="s">
        <v>1839</v>
      </c>
      <c r="E9145" t="s">
        <v>1202</v>
      </c>
      <c r="F9145" t="s">
        <v>891</v>
      </c>
      <c r="G9145" t="s">
        <v>1825</v>
      </c>
      <c r="H9145">
        <v>20</v>
      </c>
      <c r="I9145" t="s">
        <v>454</v>
      </c>
      <c r="J9145" t="s">
        <v>455</v>
      </c>
      <c r="K9145" t="s">
        <v>315</v>
      </c>
      <c r="L9145" t="s">
        <v>315</v>
      </c>
      <c r="M9145" t="s">
        <v>315</v>
      </c>
      <c r="N9145" t="s">
        <v>315</v>
      </c>
      <c r="O9145" t="s">
        <v>315</v>
      </c>
      <c r="P9145" t="s">
        <v>315</v>
      </c>
      <c r="Q9145" t="s">
        <v>315</v>
      </c>
      <c r="R9145" t="s">
        <v>315</v>
      </c>
      <c r="S9145" t="s">
        <v>315</v>
      </c>
      <c r="T9145" t="s">
        <v>315</v>
      </c>
      <c r="U9145" t="s">
        <v>315</v>
      </c>
      <c r="V9145" t="s">
        <v>315</v>
      </c>
    </row>
    <row r="9146" spans="1:22" x14ac:dyDescent="0.25">
      <c r="A9146">
        <v>3</v>
      </c>
      <c r="B9146">
        <v>370</v>
      </c>
      <c r="C9146" t="s">
        <v>1201</v>
      </c>
      <c r="D9146" t="s">
        <v>1839</v>
      </c>
      <c r="E9146" t="s">
        <v>1202</v>
      </c>
      <c r="F9146" t="s">
        <v>891</v>
      </c>
      <c r="G9146" t="s">
        <v>1825</v>
      </c>
      <c r="H9146">
        <v>21</v>
      </c>
      <c r="I9146" t="s">
        <v>478</v>
      </c>
      <c r="J9146" t="s">
        <v>455</v>
      </c>
      <c r="K9146" t="s">
        <v>315</v>
      </c>
      <c r="L9146" t="s">
        <v>315</v>
      </c>
      <c r="M9146" t="s">
        <v>315</v>
      </c>
      <c r="N9146" t="s">
        <v>315</v>
      </c>
      <c r="O9146" t="s">
        <v>315</v>
      </c>
      <c r="P9146" t="s">
        <v>315</v>
      </c>
      <c r="Q9146" t="s">
        <v>315</v>
      </c>
      <c r="R9146" t="s">
        <v>315</v>
      </c>
      <c r="S9146" t="s">
        <v>315</v>
      </c>
      <c r="T9146" t="s">
        <v>315</v>
      </c>
      <c r="U9146" t="s">
        <v>315</v>
      </c>
      <c r="V9146" t="s">
        <v>315</v>
      </c>
    </row>
    <row r="9147" spans="1:22" x14ac:dyDescent="0.25">
      <c r="A9147">
        <v>3</v>
      </c>
      <c r="B9147">
        <v>370</v>
      </c>
      <c r="C9147" t="s">
        <v>1201</v>
      </c>
      <c r="D9147" t="s">
        <v>1839</v>
      </c>
      <c r="E9147" t="s">
        <v>1202</v>
      </c>
      <c r="F9147" t="s">
        <v>891</v>
      </c>
      <c r="G9147" t="s">
        <v>1825</v>
      </c>
      <c r="H9147">
        <v>22</v>
      </c>
      <c r="I9147" t="s">
        <v>938</v>
      </c>
      <c r="J9147" t="s">
        <v>455</v>
      </c>
      <c r="K9147" t="s">
        <v>315</v>
      </c>
      <c r="L9147" t="s">
        <v>315</v>
      </c>
      <c r="M9147" t="s">
        <v>315</v>
      </c>
      <c r="N9147" t="s">
        <v>315</v>
      </c>
      <c r="O9147" t="s">
        <v>315</v>
      </c>
      <c r="P9147" t="s">
        <v>315</v>
      </c>
      <c r="Q9147" t="s">
        <v>315</v>
      </c>
      <c r="R9147" t="s">
        <v>315</v>
      </c>
      <c r="S9147" t="s">
        <v>315</v>
      </c>
      <c r="T9147" t="s">
        <v>315</v>
      </c>
      <c r="U9147" t="s">
        <v>315</v>
      </c>
      <c r="V9147" t="s">
        <v>315</v>
      </c>
    </row>
    <row r="9148" spans="1:22" x14ac:dyDescent="0.25">
      <c r="A9148">
        <v>3</v>
      </c>
      <c r="B9148">
        <v>370</v>
      </c>
      <c r="C9148" t="s">
        <v>1201</v>
      </c>
      <c r="D9148" t="s">
        <v>1839</v>
      </c>
      <c r="E9148" t="s">
        <v>1202</v>
      </c>
      <c r="F9148" t="s">
        <v>891</v>
      </c>
      <c r="G9148" t="s">
        <v>1825</v>
      </c>
      <c r="H9148">
        <v>23</v>
      </c>
      <c r="I9148" t="s">
        <v>937</v>
      </c>
      <c r="J9148" t="s">
        <v>455</v>
      </c>
      <c r="K9148" t="s">
        <v>315</v>
      </c>
      <c r="L9148" t="s">
        <v>315</v>
      </c>
      <c r="M9148" t="s">
        <v>315</v>
      </c>
      <c r="N9148" t="s">
        <v>315</v>
      </c>
      <c r="O9148" t="s">
        <v>315</v>
      </c>
      <c r="P9148" t="s">
        <v>315</v>
      </c>
      <c r="Q9148" t="s">
        <v>315</v>
      </c>
      <c r="R9148" t="s">
        <v>315</v>
      </c>
      <c r="S9148" t="s">
        <v>315</v>
      </c>
      <c r="T9148" t="s">
        <v>315</v>
      </c>
      <c r="U9148" t="s">
        <v>315</v>
      </c>
      <c r="V9148" t="s">
        <v>315</v>
      </c>
    </row>
    <row r="9149" spans="1:22" x14ac:dyDescent="0.25">
      <c r="A9149">
        <v>3</v>
      </c>
      <c r="B9149">
        <v>370</v>
      </c>
      <c r="C9149" t="s">
        <v>1201</v>
      </c>
      <c r="D9149" t="s">
        <v>1839</v>
      </c>
      <c r="E9149" t="s">
        <v>1202</v>
      </c>
      <c r="F9149" t="s">
        <v>891</v>
      </c>
      <c r="G9149" t="s">
        <v>1825</v>
      </c>
      <c r="H9149">
        <v>24</v>
      </c>
      <c r="I9149" t="s">
        <v>936</v>
      </c>
      <c r="J9149" t="s">
        <v>455</v>
      </c>
      <c r="K9149" t="s">
        <v>315</v>
      </c>
      <c r="L9149" t="s">
        <v>315</v>
      </c>
      <c r="M9149" t="s">
        <v>315</v>
      </c>
      <c r="N9149" t="s">
        <v>315</v>
      </c>
      <c r="O9149" t="s">
        <v>315</v>
      </c>
      <c r="P9149" t="s">
        <v>315</v>
      </c>
      <c r="Q9149" t="s">
        <v>315</v>
      </c>
      <c r="R9149" t="s">
        <v>315</v>
      </c>
      <c r="S9149" t="s">
        <v>315</v>
      </c>
      <c r="T9149" t="s">
        <v>315</v>
      </c>
      <c r="U9149" t="s">
        <v>315</v>
      </c>
      <c r="V9149" t="s">
        <v>315</v>
      </c>
    </row>
    <row r="9150" spans="1:22" x14ac:dyDescent="0.25">
      <c r="A9150">
        <v>3</v>
      </c>
      <c r="B9150">
        <v>370</v>
      </c>
      <c r="C9150" t="s">
        <v>1201</v>
      </c>
      <c r="D9150" t="s">
        <v>1839</v>
      </c>
      <c r="E9150" t="s">
        <v>1202</v>
      </c>
      <c r="F9150" t="s">
        <v>891</v>
      </c>
      <c r="G9150" t="s">
        <v>1825</v>
      </c>
      <c r="H9150">
        <v>25</v>
      </c>
      <c r="I9150" t="s">
        <v>454</v>
      </c>
      <c r="J9150" t="s">
        <v>455</v>
      </c>
      <c r="K9150" t="s">
        <v>315</v>
      </c>
      <c r="L9150" t="s">
        <v>315</v>
      </c>
      <c r="M9150" t="s">
        <v>315</v>
      </c>
      <c r="N9150" t="s">
        <v>315</v>
      </c>
      <c r="O9150" t="s">
        <v>315</v>
      </c>
      <c r="P9150" t="s">
        <v>315</v>
      </c>
      <c r="Q9150" t="s">
        <v>315</v>
      </c>
      <c r="R9150" t="s">
        <v>315</v>
      </c>
      <c r="S9150" t="s">
        <v>315</v>
      </c>
      <c r="T9150" t="s">
        <v>315</v>
      </c>
      <c r="U9150" t="s">
        <v>315</v>
      </c>
      <c r="V9150" t="s">
        <v>315</v>
      </c>
    </row>
    <row r="9151" spans="1:22" x14ac:dyDescent="0.25">
      <c r="A9151">
        <v>3</v>
      </c>
      <c r="B9151" t="s">
        <v>1210</v>
      </c>
      <c r="C9151" t="s">
        <v>1209</v>
      </c>
      <c r="D9151" t="s">
        <v>1824</v>
      </c>
      <c r="E9151" t="s">
        <v>1211</v>
      </c>
      <c r="F9151" t="s">
        <v>451</v>
      </c>
      <c r="G9151" t="s">
        <v>1825</v>
      </c>
      <c r="H9151">
        <v>1</v>
      </c>
      <c r="I9151" t="s">
        <v>454</v>
      </c>
      <c r="J9151" t="s">
        <v>455</v>
      </c>
      <c r="K9151" t="s">
        <v>315</v>
      </c>
      <c r="L9151" t="s">
        <v>315</v>
      </c>
      <c r="M9151" t="s">
        <v>315</v>
      </c>
      <c r="N9151" t="s">
        <v>315</v>
      </c>
      <c r="O9151" t="s">
        <v>315</v>
      </c>
      <c r="P9151" t="s">
        <v>315</v>
      </c>
      <c r="Q9151" t="s">
        <v>315</v>
      </c>
      <c r="R9151" t="s">
        <v>315</v>
      </c>
      <c r="S9151" t="s">
        <v>315</v>
      </c>
      <c r="T9151" t="s">
        <v>315</v>
      </c>
      <c r="U9151" t="s">
        <v>315</v>
      </c>
      <c r="V9151" t="s">
        <v>315</v>
      </c>
    </row>
    <row r="9152" spans="1:22" x14ac:dyDescent="0.25">
      <c r="A9152">
        <v>3</v>
      </c>
      <c r="B9152" t="s">
        <v>1210</v>
      </c>
      <c r="C9152" t="s">
        <v>1209</v>
      </c>
      <c r="D9152" t="s">
        <v>1824</v>
      </c>
      <c r="E9152" t="s">
        <v>1211</v>
      </c>
      <c r="F9152" t="s">
        <v>451</v>
      </c>
      <c r="G9152" t="s">
        <v>1825</v>
      </c>
      <c r="H9152">
        <v>2</v>
      </c>
      <c r="I9152" t="s">
        <v>473</v>
      </c>
      <c r="J9152" t="s">
        <v>455</v>
      </c>
      <c r="K9152" t="s">
        <v>315</v>
      </c>
      <c r="L9152" t="s">
        <v>315</v>
      </c>
      <c r="M9152" t="s">
        <v>315</v>
      </c>
      <c r="N9152" t="s">
        <v>315</v>
      </c>
      <c r="O9152" t="s">
        <v>315</v>
      </c>
      <c r="P9152" t="s">
        <v>315</v>
      </c>
      <c r="Q9152" t="s">
        <v>315</v>
      </c>
      <c r="R9152" t="s">
        <v>315</v>
      </c>
      <c r="S9152" t="s">
        <v>315</v>
      </c>
      <c r="T9152" t="s">
        <v>315</v>
      </c>
      <c r="U9152" t="s">
        <v>315</v>
      </c>
      <c r="V9152" t="s">
        <v>315</v>
      </c>
    </row>
    <row r="9153" spans="1:22" x14ac:dyDescent="0.25">
      <c r="A9153">
        <v>3</v>
      </c>
      <c r="B9153" t="s">
        <v>1210</v>
      </c>
      <c r="C9153" t="s">
        <v>1209</v>
      </c>
      <c r="D9153" t="s">
        <v>1824</v>
      </c>
      <c r="E9153" t="s">
        <v>1211</v>
      </c>
      <c r="F9153" t="s">
        <v>451</v>
      </c>
      <c r="G9153" t="s">
        <v>1825</v>
      </c>
      <c r="H9153">
        <v>3</v>
      </c>
      <c r="I9153" t="s">
        <v>474</v>
      </c>
      <c r="J9153" t="s">
        <v>455</v>
      </c>
      <c r="K9153" t="s">
        <v>315</v>
      </c>
      <c r="L9153" t="s">
        <v>315</v>
      </c>
      <c r="M9153" t="s">
        <v>315</v>
      </c>
      <c r="N9153" t="s">
        <v>315</v>
      </c>
      <c r="O9153" t="s">
        <v>315</v>
      </c>
      <c r="P9153" t="s">
        <v>315</v>
      </c>
      <c r="Q9153" t="s">
        <v>315</v>
      </c>
      <c r="R9153" t="s">
        <v>315</v>
      </c>
      <c r="S9153" t="s">
        <v>315</v>
      </c>
      <c r="T9153" t="s">
        <v>315</v>
      </c>
      <c r="U9153" t="s">
        <v>315</v>
      </c>
      <c r="V9153" t="s">
        <v>315</v>
      </c>
    </row>
    <row r="9154" spans="1:22" x14ac:dyDescent="0.25">
      <c r="A9154">
        <v>3</v>
      </c>
      <c r="B9154" t="s">
        <v>1210</v>
      </c>
      <c r="C9154" t="s">
        <v>1209</v>
      </c>
      <c r="D9154" t="s">
        <v>1824</v>
      </c>
      <c r="E9154" t="s">
        <v>1211</v>
      </c>
      <c r="F9154" t="s">
        <v>451</v>
      </c>
      <c r="G9154" t="s">
        <v>1825</v>
      </c>
      <c r="H9154">
        <v>4</v>
      </c>
      <c r="I9154" t="s">
        <v>473</v>
      </c>
      <c r="J9154" t="s">
        <v>455</v>
      </c>
      <c r="K9154" t="s">
        <v>315</v>
      </c>
      <c r="L9154" t="s">
        <v>315</v>
      </c>
      <c r="M9154" t="s">
        <v>315</v>
      </c>
      <c r="N9154" t="s">
        <v>315</v>
      </c>
      <c r="O9154" t="s">
        <v>315</v>
      </c>
      <c r="P9154" t="s">
        <v>315</v>
      </c>
      <c r="Q9154" t="s">
        <v>315</v>
      </c>
      <c r="R9154" t="s">
        <v>315</v>
      </c>
      <c r="S9154" t="s">
        <v>315</v>
      </c>
      <c r="T9154" t="s">
        <v>315</v>
      </c>
      <c r="U9154" t="s">
        <v>315</v>
      </c>
      <c r="V9154" t="s">
        <v>315</v>
      </c>
    </row>
    <row r="9155" spans="1:22" x14ac:dyDescent="0.25">
      <c r="A9155">
        <v>3</v>
      </c>
      <c r="B9155" t="s">
        <v>1210</v>
      </c>
      <c r="C9155" t="s">
        <v>1209</v>
      </c>
      <c r="D9155" t="s">
        <v>1824</v>
      </c>
      <c r="E9155" t="s">
        <v>1211</v>
      </c>
      <c r="F9155" t="s">
        <v>451</v>
      </c>
      <c r="G9155" t="s">
        <v>1825</v>
      </c>
      <c r="H9155">
        <v>5</v>
      </c>
      <c r="I9155" t="s">
        <v>901</v>
      </c>
      <c r="J9155" t="s">
        <v>455</v>
      </c>
      <c r="K9155" t="s">
        <v>315</v>
      </c>
      <c r="L9155" t="s">
        <v>315</v>
      </c>
      <c r="M9155" t="s">
        <v>315</v>
      </c>
      <c r="N9155" t="s">
        <v>315</v>
      </c>
      <c r="O9155" t="s">
        <v>315</v>
      </c>
      <c r="P9155" t="s">
        <v>315</v>
      </c>
      <c r="Q9155" t="s">
        <v>315</v>
      </c>
      <c r="R9155" t="s">
        <v>315</v>
      </c>
      <c r="S9155" t="s">
        <v>315</v>
      </c>
      <c r="T9155" t="s">
        <v>315</v>
      </c>
      <c r="U9155" t="s">
        <v>315</v>
      </c>
      <c r="V9155" t="s">
        <v>315</v>
      </c>
    </row>
    <row r="9156" spans="1:22" x14ac:dyDescent="0.25">
      <c r="A9156">
        <v>3</v>
      </c>
      <c r="B9156" t="s">
        <v>1210</v>
      </c>
      <c r="C9156" t="s">
        <v>1209</v>
      </c>
      <c r="D9156" t="s">
        <v>1824</v>
      </c>
      <c r="E9156" t="s">
        <v>1211</v>
      </c>
      <c r="F9156" t="s">
        <v>451</v>
      </c>
      <c r="G9156" t="s">
        <v>1825</v>
      </c>
      <c r="H9156">
        <v>6</v>
      </c>
      <c r="I9156" t="s">
        <v>903</v>
      </c>
      <c r="J9156" t="s">
        <v>455</v>
      </c>
      <c r="K9156" t="s">
        <v>315</v>
      </c>
      <c r="L9156" t="s">
        <v>315</v>
      </c>
      <c r="M9156" t="s">
        <v>315</v>
      </c>
      <c r="N9156" t="s">
        <v>315</v>
      </c>
      <c r="O9156" t="s">
        <v>315</v>
      </c>
      <c r="P9156" t="s">
        <v>315</v>
      </c>
      <c r="Q9156" t="s">
        <v>315</v>
      </c>
      <c r="R9156" t="s">
        <v>315</v>
      </c>
      <c r="S9156" t="s">
        <v>315</v>
      </c>
      <c r="T9156" t="s">
        <v>315</v>
      </c>
      <c r="U9156" t="s">
        <v>315</v>
      </c>
      <c r="V9156" t="s">
        <v>315</v>
      </c>
    </row>
    <row r="9157" spans="1:22" x14ac:dyDescent="0.25">
      <c r="A9157">
        <v>3</v>
      </c>
      <c r="B9157" t="s">
        <v>1210</v>
      </c>
      <c r="C9157" t="s">
        <v>1209</v>
      </c>
      <c r="D9157" t="s">
        <v>1824</v>
      </c>
      <c r="E9157" t="s">
        <v>1211</v>
      </c>
      <c r="F9157" t="s">
        <v>451</v>
      </c>
      <c r="G9157" t="s">
        <v>1825</v>
      </c>
      <c r="H9157">
        <v>7</v>
      </c>
      <c r="I9157" t="s">
        <v>457</v>
      </c>
      <c r="J9157" t="s">
        <v>455</v>
      </c>
      <c r="K9157" t="s">
        <v>315</v>
      </c>
      <c r="L9157" t="s">
        <v>315</v>
      </c>
      <c r="M9157" t="s">
        <v>315</v>
      </c>
      <c r="N9157" t="s">
        <v>315</v>
      </c>
      <c r="O9157" t="s">
        <v>315</v>
      </c>
      <c r="P9157" t="s">
        <v>315</v>
      </c>
      <c r="Q9157" t="s">
        <v>315</v>
      </c>
      <c r="R9157" t="s">
        <v>315</v>
      </c>
      <c r="S9157" t="s">
        <v>315</v>
      </c>
      <c r="T9157" t="s">
        <v>315</v>
      </c>
      <c r="U9157" t="s">
        <v>315</v>
      </c>
      <c r="V9157" t="s">
        <v>315</v>
      </c>
    </row>
    <row r="9158" spans="1:22" x14ac:dyDescent="0.25">
      <c r="A9158">
        <v>3</v>
      </c>
      <c r="B9158" t="s">
        <v>1210</v>
      </c>
      <c r="C9158" t="s">
        <v>1209</v>
      </c>
      <c r="D9158" t="s">
        <v>1824</v>
      </c>
      <c r="E9158" t="s">
        <v>1211</v>
      </c>
      <c r="F9158" t="s">
        <v>451</v>
      </c>
      <c r="G9158" t="s">
        <v>1825</v>
      </c>
      <c r="H9158">
        <v>8</v>
      </c>
      <c r="I9158" t="s">
        <v>475</v>
      </c>
      <c r="J9158" t="s">
        <v>455</v>
      </c>
      <c r="K9158" t="s">
        <v>315</v>
      </c>
      <c r="L9158" t="s">
        <v>315</v>
      </c>
      <c r="M9158" t="s">
        <v>315</v>
      </c>
      <c r="N9158" t="s">
        <v>315</v>
      </c>
      <c r="O9158" t="s">
        <v>315</v>
      </c>
      <c r="P9158" t="s">
        <v>315</v>
      </c>
      <c r="Q9158" t="s">
        <v>315</v>
      </c>
      <c r="R9158" t="s">
        <v>315</v>
      </c>
      <c r="S9158" t="s">
        <v>315</v>
      </c>
      <c r="T9158" t="s">
        <v>315</v>
      </c>
      <c r="U9158" t="s">
        <v>315</v>
      </c>
      <c r="V9158" t="s">
        <v>315</v>
      </c>
    </row>
    <row r="9159" spans="1:22" x14ac:dyDescent="0.25">
      <c r="A9159">
        <v>3</v>
      </c>
      <c r="B9159" t="s">
        <v>1210</v>
      </c>
      <c r="C9159" t="s">
        <v>1209</v>
      </c>
      <c r="D9159" t="s">
        <v>1824</v>
      </c>
      <c r="E9159" t="s">
        <v>1211</v>
      </c>
      <c r="F9159" t="s">
        <v>451</v>
      </c>
      <c r="G9159" t="s">
        <v>1825</v>
      </c>
      <c r="H9159">
        <v>9</v>
      </c>
      <c r="I9159" t="s">
        <v>476</v>
      </c>
      <c r="J9159" t="s">
        <v>455</v>
      </c>
      <c r="K9159" t="s">
        <v>315</v>
      </c>
      <c r="L9159" t="s">
        <v>315</v>
      </c>
      <c r="M9159" t="s">
        <v>315</v>
      </c>
      <c r="N9159" t="s">
        <v>315</v>
      </c>
      <c r="O9159" t="s">
        <v>315</v>
      </c>
      <c r="P9159" t="s">
        <v>315</v>
      </c>
      <c r="Q9159" t="s">
        <v>315</v>
      </c>
      <c r="R9159" t="s">
        <v>315</v>
      </c>
      <c r="S9159" t="s">
        <v>315</v>
      </c>
      <c r="T9159" t="s">
        <v>315</v>
      </c>
      <c r="U9159" t="s">
        <v>315</v>
      </c>
      <c r="V9159" t="s">
        <v>315</v>
      </c>
    </row>
    <row r="9160" spans="1:22" x14ac:dyDescent="0.25">
      <c r="A9160">
        <v>3</v>
      </c>
      <c r="B9160" t="s">
        <v>1210</v>
      </c>
      <c r="C9160" t="s">
        <v>1209</v>
      </c>
      <c r="D9160" t="s">
        <v>1824</v>
      </c>
      <c r="E9160" t="s">
        <v>1211</v>
      </c>
      <c r="F9160" t="s">
        <v>451</v>
      </c>
      <c r="G9160" t="s">
        <v>1825</v>
      </c>
      <c r="H9160">
        <v>10</v>
      </c>
      <c r="I9160" t="s">
        <v>984</v>
      </c>
      <c r="J9160" t="s">
        <v>455</v>
      </c>
      <c r="K9160" t="s">
        <v>315</v>
      </c>
      <c r="L9160" t="s">
        <v>315</v>
      </c>
      <c r="M9160" t="s">
        <v>315</v>
      </c>
      <c r="N9160" t="s">
        <v>315</v>
      </c>
      <c r="O9160" t="s">
        <v>315</v>
      </c>
      <c r="P9160" t="s">
        <v>315</v>
      </c>
      <c r="Q9160" t="s">
        <v>315</v>
      </c>
      <c r="R9160" t="s">
        <v>315</v>
      </c>
      <c r="S9160" t="s">
        <v>315</v>
      </c>
      <c r="T9160" t="s">
        <v>315</v>
      </c>
      <c r="U9160" t="s">
        <v>315</v>
      </c>
      <c r="V9160" t="s">
        <v>315</v>
      </c>
    </row>
    <row r="9161" spans="1:22" x14ac:dyDescent="0.25">
      <c r="A9161">
        <v>3</v>
      </c>
      <c r="B9161" t="s">
        <v>1210</v>
      </c>
      <c r="C9161" t="s">
        <v>1209</v>
      </c>
      <c r="D9161" t="s">
        <v>1824</v>
      </c>
      <c r="E9161" t="s">
        <v>1211</v>
      </c>
      <c r="F9161" t="s">
        <v>451</v>
      </c>
      <c r="G9161" t="s">
        <v>1825</v>
      </c>
      <c r="H9161">
        <v>11</v>
      </c>
      <c r="I9161" t="s">
        <v>500</v>
      </c>
      <c r="J9161" t="s">
        <v>455</v>
      </c>
      <c r="K9161" t="s">
        <v>315</v>
      </c>
      <c r="L9161" t="s">
        <v>315</v>
      </c>
      <c r="M9161" t="s">
        <v>315</v>
      </c>
      <c r="N9161" t="s">
        <v>315</v>
      </c>
      <c r="O9161" t="s">
        <v>315</v>
      </c>
      <c r="P9161" t="s">
        <v>315</v>
      </c>
      <c r="Q9161" t="s">
        <v>315</v>
      </c>
      <c r="R9161" t="s">
        <v>315</v>
      </c>
      <c r="S9161" t="s">
        <v>315</v>
      </c>
      <c r="T9161" t="s">
        <v>315</v>
      </c>
      <c r="U9161" t="s">
        <v>315</v>
      </c>
      <c r="V9161" t="s">
        <v>315</v>
      </c>
    </row>
    <row r="9162" spans="1:22" x14ac:dyDescent="0.25">
      <c r="A9162">
        <v>3</v>
      </c>
      <c r="B9162" t="s">
        <v>1210</v>
      </c>
      <c r="C9162" t="s">
        <v>1209</v>
      </c>
      <c r="D9162" t="s">
        <v>1824</v>
      </c>
      <c r="E9162" t="s">
        <v>1211</v>
      </c>
      <c r="F9162" t="s">
        <v>451</v>
      </c>
      <c r="G9162" t="s">
        <v>1825</v>
      </c>
      <c r="H9162">
        <v>12</v>
      </c>
      <c r="I9162" t="s">
        <v>903</v>
      </c>
      <c r="J9162" t="s">
        <v>455</v>
      </c>
      <c r="K9162" t="s">
        <v>315</v>
      </c>
      <c r="L9162" t="s">
        <v>315</v>
      </c>
      <c r="M9162" t="s">
        <v>315</v>
      </c>
      <c r="N9162" t="s">
        <v>315</v>
      </c>
      <c r="O9162" t="s">
        <v>315</v>
      </c>
      <c r="P9162" t="s">
        <v>315</v>
      </c>
      <c r="Q9162" t="s">
        <v>315</v>
      </c>
      <c r="R9162" t="s">
        <v>315</v>
      </c>
      <c r="S9162" t="s">
        <v>315</v>
      </c>
      <c r="T9162" t="s">
        <v>315</v>
      </c>
      <c r="U9162" t="s">
        <v>315</v>
      </c>
      <c r="V9162" t="s">
        <v>315</v>
      </c>
    </row>
    <row r="9163" spans="1:22" x14ac:dyDescent="0.25">
      <c r="A9163">
        <v>3</v>
      </c>
      <c r="B9163" t="s">
        <v>1210</v>
      </c>
      <c r="C9163" t="s">
        <v>1209</v>
      </c>
      <c r="D9163" t="s">
        <v>1824</v>
      </c>
      <c r="E9163" t="s">
        <v>1211</v>
      </c>
      <c r="F9163" t="s">
        <v>451</v>
      </c>
      <c r="G9163" t="s">
        <v>1825</v>
      </c>
      <c r="H9163">
        <v>13</v>
      </c>
      <c r="I9163" t="s">
        <v>901</v>
      </c>
      <c r="J9163" t="s">
        <v>455</v>
      </c>
      <c r="K9163" t="s">
        <v>315</v>
      </c>
      <c r="L9163" t="s">
        <v>315</v>
      </c>
      <c r="M9163" t="s">
        <v>315</v>
      </c>
      <c r="N9163" t="s">
        <v>315</v>
      </c>
      <c r="O9163" t="s">
        <v>315</v>
      </c>
      <c r="P9163" t="s">
        <v>315</v>
      </c>
      <c r="Q9163" t="s">
        <v>315</v>
      </c>
      <c r="R9163" t="s">
        <v>315</v>
      </c>
      <c r="S9163" t="s">
        <v>315</v>
      </c>
      <c r="T9163" t="s">
        <v>315</v>
      </c>
      <c r="U9163" t="s">
        <v>315</v>
      </c>
      <c r="V9163" t="s">
        <v>315</v>
      </c>
    </row>
    <row r="9164" spans="1:22" x14ac:dyDescent="0.25">
      <c r="A9164">
        <v>3</v>
      </c>
      <c r="B9164" t="s">
        <v>1210</v>
      </c>
      <c r="C9164" t="s">
        <v>1209</v>
      </c>
      <c r="D9164" t="s">
        <v>1824</v>
      </c>
      <c r="E9164" t="s">
        <v>1211</v>
      </c>
      <c r="F9164" t="s">
        <v>451</v>
      </c>
      <c r="G9164" t="s">
        <v>1825</v>
      </c>
      <c r="H9164">
        <v>14</v>
      </c>
      <c r="I9164" t="s">
        <v>473</v>
      </c>
      <c r="J9164" t="s">
        <v>455</v>
      </c>
      <c r="K9164" t="s">
        <v>315</v>
      </c>
      <c r="L9164" t="s">
        <v>315</v>
      </c>
      <c r="M9164" t="s">
        <v>315</v>
      </c>
      <c r="N9164" t="s">
        <v>315</v>
      </c>
      <c r="O9164" t="s">
        <v>315</v>
      </c>
      <c r="P9164" t="s">
        <v>315</v>
      </c>
      <c r="Q9164" t="s">
        <v>315</v>
      </c>
      <c r="R9164" t="s">
        <v>315</v>
      </c>
      <c r="S9164" t="s">
        <v>315</v>
      </c>
      <c r="T9164" t="s">
        <v>315</v>
      </c>
      <c r="U9164" t="s">
        <v>315</v>
      </c>
      <c r="V9164" t="s">
        <v>315</v>
      </c>
    </row>
    <row r="9165" spans="1:22" x14ac:dyDescent="0.25">
      <c r="A9165">
        <v>3</v>
      </c>
      <c r="B9165" t="s">
        <v>1210</v>
      </c>
      <c r="C9165" t="s">
        <v>1209</v>
      </c>
      <c r="D9165" t="s">
        <v>1824</v>
      </c>
      <c r="E9165" t="s">
        <v>1211</v>
      </c>
      <c r="F9165" t="s">
        <v>451</v>
      </c>
      <c r="G9165" t="s">
        <v>1825</v>
      </c>
      <c r="H9165">
        <v>15</v>
      </c>
      <c r="I9165" t="s">
        <v>454</v>
      </c>
      <c r="J9165" t="s">
        <v>455</v>
      </c>
      <c r="K9165" t="s">
        <v>315</v>
      </c>
      <c r="L9165" t="s">
        <v>315</v>
      </c>
      <c r="M9165" t="s">
        <v>315</v>
      </c>
      <c r="N9165" t="s">
        <v>315</v>
      </c>
      <c r="O9165" t="s">
        <v>315</v>
      </c>
      <c r="P9165" t="s">
        <v>315</v>
      </c>
      <c r="Q9165" t="s">
        <v>315</v>
      </c>
      <c r="R9165" t="s">
        <v>315</v>
      </c>
      <c r="S9165" t="s">
        <v>315</v>
      </c>
      <c r="T9165" t="s">
        <v>315</v>
      </c>
      <c r="U9165" t="s">
        <v>315</v>
      </c>
      <c r="V9165" t="s">
        <v>315</v>
      </c>
    </row>
    <row r="9166" spans="1:22" x14ac:dyDescent="0.25">
      <c r="A9166">
        <v>3</v>
      </c>
      <c r="B9166">
        <v>306</v>
      </c>
      <c r="C9166" t="s">
        <v>1216</v>
      </c>
      <c r="D9166" t="s">
        <v>1824</v>
      </c>
      <c r="E9166" t="s">
        <v>1217</v>
      </c>
      <c r="F9166" t="s">
        <v>1218</v>
      </c>
      <c r="G9166" t="s">
        <v>1825</v>
      </c>
      <c r="H9166">
        <v>1</v>
      </c>
      <c r="I9166" t="s">
        <v>1222</v>
      </c>
      <c r="J9166" t="s">
        <v>1223</v>
      </c>
      <c r="K9166" t="s">
        <v>315</v>
      </c>
      <c r="L9166" t="s">
        <v>315</v>
      </c>
      <c r="M9166" t="s">
        <v>315</v>
      </c>
      <c r="N9166" t="s">
        <v>315</v>
      </c>
      <c r="O9166" t="s">
        <v>315</v>
      </c>
      <c r="P9166" t="s">
        <v>315</v>
      </c>
      <c r="Q9166" t="s">
        <v>315</v>
      </c>
      <c r="R9166" t="s">
        <v>315</v>
      </c>
      <c r="S9166" t="s">
        <v>315</v>
      </c>
      <c r="T9166" t="s">
        <v>315</v>
      </c>
      <c r="U9166" t="s">
        <v>315</v>
      </c>
      <c r="V9166" t="s">
        <v>315</v>
      </c>
    </row>
    <row r="9167" spans="1:22" x14ac:dyDescent="0.25">
      <c r="A9167">
        <v>3</v>
      </c>
      <c r="B9167">
        <v>306</v>
      </c>
      <c r="C9167" t="s">
        <v>1216</v>
      </c>
      <c r="D9167" t="s">
        <v>1824</v>
      </c>
      <c r="E9167" t="s">
        <v>1217</v>
      </c>
      <c r="F9167" t="s">
        <v>1218</v>
      </c>
      <c r="G9167" t="s">
        <v>1825</v>
      </c>
      <c r="H9167">
        <v>2</v>
      </c>
      <c r="I9167" t="s">
        <v>1222</v>
      </c>
      <c r="J9167" t="s">
        <v>1225</v>
      </c>
      <c r="K9167" t="s">
        <v>315</v>
      </c>
      <c r="L9167" t="s">
        <v>315</v>
      </c>
      <c r="M9167" t="s">
        <v>315</v>
      </c>
      <c r="N9167" t="s">
        <v>315</v>
      </c>
      <c r="O9167" t="s">
        <v>315</v>
      </c>
      <c r="P9167" t="s">
        <v>315</v>
      </c>
      <c r="Q9167" t="s">
        <v>315</v>
      </c>
      <c r="R9167" t="s">
        <v>315</v>
      </c>
      <c r="S9167" t="s">
        <v>315</v>
      </c>
      <c r="T9167" t="s">
        <v>315</v>
      </c>
      <c r="U9167" t="s">
        <v>315</v>
      </c>
      <c r="V9167" t="s">
        <v>315</v>
      </c>
    </row>
    <row r="9168" spans="1:22" x14ac:dyDescent="0.25">
      <c r="A9168">
        <v>3</v>
      </c>
      <c r="B9168">
        <v>306</v>
      </c>
      <c r="C9168" t="s">
        <v>1216</v>
      </c>
      <c r="D9168" t="s">
        <v>1824</v>
      </c>
      <c r="E9168" t="s">
        <v>1217</v>
      </c>
      <c r="F9168" t="s">
        <v>1218</v>
      </c>
      <c r="G9168" t="s">
        <v>1825</v>
      </c>
      <c r="H9168">
        <v>3</v>
      </c>
      <c r="I9168" t="s">
        <v>1227</v>
      </c>
      <c r="J9168" t="s">
        <v>136</v>
      </c>
      <c r="K9168" t="s">
        <v>315</v>
      </c>
      <c r="L9168" t="s">
        <v>315</v>
      </c>
      <c r="M9168" t="s">
        <v>315</v>
      </c>
      <c r="N9168" t="s">
        <v>315</v>
      </c>
      <c r="O9168" t="s">
        <v>315</v>
      </c>
      <c r="P9168" t="s">
        <v>315</v>
      </c>
      <c r="Q9168" t="s">
        <v>315</v>
      </c>
      <c r="R9168" t="s">
        <v>315</v>
      </c>
      <c r="S9168" t="s">
        <v>315</v>
      </c>
      <c r="T9168" t="s">
        <v>315</v>
      </c>
      <c r="U9168" t="s">
        <v>315</v>
      </c>
      <c r="V9168" t="s">
        <v>315</v>
      </c>
    </row>
    <row r="9169" spans="1:22" x14ac:dyDescent="0.25">
      <c r="A9169">
        <v>3</v>
      </c>
      <c r="B9169">
        <v>306</v>
      </c>
      <c r="C9169" t="s">
        <v>1216</v>
      </c>
      <c r="D9169" t="s">
        <v>1824</v>
      </c>
      <c r="E9169" t="s">
        <v>1217</v>
      </c>
      <c r="F9169" t="s">
        <v>1218</v>
      </c>
      <c r="G9169" t="s">
        <v>1825</v>
      </c>
      <c r="H9169">
        <v>4</v>
      </c>
      <c r="I9169" t="s">
        <v>1228</v>
      </c>
      <c r="J9169" t="s">
        <v>136</v>
      </c>
      <c r="K9169" t="s">
        <v>315</v>
      </c>
      <c r="L9169" t="s">
        <v>315</v>
      </c>
      <c r="M9169" t="s">
        <v>315</v>
      </c>
      <c r="N9169" t="s">
        <v>315</v>
      </c>
      <c r="O9169" t="s">
        <v>315</v>
      </c>
      <c r="P9169" t="s">
        <v>315</v>
      </c>
      <c r="Q9169" t="s">
        <v>315</v>
      </c>
      <c r="R9169" t="s">
        <v>315</v>
      </c>
      <c r="S9169" t="s">
        <v>315</v>
      </c>
      <c r="T9169" t="s">
        <v>315</v>
      </c>
      <c r="U9169" t="s">
        <v>315</v>
      </c>
      <c r="V9169" t="s">
        <v>315</v>
      </c>
    </row>
    <row r="9170" spans="1:22" x14ac:dyDescent="0.25">
      <c r="A9170">
        <v>3</v>
      </c>
      <c r="B9170">
        <v>306</v>
      </c>
      <c r="C9170" t="s">
        <v>1216</v>
      </c>
      <c r="D9170" t="s">
        <v>1824</v>
      </c>
      <c r="E9170" t="s">
        <v>1217</v>
      </c>
      <c r="F9170" t="s">
        <v>1218</v>
      </c>
      <c r="G9170" t="s">
        <v>1825</v>
      </c>
      <c r="H9170">
        <v>5</v>
      </c>
      <c r="I9170" t="s">
        <v>1224</v>
      </c>
      <c r="J9170" t="s">
        <v>136</v>
      </c>
      <c r="K9170" t="s">
        <v>315</v>
      </c>
      <c r="L9170" t="s">
        <v>315</v>
      </c>
      <c r="M9170" t="s">
        <v>315</v>
      </c>
      <c r="N9170" t="s">
        <v>315</v>
      </c>
      <c r="O9170" t="s">
        <v>315</v>
      </c>
      <c r="P9170" t="s">
        <v>315</v>
      </c>
      <c r="Q9170" t="s">
        <v>315</v>
      </c>
      <c r="R9170" t="s">
        <v>315</v>
      </c>
      <c r="S9170" t="s">
        <v>315</v>
      </c>
      <c r="T9170" t="s">
        <v>315</v>
      </c>
      <c r="U9170" t="s">
        <v>315</v>
      </c>
      <c r="V9170" t="s">
        <v>315</v>
      </c>
    </row>
    <row r="9171" spans="1:22" x14ac:dyDescent="0.25">
      <c r="A9171">
        <v>3</v>
      </c>
      <c r="B9171">
        <v>306</v>
      </c>
      <c r="C9171" t="s">
        <v>1216</v>
      </c>
      <c r="D9171" t="s">
        <v>1824</v>
      </c>
      <c r="E9171" t="s">
        <v>1217</v>
      </c>
      <c r="F9171" t="s">
        <v>1218</v>
      </c>
      <c r="G9171" t="s">
        <v>1826</v>
      </c>
      <c r="H9171">
        <v>1</v>
      </c>
      <c r="I9171" t="s">
        <v>1222</v>
      </c>
      <c r="J9171" t="s">
        <v>1223</v>
      </c>
      <c r="K9171" t="s">
        <v>315</v>
      </c>
      <c r="L9171" t="s">
        <v>2150</v>
      </c>
      <c r="M9171" t="s">
        <v>2151</v>
      </c>
      <c r="N9171" t="s">
        <v>315</v>
      </c>
      <c r="O9171" t="s">
        <v>315</v>
      </c>
      <c r="P9171" t="s">
        <v>315</v>
      </c>
      <c r="Q9171" t="s">
        <v>315</v>
      </c>
      <c r="R9171" t="s">
        <v>315</v>
      </c>
      <c r="S9171" t="s">
        <v>2087</v>
      </c>
      <c r="T9171" t="s">
        <v>315</v>
      </c>
      <c r="U9171" t="s">
        <v>315</v>
      </c>
      <c r="V9171" t="s">
        <v>2087</v>
      </c>
    </row>
    <row r="9172" spans="1:22" x14ac:dyDescent="0.25">
      <c r="A9172">
        <v>3</v>
      </c>
      <c r="B9172">
        <v>306</v>
      </c>
      <c r="C9172" t="s">
        <v>1216</v>
      </c>
      <c r="D9172" t="s">
        <v>1824</v>
      </c>
      <c r="E9172" t="s">
        <v>1217</v>
      </c>
      <c r="F9172" t="s">
        <v>1218</v>
      </c>
      <c r="G9172" t="s">
        <v>1826</v>
      </c>
      <c r="H9172">
        <v>2</v>
      </c>
      <c r="I9172" t="s">
        <v>201</v>
      </c>
      <c r="J9172" t="s">
        <v>1223</v>
      </c>
      <c r="K9172" t="s">
        <v>1831</v>
      </c>
      <c r="L9172" t="s">
        <v>2150</v>
      </c>
      <c r="M9172" t="s">
        <v>2151</v>
      </c>
      <c r="N9172" t="s">
        <v>315</v>
      </c>
      <c r="O9172" t="s">
        <v>315</v>
      </c>
      <c r="P9172" t="s">
        <v>315</v>
      </c>
      <c r="Q9172" t="s">
        <v>315</v>
      </c>
      <c r="R9172" t="s">
        <v>315</v>
      </c>
      <c r="S9172" t="s">
        <v>2087</v>
      </c>
      <c r="T9172" t="s">
        <v>315</v>
      </c>
      <c r="U9172" t="s">
        <v>315</v>
      </c>
      <c r="V9172" t="s">
        <v>2087</v>
      </c>
    </row>
    <row r="9173" spans="1:22" x14ac:dyDescent="0.25">
      <c r="A9173">
        <v>3</v>
      </c>
      <c r="B9173">
        <v>306</v>
      </c>
      <c r="C9173" t="s">
        <v>1216</v>
      </c>
      <c r="D9173" t="s">
        <v>1824</v>
      </c>
      <c r="E9173" t="s">
        <v>1217</v>
      </c>
      <c r="F9173" t="s">
        <v>1218</v>
      </c>
      <c r="G9173" t="s">
        <v>1826</v>
      </c>
      <c r="H9173">
        <v>3</v>
      </c>
      <c r="I9173" t="s">
        <v>1231</v>
      </c>
      <c r="J9173" t="s">
        <v>1225</v>
      </c>
      <c r="K9173" t="s">
        <v>1831</v>
      </c>
      <c r="L9173" t="s">
        <v>2150</v>
      </c>
      <c r="M9173" t="s">
        <v>2151</v>
      </c>
      <c r="N9173" t="s">
        <v>315</v>
      </c>
      <c r="O9173" t="s">
        <v>315</v>
      </c>
      <c r="P9173" t="s">
        <v>315</v>
      </c>
      <c r="Q9173" t="s">
        <v>315</v>
      </c>
      <c r="R9173" t="s">
        <v>315</v>
      </c>
      <c r="S9173" t="s">
        <v>2087</v>
      </c>
      <c r="T9173" t="s">
        <v>315</v>
      </c>
      <c r="U9173" t="s">
        <v>315</v>
      </c>
      <c r="V9173" t="s">
        <v>2087</v>
      </c>
    </row>
    <row r="9174" spans="1:22" x14ac:dyDescent="0.25">
      <c r="A9174">
        <v>3</v>
      </c>
      <c r="B9174">
        <v>306</v>
      </c>
      <c r="C9174" t="s">
        <v>1216</v>
      </c>
      <c r="D9174" t="s">
        <v>1824</v>
      </c>
      <c r="E9174" t="s">
        <v>1217</v>
      </c>
      <c r="F9174" t="s">
        <v>1218</v>
      </c>
      <c r="G9174" t="s">
        <v>1826</v>
      </c>
      <c r="H9174">
        <v>4</v>
      </c>
      <c r="I9174" t="s">
        <v>1232</v>
      </c>
      <c r="J9174" t="s">
        <v>1225</v>
      </c>
      <c r="K9174" t="s">
        <v>1831</v>
      </c>
      <c r="L9174" t="s">
        <v>2150</v>
      </c>
      <c r="M9174" t="s">
        <v>2151</v>
      </c>
      <c r="N9174" t="s">
        <v>315</v>
      </c>
      <c r="O9174" t="s">
        <v>315</v>
      </c>
      <c r="P9174" t="s">
        <v>315</v>
      </c>
      <c r="Q9174" t="s">
        <v>315</v>
      </c>
      <c r="R9174" t="s">
        <v>315</v>
      </c>
      <c r="S9174" t="s">
        <v>2087</v>
      </c>
      <c r="T9174" t="s">
        <v>315</v>
      </c>
      <c r="U9174" t="s">
        <v>315</v>
      </c>
      <c r="V9174" t="s">
        <v>2087</v>
      </c>
    </row>
    <row r="9175" spans="1:22" x14ac:dyDescent="0.25">
      <c r="A9175">
        <v>3</v>
      </c>
      <c r="B9175">
        <v>306</v>
      </c>
      <c r="C9175" t="s">
        <v>1216</v>
      </c>
      <c r="D9175" t="s">
        <v>1824</v>
      </c>
      <c r="E9175" t="s">
        <v>1217</v>
      </c>
      <c r="F9175" t="s">
        <v>1218</v>
      </c>
      <c r="G9175" t="s">
        <v>1826</v>
      </c>
      <c r="H9175">
        <v>5</v>
      </c>
      <c r="I9175" t="s">
        <v>1233</v>
      </c>
      <c r="J9175" t="s">
        <v>1225</v>
      </c>
      <c r="K9175" t="s">
        <v>1831</v>
      </c>
      <c r="L9175" t="s">
        <v>2150</v>
      </c>
      <c r="M9175" t="s">
        <v>2151</v>
      </c>
      <c r="N9175" t="s">
        <v>315</v>
      </c>
      <c r="O9175" t="s">
        <v>315</v>
      </c>
      <c r="P9175" t="s">
        <v>315</v>
      </c>
      <c r="Q9175" t="s">
        <v>315</v>
      </c>
      <c r="R9175" t="s">
        <v>315</v>
      </c>
      <c r="S9175" t="s">
        <v>2087</v>
      </c>
      <c r="T9175" t="s">
        <v>315</v>
      </c>
      <c r="U9175" t="s">
        <v>315</v>
      </c>
      <c r="V9175" t="s">
        <v>2087</v>
      </c>
    </row>
    <row r="9176" spans="1:22" x14ac:dyDescent="0.25">
      <c r="A9176">
        <v>3</v>
      </c>
      <c r="B9176">
        <v>306</v>
      </c>
      <c r="C9176" t="s">
        <v>1216</v>
      </c>
      <c r="D9176" t="s">
        <v>1824</v>
      </c>
      <c r="E9176" t="s">
        <v>1217</v>
      </c>
      <c r="F9176" t="s">
        <v>1218</v>
      </c>
      <c r="G9176" t="s">
        <v>1826</v>
      </c>
      <c r="H9176">
        <v>6</v>
      </c>
      <c r="I9176" t="s">
        <v>1230</v>
      </c>
      <c r="J9176" t="s">
        <v>1225</v>
      </c>
      <c r="K9176" t="s">
        <v>1831</v>
      </c>
      <c r="L9176" t="s">
        <v>2150</v>
      </c>
      <c r="M9176" t="s">
        <v>2151</v>
      </c>
      <c r="N9176" t="s">
        <v>315</v>
      </c>
      <c r="O9176" t="s">
        <v>315</v>
      </c>
      <c r="P9176" t="s">
        <v>315</v>
      </c>
      <c r="Q9176" t="s">
        <v>315</v>
      </c>
      <c r="R9176" t="s">
        <v>315</v>
      </c>
      <c r="S9176" t="s">
        <v>2087</v>
      </c>
      <c r="T9176" t="s">
        <v>315</v>
      </c>
      <c r="U9176" t="s">
        <v>315</v>
      </c>
      <c r="V9176" t="s">
        <v>2087</v>
      </c>
    </row>
    <row r="9177" spans="1:22" x14ac:dyDescent="0.25">
      <c r="A9177">
        <v>3</v>
      </c>
      <c r="B9177">
        <v>306</v>
      </c>
      <c r="C9177" t="s">
        <v>1216</v>
      </c>
      <c r="D9177" t="s">
        <v>1824</v>
      </c>
      <c r="E9177" t="s">
        <v>1217</v>
      </c>
      <c r="F9177" t="s">
        <v>1218</v>
      </c>
      <c r="G9177" t="s">
        <v>1826</v>
      </c>
      <c r="H9177">
        <v>7</v>
      </c>
      <c r="I9177" t="s">
        <v>1234</v>
      </c>
      <c r="J9177" t="s">
        <v>1225</v>
      </c>
      <c r="K9177" t="s">
        <v>1831</v>
      </c>
      <c r="L9177" t="s">
        <v>2150</v>
      </c>
      <c r="M9177" t="s">
        <v>2151</v>
      </c>
      <c r="N9177" t="s">
        <v>315</v>
      </c>
      <c r="O9177" t="s">
        <v>315</v>
      </c>
      <c r="P9177" t="s">
        <v>315</v>
      </c>
      <c r="Q9177" t="s">
        <v>315</v>
      </c>
      <c r="R9177" t="s">
        <v>315</v>
      </c>
      <c r="S9177" t="s">
        <v>2087</v>
      </c>
      <c r="T9177" t="s">
        <v>315</v>
      </c>
      <c r="U9177" t="s">
        <v>315</v>
      </c>
      <c r="V9177" t="s">
        <v>2087</v>
      </c>
    </row>
    <row r="9178" spans="1:22" x14ac:dyDescent="0.25">
      <c r="A9178">
        <v>3</v>
      </c>
      <c r="B9178">
        <v>306</v>
      </c>
      <c r="C9178" t="s">
        <v>1216</v>
      </c>
      <c r="D9178" t="s">
        <v>1824</v>
      </c>
      <c r="E9178" t="s">
        <v>1217</v>
      </c>
      <c r="F9178" t="s">
        <v>1218</v>
      </c>
      <c r="G9178" t="s">
        <v>1826</v>
      </c>
      <c r="H9178">
        <v>8</v>
      </c>
      <c r="I9178" t="s">
        <v>1227</v>
      </c>
      <c r="J9178" t="s">
        <v>1225</v>
      </c>
      <c r="K9178" t="s">
        <v>1831</v>
      </c>
      <c r="L9178" t="s">
        <v>2150</v>
      </c>
      <c r="M9178" t="s">
        <v>2151</v>
      </c>
      <c r="N9178" t="s">
        <v>315</v>
      </c>
      <c r="O9178" t="s">
        <v>315</v>
      </c>
      <c r="P9178" t="s">
        <v>315</v>
      </c>
      <c r="Q9178" t="s">
        <v>315</v>
      </c>
      <c r="R9178" t="s">
        <v>315</v>
      </c>
      <c r="S9178" t="s">
        <v>2087</v>
      </c>
      <c r="T9178" t="s">
        <v>315</v>
      </c>
      <c r="U9178" t="s">
        <v>315</v>
      </c>
      <c r="V9178" t="s">
        <v>2087</v>
      </c>
    </row>
    <row r="9179" spans="1:22" x14ac:dyDescent="0.25">
      <c r="A9179">
        <v>3</v>
      </c>
      <c r="B9179">
        <v>306</v>
      </c>
      <c r="C9179" t="s">
        <v>1216</v>
      </c>
      <c r="D9179" t="s">
        <v>1824</v>
      </c>
      <c r="E9179" t="s">
        <v>1217</v>
      </c>
      <c r="F9179" t="s">
        <v>1218</v>
      </c>
      <c r="G9179" t="s">
        <v>1826</v>
      </c>
      <c r="H9179">
        <v>9</v>
      </c>
      <c r="I9179" t="s">
        <v>1227</v>
      </c>
      <c r="J9179" t="s">
        <v>136</v>
      </c>
      <c r="K9179" t="s">
        <v>315</v>
      </c>
      <c r="L9179" t="s">
        <v>2150</v>
      </c>
      <c r="M9179" t="s">
        <v>2151</v>
      </c>
      <c r="N9179" t="s">
        <v>315</v>
      </c>
      <c r="O9179" t="s">
        <v>315</v>
      </c>
      <c r="P9179" t="s">
        <v>315</v>
      </c>
      <c r="Q9179" t="s">
        <v>315</v>
      </c>
      <c r="R9179" t="s">
        <v>315</v>
      </c>
      <c r="S9179" t="s">
        <v>2087</v>
      </c>
      <c r="T9179" t="s">
        <v>315</v>
      </c>
      <c r="U9179" t="s">
        <v>315</v>
      </c>
      <c r="V9179" t="s">
        <v>2087</v>
      </c>
    </row>
    <row r="9180" spans="1:22" x14ac:dyDescent="0.25">
      <c r="A9180">
        <v>3</v>
      </c>
      <c r="B9180">
        <v>306</v>
      </c>
      <c r="C9180" t="s">
        <v>1216</v>
      </c>
      <c r="D9180" t="s">
        <v>1824</v>
      </c>
      <c r="E9180" t="s">
        <v>1217</v>
      </c>
      <c r="F9180" t="s">
        <v>1218</v>
      </c>
      <c r="G9180" t="s">
        <v>1826</v>
      </c>
      <c r="H9180">
        <v>10</v>
      </c>
      <c r="I9180" t="s">
        <v>1228</v>
      </c>
      <c r="J9180" t="s">
        <v>136</v>
      </c>
      <c r="K9180" t="s">
        <v>315</v>
      </c>
      <c r="L9180" t="s">
        <v>2150</v>
      </c>
      <c r="M9180" t="s">
        <v>2151</v>
      </c>
      <c r="N9180" t="s">
        <v>315</v>
      </c>
      <c r="O9180" t="s">
        <v>315</v>
      </c>
      <c r="P9180" t="s">
        <v>315</v>
      </c>
      <c r="Q9180" t="s">
        <v>315</v>
      </c>
      <c r="R9180" t="s">
        <v>315</v>
      </c>
      <c r="S9180" t="s">
        <v>2087</v>
      </c>
      <c r="T9180" t="s">
        <v>315</v>
      </c>
      <c r="U9180" t="s">
        <v>315</v>
      </c>
      <c r="V9180" t="s">
        <v>2087</v>
      </c>
    </row>
    <row r="9181" spans="1:22" x14ac:dyDescent="0.25">
      <c r="A9181">
        <v>3</v>
      </c>
      <c r="B9181">
        <v>306</v>
      </c>
      <c r="C9181" t="s">
        <v>1216</v>
      </c>
      <c r="D9181" t="s">
        <v>1824</v>
      </c>
      <c r="E9181" t="s">
        <v>1217</v>
      </c>
      <c r="F9181" t="s">
        <v>1218</v>
      </c>
      <c r="G9181" t="s">
        <v>1826</v>
      </c>
      <c r="H9181">
        <v>11</v>
      </c>
      <c r="I9181" t="s">
        <v>1224</v>
      </c>
      <c r="J9181" t="s">
        <v>136</v>
      </c>
      <c r="K9181" t="s">
        <v>315</v>
      </c>
      <c r="L9181" t="s">
        <v>2150</v>
      </c>
      <c r="M9181" t="s">
        <v>2151</v>
      </c>
      <c r="N9181" t="s">
        <v>315</v>
      </c>
      <c r="O9181" t="s">
        <v>315</v>
      </c>
      <c r="P9181" t="s">
        <v>315</v>
      </c>
      <c r="Q9181" t="s">
        <v>315</v>
      </c>
      <c r="R9181" t="s">
        <v>315</v>
      </c>
      <c r="S9181" t="s">
        <v>2087</v>
      </c>
      <c r="T9181" t="s">
        <v>315</v>
      </c>
      <c r="U9181" t="s">
        <v>315</v>
      </c>
      <c r="V9181" t="s">
        <v>2087</v>
      </c>
    </row>
    <row r="9182" spans="1:22" x14ac:dyDescent="0.25">
      <c r="A9182">
        <v>3</v>
      </c>
      <c r="B9182">
        <v>306</v>
      </c>
      <c r="C9182" t="s">
        <v>1216</v>
      </c>
      <c r="D9182" t="s">
        <v>1839</v>
      </c>
      <c r="E9182" t="s">
        <v>1217</v>
      </c>
      <c r="F9182" t="s">
        <v>1219</v>
      </c>
      <c r="G9182" t="s">
        <v>1825</v>
      </c>
      <c r="H9182">
        <v>1</v>
      </c>
      <c r="I9182" t="s">
        <v>1224</v>
      </c>
      <c r="J9182" t="s">
        <v>136</v>
      </c>
      <c r="K9182" t="s">
        <v>315</v>
      </c>
      <c r="L9182" t="s">
        <v>315</v>
      </c>
      <c r="M9182" t="s">
        <v>315</v>
      </c>
      <c r="N9182" t="s">
        <v>315</v>
      </c>
      <c r="O9182" t="s">
        <v>315</v>
      </c>
      <c r="P9182" t="s">
        <v>315</v>
      </c>
      <c r="Q9182" t="s">
        <v>315</v>
      </c>
      <c r="R9182" t="s">
        <v>315</v>
      </c>
      <c r="S9182" t="s">
        <v>315</v>
      </c>
      <c r="T9182" t="s">
        <v>315</v>
      </c>
      <c r="U9182" t="s">
        <v>315</v>
      </c>
      <c r="V9182" t="s">
        <v>315</v>
      </c>
    </row>
    <row r="9183" spans="1:22" x14ac:dyDescent="0.25">
      <c r="A9183">
        <v>3</v>
      </c>
      <c r="B9183">
        <v>306</v>
      </c>
      <c r="C9183" t="s">
        <v>1216</v>
      </c>
      <c r="D9183" t="s">
        <v>1839</v>
      </c>
      <c r="E9183" t="s">
        <v>1217</v>
      </c>
      <c r="F9183" t="s">
        <v>1219</v>
      </c>
      <c r="G9183" t="s">
        <v>1825</v>
      </c>
      <c r="H9183">
        <v>2</v>
      </c>
      <c r="I9183" t="s">
        <v>1226</v>
      </c>
      <c r="J9183" t="s">
        <v>136</v>
      </c>
      <c r="K9183" t="s">
        <v>315</v>
      </c>
      <c r="L9183" t="s">
        <v>315</v>
      </c>
      <c r="M9183" t="s">
        <v>315</v>
      </c>
      <c r="N9183" t="s">
        <v>315</v>
      </c>
      <c r="O9183" t="s">
        <v>315</v>
      </c>
      <c r="P9183" t="s">
        <v>315</v>
      </c>
      <c r="Q9183" t="s">
        <v>315</v>
      </c>
      <c r="R9183" t="s">
        <v>315</v>
      </c>
      <c r="S9183" t="s">
        <v>315</v>
      </c>
      <c r="T9183" t="s">
        <v>315</v>
      </c>
      <c r="U9183" t="s">
        <v>315</v>
      </c>
      <c r="V9183" t="s">
        <v>315</v>
      </c>
    </row>
    <row r="9184" spans="1:22" x14ac:dyDescent="0.25">
      <c r="A9184">
        <v>3</v>
      </c>
      <c r="B9184">
        <v>306</v>
      </c>
      <c r="C9184" t="s">
        <v>1216</v>
      </c>
      <c r="D9184" t="s">
        <v>1839</v>
      </c>
      <c r="E9184" t="s">
        <v>1217</v>
      </c>
      <c r="F9184" t="s">
        <v>1219</v>
      </c>
      <c r="G9184" t="s">
        <v>1825</v>
      </c>
      <c r="H9184">
        <v>3</v>
      </c>
      <c r="I9184" t="s">
        <v>1227</v>
      </c>
      <c r="J9184" t="s">
        <v>136</v>
      </c>
      <c r="K9184" t="s">
        <v>315</v>
      </c>
      <c r="L9184" t="s">
        <v>315</v>
      </c>
      <c r="M9184" t="s">
        <v>315</v>
      </c>
      <c r="N9184" t="s">
        <v>315</v>
      </c>
      <c r="O9184" t="s">
        <v>315</v>
      </c>
      <c r="P9184" t="s">
        <v>315</v>
      </c>
      <c r="Q9184" t="s">
        <v>315</v>
      </c>
      <c r="R9184" t="s">
        <v>315</v>
      </c>
      <c r="S9184" t="s">
        <v>315</v>
      </c>
      <c r="T9184" t="s">
        <v>315</v>
      </c>
      <c r="U9184" t="s">
        <v>315</v>
      </c>
      <c r="V9184" t="s">
        <v>315</v>
      </c>
    </row>
    <row r="9185" spans="1:22" x14ac:dyDescent="0.25">
      <c r="A9185">
        <v>3</v>
      </c>
      <c r="B9185">
        <v>306</v>
      </c>
      <c r="C9185" t="s">
        <v>1216</v>
      </c>
      <c r="D9185" t="s">
        <v>1839</v>
      </c>
      <c r="E9185" t="s">
        <v>1217</v>
      </c>
      <c r="F9185" t="s">
        <v>1219</v>
      </c>
      <c r="G9185" t="s">
        <v>1825</v>
      </c>
      <c r="H9185">
        <v>4</v>
      </c>
      <c r="I9185" t="s">
        <v>1229</v>
      </c>
      <c r="J9185" t="s">
        <v>136</v>
      </c>
      <c r="K9185" t="s">
        <v>315</v>
      </c>
      <c r="L9185" t="s">
        <v>315</v>
      </c>
      <c r="M9185" t="s">
        <v>315</v>
      </c>
      <c r="N9185" t="s">
        <v>315</v>
      </c>
      <c r="O9185" t="s">
        <v>315</v>
      </c>
      <c r="P9185" t="s">
        <v>315</v>
      </c>
      <c r="Q9185" t="s">
        <v>315</v>
      </c>
      <c r="R9185" t="s">
        <v>315</v>
      </c>
      <c r="S9185" t="s">
        <v>315</v>
      </c>
      <c r="T9185" t="s">
        <v>315</v>
      </c>
      <c r="U9185" t="s">
        <v>315</v>
      </c>
      <c r="V9185" t="s">
        <v>315</v>
      </c>
    </row>
    <row r="9186" spans="1:22" x14ac:dyDescent="0.25">
      <c r="A9186">
        <v>3</v>
      </c>
      <c r="B9186">
        <v>306</v>
      </c>
      <c r="C9186" t="s">
        <v>1216</v>
      </c>
      <c r="D9186" t="s">
        <v>1839</v>
      </c>
      <c r="E9186" t="s">
        <v>1217</v>
      </c>
      <c r="F9186" t="s">
        <v>1219</v>
      </c>
      <c r="G9186" t="s">
        <v>1825</v>
      </c>
      <c r="H9186">
        <v>5</v>
      </c>
      <c r="I9186" t="s">
        <v>1230</v>
      </c>
      <c r="J9186" t="s">
        <v>136</v>
      </c>
      <c r="K9186" t="s">
        <v>315</v>
      </c>
      <c r="L9186" t="s">
        <v>315</v>
      </c>
      <c r="M9186" t="s">
        <v>315</v>
      </c>
      <c r="N9186" t="s">
        <v>315</v>
      </c>
      <c r="O9186" t="s">
        <v>315</v>
      </c>
      <c r="P9186" t="s">
        <v>315</v>
      </c>
      <c r="Q9186" t="s">
        <v>315</v>
      </c>
      <c r="R9186" t="s">
        <v>315</v>
      </c>
      <c r="S9186" t="s">
        <v>315</v>
      </c>
      <c r="T9186" t="s">
        <v>315</v>
      </c>
      <c r="U9186" t="s">
        <v>315</v>
      </c>
      <c r="V9186" t="s">
        <v>315</v>
      </c>
    </row>
    <row r="9187" spans="1:22" x14ac:dyDescent="0.25">
      <c r="A9187">
        <v>3</v>
      </c>
      <c r="B9187">
        <v>306</v>
      </c>
      <c r="C9187" t="s">
        <v>1216</v>
      </c>
      <c r="D9187" t="s">
        <v>1839</v>
      </c>
      <c r="E9187" t="s">
        <v>1217</v>
      </c>
      <c r="F9187" t="s">
        <v>1219</v>
      </c>
      <c r="G9187" t="s">
        <v>1825</v>
      </c>
      <c r="H9187">
        <v>6</v>
      </c>
      <c r="I9187" t="s">
        <v>1222</v>
      </c>
      <c r="J9187" t="s">
        <v>136</v>
      </c>
      <c r="K9187" t="s">
        <v>315</v>
      </c>
      <c r="L9187" t="s">
        <v>315</v>
      </c>
      <c r="M9187" t="s">
        <v>315</v>
      </c>
      <c r="N9187" t="s">
        <v>315</v>
      </c>
      <c r="O9187" t="s">
        <v>315</v>
      </c>
      <c r="P9187" t="s">
        <v>315</v>
      </c>
      <c r="Q9187" t="s">
        <v>315</v>
      </c>
      <c r="R9187" t="s">
        <v>315</v>
      </c>
      <c r="S9187" t="s">
        <v>315</v>
      </c>
      <c r="T9187" t="s">
        <v>315</v>
      </c>
      <c r="U9187" t="s">
        <v>315</v>
      </c>
      <c r="V9187" t="s">
        <v>315</v>
      </c>
    </row>
    <row r="9188" spans="1:22" x14ac:dyDescent="0.25">
      <c r="A9188">
        <v>3</v>
      </c>
      <c r="B9188">
        <v>306</v>
      </c>
      <c r="C9188" t="s">
        <v>1216</v>
      </c>
      <c r="D9188" t="s">
        <v>1839</v>
      </c>
      <c r="E9188" t="s">
        <v>1217</v>
      </c>
      <c r="F9188" t="s">
        <v>1219</v>
      </c>
      <c r="G9188" t="s">
        <v>1825</v>
      </c>
      <c r="H9188">
        <v>7</v>
      </c>
      <c r="I9188" t="s">
        <v>1222</v>
      </c>
      <c r="J9188" t="s">
        <v>1223</v>
      </c>
      <c r="K9188" t="s">
        <v>315</v>
      </c>
      <c r="L9188" t="s">
        <v>315</v>
      </c>
      <c r="M9188" t="s">
        <v>315</v>
      </c>
      <c r="N9188" t="s">
        <v>315</v>
      </c>
      <c r="O9188" t="s">
        <v>315</v>
      </c>
      <c r="P9188" t="s">
        <v>315</v>
      </c>
      <c r="Q9188" t="s">
        <v>315</v>
      </c>
      <c r="R9188" t="s">
        <v>315</v>
      </c>
      <c r="S9188" t="s">
        <v>315</v>
      </c>
      <c r="T9188" t="s">
        <v>315</v>
      </c>
      <c r="U9188" t="s">
        <v>315</v>
      </c>
      <c r="V9188" t="s">
        <v>315</v>
      </c>
    </row>
    <row r="9189" spans="1:22" x14ac:dyDescent="0.25">
      <c r="A9189">
        <v>3</v>
      </c>
      <c r="B9189">
        <v>306</v>
      </c>
      <c r="C9189" t="s">
        <v>1216</v>
      </c>
      <c r="D9189" t="s">
        <v>1839</v>
      </c>
      <c r="E9189" t="s">
        <v>1217</v>
      </c>
      <c r="F9189" t="s">
        <v>1219</v>
      </c>
      <c r="G9189" t="s">
        <v>1826</v>
      </c>
      <c r="H9189">
        <v>1</v>
      </c>
      <c r="I9189" t="s">
        <v>1224</v>
      </c>
      <c r="J9189" t="s">
        <v>136</v>
      </c>
      <c r="K9189" t="s">
        <v>315</v>
      </c>
      <c r="L9189" t="s">
        <v>2152</v>
      </c>
      <c r="M9189" t="s">
        <v>2153</v>
      </c>
      <c r="N9189" t="s">
        <v>315</v>
      </c>
      <c r="O9189" t="s">
        <v>315</v>
      </c>
      <c r="P9189" t="s">
        <v>315</v>
      </c>
      <c r="Q9189" t="s">
        <v>315</v>
      </c>
      <c r="R9189" t="s">
        <v>315</v>
      </c>
      <c r="S9189" t="s">
        <v>2087</v>
      </c>
      <c r="T9189" t="s">
        <v>315</v>
      </c>
      <c r="U9189" t="s">
        <v>315</v>
      </c>
      <c r="V9189" t="s">
        <v>2087</v>
      </c>
    </row>
    <row r="9190" spans="1:22" x14ac:dyDescent="0.25">
      <c r="A9190">
        <v>3</v>
      </c>
      <c r="B9190">
        <v>306</v>
      </c>
      <c r="C9190" t="s">
        <v>1216</v>
      </c>
      <c r="D9190" t="s">
        <v>1839</v>
      </c>
      <c r="E9190" t="s">
        <v>1217</v>
      </c>
      <c r="F9190" t="s">
        <v>1219</v>
      </c>
      <c r="G9190" t="s">
        <v>1826</v>
      </c>
      <c r="H9190">
        <v>2</v>
      </c>
      <c r="I9190" t="s">
        <v>1226</v>
      </c>
      <c r="J9190" t="s">
        <v>136</v>
      </c>
      <c r="K9190" t="s">
        <v>315</v>
      </c>
      <c r="L9190" t="s">
        <v>2152</v>
      </c>
      <c r="M9190" t="s">
        <v>2153</v>
      </c>
      <c r="N9190" t="s">
        <v>315</v>
      </c>
      <c r="O9190" t="s">
        <v>315</v>
      </c>
      <c r="P9190" t="s">
        <v>315</v>
      </c>
      <c r="Q9190" t="s">
        <v>315</v>
      </c>
      <c r="R9190" t="s">
        <v>315</v>
      </c>
      <c r="S9190" t="s">
        <v>2087</v>
      </c>
      <c r="T9190" t="s">
        <v>315</v>
      </c>
      <c r="U9190" t="s">
        <v>315</v>
      </c>
      <c r="V9190" t="s">
        <v>2087</v>
      </c>
    </row>
    <row r="9191" spans="1:22" x14ac:dyDescent="0.25">
      <c r="A9191">
        <v>3</v>
      </c>
      <c r="B9191">
        <v>306</v>
      </c>
      <c r="C9191" t="s">
        <v>1216</v>
      </c>
      <c r="D9191" t="s">
        <v>1839</v>
      </c>
      <c r="E9191" t="s">
        <v>1217</v>
      </c>
      <c r="F9191" t="s">
        <v>1219</v>
      </c>
      <c r="G9191" t="s">
        <v>1826</v>
      </c>
      <c r="H9191">
        <v>3</v>
      </c>
      <c r="I9191" t="s">
        <v>1227</v>
      </c>
      <c r="J9191" t="s">
        <v>136</v>
      </c>
      <c r="K9191" t="s">
        <v>315</v>
      </c>
      <c r="L9191" t="s">
        <v>2152</v>
      </c>
      <c r="M9191" t="s">
        <v>2153</v>
      </c>
      <c r="N9191" t="s">
        <v>315</v>
      </c>
      <c r="O9191" t="s">
        <v>315</v>
      </c>
      <c r="P9191" t="s">
        <v>315</v>
      </c>
      <c r="Q9191" t="s">
        <v>315</v>
      </c>
      <c r="R9191" t="s">
        <v>315</v>
      </c>
      <c r="S9191" t="s">
        <v>2087</v>
      </c>
      <c r="T9191" t="s">
        <v>315</v>
      </c>
      <c r="U9191" t="s">
        <v>315</v>
      </c>
      <c r="V9191" t="s">
        <v>2087</v>
      </c>
    </row>
    <row r="9192" spans="1:22" x14ac:dyDescent="0.25">
      <c r="A9192">
        <v>3</v>
      </c>
      <c r="B9192">
        <v>306</v>
      </c>
      <c r="C9192" t="s">
        <v>1216</v>
      </c>
      <c r="D9192" t="s">
        <v>1839</v>
      </c>
      <c r="E9192" t="s">
        <v>1217</v>
      </c>
      <c r="F9192" t="s">
        <v>1219</v>
      </c>
      <c r="G9192" t="s">
        <v>1826</v>
      </c>
      <c r="H9192">
        <v>4</v>
      </c>
      <c r="I9192" t="s">
        <v>1229</v>
      </c>
      <c r="J9192" t="s">
        <v>136</v>
      </c>
      <c r="K9192" t="s">
        <v>315</v>
      </c>
      <c r="L9192" t="s">
        <v>2152</v>
      </c>
      <c r="M9192" t="s">
        <v>2153</v>
      </c>
      <c r="N9192" t="s">
        <v>315</v>
      </c>
      <c r="O9192" t="s">
        <v>315</v>
      </c>
      <c r="P9192" t="s">
        <v>315</v>
      </c>
      <c r="Q9192" t="s">
        <v>315</v>
      </c>
      <c r="R9192" t="s">
        <v>315</v>
      </c>
      <c r="S9192" t="s">
        <v>2087</v>
      </c>
      <c r="T9192" t="s">
        <v>315</v>
      </c>
      <c r="U9192" t="s">
        <v>315</v>
      </c>
      <c r="V9192" t="s">
        <v>2087</v>
      </c>
    </row>
    <row r="9193" spans="1:22" x14ac:dyDescent="0.25">
      <c r="A9193">
        <v>3</v>
      </c>
      <c r="B9193">
        <v>306</v>
      </c>
      <c r="C9193" t="s">
        <v>1216</v>
      </c>
      <c r="D9193" t="s">
        <v>1839</v>
      </c>
      <c r="E9193" t="s">
        <v>1217</v>
      </c>
      <c r="F9193" t="s">
        <v>1219</v>
      </c>
      <c r="G9193" t="s">
        <v>1826</v>
      </c>
      <c r="H9193">
        <v>5</v>
      </c>
      <c r="I9193" t="s">
        <v>1230</v>
      </c>
      <c r="J9193" t="s">
        <v>136</v>
      </c>
      <c r="K9193" t="s">
        <v>315</v>
      </c>
      <c r="L9193" t="s">
        <v>2152</v>
      </c>
      <c r="M9193" t="s">
        <v>2153</v>
      </c>
      <c r="N9193" t="s">
        <v>315</v>
      </c>
      <c r="O9193" t="s">
        <v>315</v>
      </c>
      <c r="P9193" t="s">
        <v>315</v>
      </c>
      <c r="Q9193" t="s">
        <v>315</v>
      </c>
      <c r="R9193" t="s">
        <v>315</v>
      </c>
      <c r="S9193" t="s">
        <v>2087</v>
      </c>
      <c r="T9193" t="s">
        <v>315</v>
      </c>
      <c r="U9193" t="s">
        <v>315</v>
      </c>
      <c r="V9193" t="s">
        <v>2087</v>
      </c>
    </row>
    <row r="9194" spans="1:22" x14ac:dyDescent="0.25">
      <c r="A9194">
        <v>3</v>
      </c>
      <c r="B9194">
        <v>306</v>
      </c>
      <c r="C9194" t="s">
        <v>1216</v>
      </c>
      <c r="D9194" t="s">
        <v>1839</v>
      </c>
      <c r="E9194" t="s">
        <v>1217</v>
      </c>
      <c r="F9194" t="s">
        <v>1219</v>
      </c>
      <c r="G9194" t="s">
        <v>1826</v>
      </c>
      <c r="H9194">
        <v>6</v>
      </c>
      <c r="I9194" t="s">
        <v>1230</v>
      </c>
      <c r="J9194" t="s">
        <v>1225</v>
      </c>
      <c r="K9194" t="s">
        <v>1831</v>
      </c>
      <c r="L9194" t="s">
        <v>2152</v>
      </c>
      <c r="M9194" t="s">
        <v>2153</v>
      </c>
      <c r="N9194" t="s">
        <v>315</v>
      </c>
      <c r="O9194" t="s">
        <v>315</v>
      </c>
      <c r="P9194" t="s">
        <v>315</v>
      </c>
      <c r="Q9194" t="s">
        <v>315</v>
      </c>
      <c r="R9194" t="s">
        <v>315</v>
      </c>
      <c r="S9194" t="s">
        <v>2087</v>
      </c>
      <c r="T9194" t="s">
        <v>315</v>
      </c>
      <c r="U9194" t="s">
        <v>315</v>
      </c>
      <c r="V9194" t="s">
        <v>2087</v>
      </c>
    </row>
    <row r="9195" spans="1:22" x14ac:dyDescent="0.25">
      <c r="A9195">
        <v>3</v>
      </c>
      <c r="B9195">
        <v>306</v>
      </c>
      <c r="C9195" t="s">
        <v>1216</v>
      </c>
      <c r="D9195" t="s">
        <v>1839</v>
      </c>
      <c r="E9195" t="s">
        <v>1217</v>
      </c>
      <c r="F9195" t="s">
        <v>1219</v>
      </c>
      <c r="G9195" t="s">
        <v>1826</v>
      </c>
      <c r="H9195">
        <v>7</v>
      </c>
      <c r="I9195" t="s">
        <v>1233</v>
      </c>
      <c r="J9195" t="s">
        <v>1225</v>
      </c>
      <c r="K9195" t="s">
        <v>1831</v>
      </c>
      <c r="L9195" t="s">
        <v>2152</v>
      </c>
      <c r="M9195" t="s">
        <v>2153</v>
      </c>
      <c r="N9195" t="s">
        <v>315</v>
      </c>
      <c r="O9195" t="s">
        <v>315</v>
      </c>
      <c r="P9195" t="s">
        <v>315</v>
      </c>
      <c r="Q9195" t="s">
        <v>315</v>
      </c>
      <c r="R9195" t="s">
        <v>315</v>
      </c>
      <c r="S9195" t="s">
        <v>2087</v>
      </c>
      <c r="T9195" t="s">
        <v>315</v>
      </c>
      <c r="U9195" t="s">
        <v>315</v>
      </c>
      <c r="V9195" t="s">
        <v>2087</v>
      </c>
    </row>
    <row r="9196" spans="1:22" x14ac:dyDescent="0.25">
      <c r="A9196">
        <v>3</v>
      </c>
      <c r="B9196">
        <v>306</v>
      </c>
      <c r="C9196" t="s">
        <v>1216</v>
      </c>
      <c r="D9196" t="s">
        <v>1839</v>
      </c>
      <c r="E9196" t="s">
        <v>1217</v>
      </c>
      <c r="F9196" t="s">
        <v>1219</v>
      </c>
      <c r="G9196" t="s">
        <v>1826</v>
      </c>
      <c r="H9196">
        <v>8</v>
      </c>
      <c r="I9196" t="s">
        <v>201</v>
      </c>
      <c r="J9196" t="s">
        <v>1225</v>
      </c>
      <c r="K9196" t="s">
        <v>1831</v>
      </c>
      <c r="L9196" t="s">
        <v>2152</v>
      </c>
      <c r="M9196" t="s">
        <v>2153</v>
      </c>
      <c r="N9196" t="s">
        <v>315</v>
      </c>
      <c r="O9196" t="s">
        <v>315</v>
      </c>
      <c r="P9196" t="s">
        <v>315</v>
      </c>
      <c r="Q9196" t="s">
        <v>315</v>
      </c>
      <c r="R9196" t="s">
        <v>315</v>
      </c>
      <c r="S9196" t="s">
        <v>2087</v>
      </c>
      <c r="T9196" t="s">
        <v>315</v>
      </c>
      <c r="U9196" t="s">
        <v>315</v>
      </c>
      <c r="V9196" t="s">
        <v>2087</v>
      </c>
    </row>
    <row r="9197" spans="1:22" x14ac:dyDescent="0.25">
      <c r="A9197">
        <v>3</v>
      </c>
      <c r="B9197">
        <v>306</v>
      </c>
      <c r="C9197" t="s">
        <v>1216</v>
      </c>
      <c r="D9197" t="s">
        <v>1839</v>
      </c>
      <c r="E9197" t="s">
        <v>1217</v>
      </c>
      <c r="F9197" t="s">
        <v>1219</v>
      </c>
      <c r="G9197" t="s">
        <v>1826</v>
      </c>
      <c r="H9197">
        <v>9</v>
      </c>
      <c r="I9197" t="s">
        <v>1222</v>
      </c>
      <c r="J9197" t="s">
        <v>1223</v>
      </c>
      <c r="K9197" t="s">
        <v>315</v>
      </c>
      <c r="L9197" t="s">
        <v>2152</v>
      </c>
      <c r="M9197" t="s">
        <v>2153</v>
      </c>
      <c r="N9197" t="s">
        <v>315</v>
      </c>
      <c r="O9197" t="s">
        <v>315</v>
      </c>
      <c r="P9197" t="s">
        <v>315</v>
      </c>
      <c r="Q9197" t="s">
        <v>315</v>
      </c>
      <c r="R9197" t="s">
        <v>315</v>
      </c>
      <c r="S9197" t="s">
        <v>2087</v>
      </c>
      <c r="T9197" t="s">
        <v>315</v>
      </c>
      <c r="U9197" t="s">
        <v>315</v>
      </c>
      <c r="V9197" t="s">
        <v>2087</v>
      </c>
    </row>
    <row r="9198" spans="1:22" x14ac:dyDescent="0.25">
      <c r="A9198">
        <v>3</v>
      </c>
      <c r="B9198">
        <v>306</v>
      </c>
      <c r="C9198" t="s">
        <v>1216</v>
      </c>
      <c r="D9198" t="s">
        <v>1839</v>
      </c>
      <c r="E9198" t="s">
        <v>1217</v>
      </c>
      <c r="F9198" t="s">
        <v>1219</v>
      </c>
      <c r="G9198" t="s">
        <v>1826</v>
      </c>
      <c r="H9198">
        <v>10</v>
      </c>
      <c r="I9198" t="s">
        <v>1222</v>
      </c>
      <c r="J9198" t="s">
        <v>1223</v>
      </c>
      <c r="K9198" t="s">
        <v>315</v>
      </c>
      <c r="L9198" t="s">
        <v>2152</v>
      </c>
      <c r="M9198" t="s">
        <v>2153</v>
      </c>
      <c r="N9198" t="s">
        <v>315</v>
      </c>
      <c r="O9198" t="s">
        <v>315</v>
      </c>
      <c r="P9198" t="s">
        <v>315</v>
      </c>
      <c r="Q9198" t="s">
        <v>315</v>
      </c>
      <c r="R9198" t="s">
        <v>315</v>
      </c>
      <c r="S9198" t="s">
        <v>2087</v>
      </c>
      <c r="T9198" t="s">
        <v>315</v>
      </c>
      <c r="U9198" t="s">
        <v>315</v>
      </c>
      <c r="V9198" t="s">
        <v>2087</v>
      </c>
    </row>
    <row r="9199" spans="1:22" x14ac:dyDescent="0.25">
      <c r="A9199">
        <v>3</v>
      </c>
      <c r="B9199">
        <v>305</v>
      </c>
      <c r="C9199" t="s">
        <v>1239</v>
      </c>
      <c r="D9199" t="s">
        <v>1824</v>
      </c>
      <c r="E9199" t="s">
        <v>1241</v>
      </c>
      <c r="F9199" t="s">
        <v>1219</v>
      </c>
      <c r="G9199" t="s">
        <v>1825</v>
      </c>
      <c r="H9199">
        <v>1</v>
      </c>
      <c r="I9199" t="s">
        <v>1224</v>
      </c>
      <c r="J9199" t="s">
        <v>136</v>
      </c>
      <c r="K9199" t="s">
        <v>315</v>
      </c>
      <c r="L9199" t="s">
        <v>315</v>
      </c>
      <c r="M9199" t="s">
        <v>315</v>
      </c>
      <c r="N9199" t="s">
        <v>315</v>
      </c>
      <c r="O9199" t="s">
        <v>315</v>
      </c>
      <c r="P9199" t="s">
        <v>315</v>
      </c>
      <c r="Q9199" t="s">
        <v>315</v>
      </c>
      <c r="R9199" t="s">
        <v>315</v>
      </c>
      <c r="S9199" t="s">
        <v>315</v>
      </c>
      <c r="T9199" t="s">
        <v>315</v>
      </c>
      <c r="U9199" t="s">
        <v>315</v>
      </c>
      <c r="V9199" t="s">
        <v>315</v>
      </c>
    </row>
    <row r="9200" spans="1:22" x14ac:dyDescent="0.25">
      <c r="A9200">
        <v>3</v>
      </c>
      <c r="B9200">
        <v>305</v>
      </c>
      <c r="C9200" t="s">
        <v>1239</v>
      </c>
      <c r="D9200" t="s">
        <v>1824</v>
      </c>
      <c r="E9200" t="s">
        <v>1241</v>
      </c>
      <c r="F9200" t="s">
        <v>1219</v>
      </c>
      <c r="G9200" t="s">
        <v>1825</v>
      </c>
      <c r="H9200">
        <v>2</v>
      </c>
      <c r="I9200" t="s">
        <v>1226</v>
      </c>
      <c r="J9200" t="s">
        <v>136</v>
      </c>
      <c r="K9200" t="s">
        <v>315</v>
      </c>
      <c r="L9200" t="s">
        <v>315</v>
      </c>
      <c r="M9200" t="s">
        <v>315</v>
      </c>
      <c r="N9200" t="s">
        <v>315</v>
      </c>
      <c r="O9200" t="s">
        <v>315</v>
      </c>
      <c r="P9200" t="s">
        <v>315</v>
      </c>
      <c r="Q9200" t="s">
        <v>315</v>
      </c>
      <c r="R9200" t="s">
        <v>315</v>
      </c>
      <c r="S9200" t="s">
        <v>315</v>
      </c>
      <c r="T9200" t="s">
        <v>315</v>
      </c>
      <c r="U9200" t="s">
        <v>315</v>
      </c>
      <c r="V9200" t="s">
        <v>315</v>
      </c>
    </row>
    <row r="9201" spans="1:22" x14ac:dyDescent="0.25">
      <c r="A9201">
        <v>3</v>
      </c>
      <c r="B9201">
        <v>305</v>
      </c>
      <c r="C9201" t="s">
        <v>1239</v>
      </c>
      <c r="D9201" t="s">
        <v>1824</v>
      </c>
      <c r="E9201" t="s">
        <v>1241</v>
      </c>
      <c r="F9201" t="s">
        <v>1219</v>
      </c>
      <c r="G9201" t="s">
        <v>1825</v>
      </c>
      <c r="H9201">
        <v>3</v>
      </c>
      <c r="I9201" t="s">
        <v>1227</v>
      </c>
      <c r="J9201" t="s">
        <v>136</v>
      </c>
      <c r="K9201" t="s">
        <v>315</v>
      </c>
      <c r="L9201" t="s">
        <v>315</v>
      </c>
      <c r="M9201" t="s">
        <v>315</v>
      </c>
      <c r="N9201" t="s">
        <v>315</v>
      </c>
      <c r="O9201" t="s">
        <v>315</v>
      </c>
      <c r="P9201" t="s">
        <v>315</v>
      </c>
      <c r="Q9201" t="s">
        <v>315</v>
      </c>
      <c r="R9201" t="s">
        <v>315</v>
      </c>
      <c r="S9201" t="s">
        <v>315</v>
      </c>
      <c r="T9201" t="s">
        <v>315</v>
      </c>
      <c r="U9201" t="s">
        <v>315</v>
      </c>
      <c r="V9201" t="s">
        <v>315</v>
      </c>
    </row>
    <row r="9202" spans="1:22" x14ac:dyDescent="0.25">
      <c r="A9202">
        <v>3</v>
      </c>
      <c r="B9202">
        <v>305</v>
      </c>
      <c r="C9202" t="s">
        <v>1239</v>
      </c>
      <c r="D9202" t="s">
        <v>1824</v>
      </c>
      <c r="E9202" t="s">
        <v>1241</v>
      </c>
      <c r="F9202" t="s">
        <v>1219</v>
      </c>
      <c r="G9202" t="s">
        <v>1825</v>
      </c>
      <c r="H9202">
        <v>4</v>
      </c>
      <c r="I9202" t="s">
        <v>1059</v>
      </c>
      <c r="J9202" t="s">
        <v>136</v>
      </c>
      <c r="K9202" t="s">
        <v>315</v>
      </c>
      <c r="L9202" t="s">
        <v>315</v>
      </c>
      <c r="M9202" t="s">
        <v>315</v>
      </c>
      <c r="N9202" t="s">
        <v>315</v>
      </c>
      <c r="O9202" t="s">
        <v>315</v>
      </c>
      <c r="P9202" t="s">
        <v>315</v>
      </c>
      <c r="Q9202" t="s">
        <v>315</v>
      </c>
      <c r="R9202" t="s">
        <v>315</v>
      </c>
      <c r="S9202" t="s">
        <v>315</v>
      </c>
      <c r="T9202" t="s">
        <v>315</v>
      </c>
      <c r="U9202" t="s">
        <v>315</v>
      </c>
      <c r="V9202" t="s">
        <v>315</v>
      </c>
    </row>
    <row r="9203" spans="1:22" x14ac:dyDescent="0.25">
      <c r="A9203">
        <v>3</v>
      </c>
      <c r="B9203">
        <v>305</v>
      </c>
      <c r="C9203" t="s">
        <v>1239</v>
      </c>
      <c r="D9203" t="s">
        <v>1824</v>
      </c>
      <c r="E9203" t="s">
        <v>1241</v>
      </c>
      <c r="F9203" t="s">
        <v>1219</v>
      </c>
      <c r="G9203" t="s">
        <v>1825</v>
      </c>
      <c r="H9203">
        <v>5</v>
      </c>
      <c r="I9203" t="s">
        <v>1243</v>
      </c>
      <c r="J9203" t="s">
        <v>136</v>
      </c>
      <c r="K9203" t="s">
        <v>315</v>
      </c>
      <c r="L9203" t="s">
        <v>315</v>
      </c>
      <c r="M9203" t="s">
        <v>315</v>
      </c>
      <c r="N9203" t="s">
        <v>315</v>
      </c>
      <c r="O9203" t="s">
        <v>315</v>
      </c>
      <c r="P9203" t="s">
        <v>315</v>
      </c>
      <c r="Q9203" t="s">
        <v>315</v>
      </c>
      <c r="R9203" t="s">
        <v>315</v>
      </c>
      <c r="S9203" t="s">
        <v>315</v>
      </c>
      <c r="T9203" t="s">
        <v>315</v>
      </c>
      <c r="U9203" t="s">
        <v>315</v>
      </c>
      <c r="V9203" t="s">
        <v>315</v>
      </c>
    </row>
    <row r="9204" spans="1:22" x14ac:dyDescent="0.25">
      <c r="A9204">
        <v>3</v>
      </c>
      <c r="B9204">
        <v>305</v>
      </c>
      <c r="C9204" t="s">
        <v>1239</v>
      </c>
      <c r="D9204" t="s">
        <v>1824</v>
      </c>
      <c r="E9204" t="s">
        <v>1241</v>
      </c>
      <c r="F9204" t="s">
        <v>1219</v>
      </c>
      <c r="G9204" t="s">
        <v>1825</v>
      </c>
      <c r="H9204">
        <v>6</v>
      </c>
      <c r="I9204" t="s">
        <v>1244</v>
      </c>
      <c r="J9204" t="s">
        <v>136</v>
      </c>
      <c r="K9204" t="s">
        <v>315</v>
      </c>
      <c r="L9204" t="s">
        <v>315</v>
      </c>
      <c r="M9204" t="s">
        <v>315</v>
      </c>
      <c r="N9204" t="s">
        <v>315</v>
      </c>
      <c r="O9204" t="s">
        <v>315</v>
      </c>
      <c r="P9204" t="s">
        <v>315</v>
      </c>
      <c r="Q9204" t="s">
        <v>315</v>
      </c>
      <c r="R9204" t="s">
        <v>315</v>
      </c>
      <c r="S9204" t="s">
        <v>315</v>
      </c>
      <c r="T9204" t="s">
        <v>315</v>
      </c>
      <c r="U9204" t="s">
        <v>315</v>
      </c>
      <c r="V9204" t="s">
        <v>315</v>
      </c>
    </row>
    <row r="9205" spans="1:22" x14ac:dyDescent="0.25">
      <c r="A9205">
        <v>3</v>
      </c>
      <c r="B9205">
        <v>305</v>
      </c>
      <c r="C9205" t="s">
        <v>1239</v>
      </c>
      <c r="D9205" t="s">
        <v>1824</v>
      </c>
      <c r="E9205" t="s">
        <v>1241</v>
      </c>
      <c r="F9205" t="s">
        <v>1219</v>
      </c>
      <c r="G9205" t="s">
        <v>1825</v>
      </c>
      <c r="H9205">
        <v>7</v>
      </c>
      <c r="I9205" t="s">
        <v>1245</v>
      </c>
      <c r="J9205" t="s">
        <v>136</v>
      </c>
      <c r="K9205" t="s">
        <v>315</v>
      </c>
      <c r="L9205" t="s">
        <v>315</v>
      </c>
      <c r="M9205" t="s">
        <v>315</v>
      </c>
      <c r="N9205" t="s">
        <v>315</v>
      </c>
      <c r="O9205" t="s">
        <v>315</v>
      </c>
      <c r="P9205" t="s">
        <v>315</v>
      </c>
      <c r="Q9205" t="s">
        <v>315</v>
      </c>
      <c r="R9205" t="s">
        <v>315</v>
      </c>
      <c r="S9205" t="s">
        <v>315</v>
      </c>
      <c r="T9205" t="s">
        <v>315</v>
      </c>
      <c r="U9205" t="s">
        <v>315</v>
      </c>
      <c r="V9205" t="s">
        <v>315</v>
      </c>
    </row>
    <row r="9206" spans="1:22" x14ac:dyDescent="0.25">
      <c r="A9206">
        <v>3</v>
      </c>
      <c r="B9206">
        <v>305</v>
      </c>
      <c r="C9206" t="s">
        <v>1239</v>
      </c>
      <c r="D9206" t="s">
        <v>1824</v>
      </c>
      <c r="E9206" t="s">
        <v>1241</v>
      </c>
      <c r="F9206" t="s">
        <v>1219</v>
      </c>
      <c r="G9206" t="s">
        <v>1825</v>
      </c>
      <c r="H9206">
        <v>8</v>
      </c>
      <c r="I9206" t="s">
        <v>1246</v>
      </c>
      <c r="J9206" t="s">
        <v>136</v>
      </c>
      <c r="K9206" t="s">
        <v>315</v>
      </c>
      <c r="L9206" t="s">
        <v>315</v>
      </c>
      <c r="M9206" t="s">
        <v>315</v>
      </c>
      <c r="N9206" t="s">
        <v>315</v>
      </c>
      <c r="O9206" t="s">
        <v>315</v>
      </c>
      <c r="P9206" t="s">
        <v>315</v>
      </c>
      <c r="Q9206" t="s">
        <v>315</v>
      </c>
      <c r="R9206" t="s">
        <v>315</v>
      </c>
      <c r="S9206" t="s">
        <v>315</v>
      </c>
      <c r="T9206" t="s">
        <v>315</v>
      </c>
      <c r="U9206" t="s">
        <v>315</v>
      </c>
      <c r="V9206" t="s">
        <v>315</v>
      </c>
    </row>
    <row r="9207" spans="1:22" x14ac:dyDescent="0.25">
      <c r="A9207">
        <v>3</v>
      </c>
      <c r="B9207">
        <v>305</v>
      </c>
      <c r="C9207" t="s">
        <v>1239</v>
      </c>
      <c r="D9207" t="s">
        <v>1824</v>
      </c>
      <c r="E9207" t="s">
        <v>1241</v>
      </c>
      <c r="F9207" t="s">
        <v>1219</v>
      </c>
      <c r="G9207" t="s">
        <v>1825</v>
      </c>
      <c r="H9207">
        <v>9</v>
      </c>
      <c r="I9207" t="s">
        <v>1247</v>
      </c>
      <c r="J9207" t="s">
        <v>136</v>
      </c>
      <c r="K9207" t="s">
        <v>315</v>
      </c>
      <c r="L9207" t="s">
        <v>315</v>
      </c>
      <c r="M9207" t="s">
        <v>315</v>
      </c>
      <c r="N9207" t="s">
        <v>315</v>
      </c>
      <c r="O9207" t="s">
        <v>315</v>
      </c>
      <c r="P9207" t="s">
        <v>315</v>
      </c>
      <c r="Q9207" t="s">
        <v>315</v>
      </c>
      <c r="R9207" t="s">
        <v>315</v>
      </c>
      <c r="S9207" t="s">
        <v>315</v>
      </c>
      <c r="T9207" t="s">
        <v>315</v>
      </c>
      <c r="U9207" t="s">
        <v>315</v>
      </c>
      <c r="V9207" t="s">
        <v>315</v>
      </c>
    </row>
    <row r="9208" spans="1:22" x14ac:dyDescent="0.25">
      <c r="A9208">
        <v>3</v>
      </c>
      <c r="B9208">
        <v>305</v>
      </c>
      <c r="C9208" t="s">
        <v>1239</v>
      </c>
      <c r="D9208" t="s">
        <v>1824</v>
      </c>
      <c r="E9208" t="s">
        <v>1241</v>
      </c>
      <c r="F9208" t="s">
        <v>1219</v>
      </c>
      <c r="G9208" t="s">
        <v>1825</v>
      </c>
      <c r="H9208">
        <v>10</v>
      </c>
      <c r="I9208" t="s">
        <v>1248</v>
      </c>
      <c r="J9208" t="s">
        <v>136</v>
      </c>
      <c r="K9208" t="s">
        <v>315</v>
      </c>
      <c r="L9208" t="s">
        <v>315</v>
      </c>
      <c r="M9208" t="s">
        <v>315</v>
      </c>
      <c r="N9208" t="s">
        <v>315</v>
      </c>
      <c r="O9208" t="s">
        <v>315</v>
      </c>
      <c r="P9208" t="s">
        <v>315</v>
      </c>
      <c r="Q9208" t="s">
        <v>315</v>
      </c>
      <c r="R9208" t="s">
        <v>315</v>
      </c>
      <c r="S9208" t="s">
        <v>315</v>
      </c>
      <c r="T9208" t="s">
        <v>315</v>
      </c>
      <c r="U9208" t="s">
        <v>315</v>
      </c>
      <c r="V9208" t="s">
        <v>315</v>
      </c>
    </row>
    <row r="9209" spans="1:22" x14ac:dyDescent="0.25">
      <c r="A9209">
        <v>3</v>
      </c>
      <c r="B9209">
        <v>305</v>
      </c>
      <c r="C9209" t="s">
        <v>1239</v>
      </c>
      <c r="D9209" t="s">
        <v>1824</v>
      </c>
      <c r="E9209" t="s">
        <v>1241</v>
      </c>
      <c r="F9209" t="s">
        <v>1219</v>
      </c>
      <c r="G9209" t="s">
        <v>1825</v>
      </c>
      <c r="H9209">
        <v>11</v>
      </c>
      <c r="I9209" t="s">
        <v>1249</v>
      </c>
      <c r="J9209" t="s">
        <v>136</v>
      </c>
      <c r="K9209" t="s">
        <v>315</v>
      </c>
      <c r="L9209" t="s">
        <v>315</v>
      </c>
      <c r="M9209" t="s">
        <v>315</v>
      </c>
      <c r="N9209" t="s">
        <v>315</v>
      </c>
      <c r="O9209" t="s">
        <v>315</v>
      </c>
      <c r="P9209" t="s">
        <v>315</v>
      </c>
      <c r="Q9209" t="s">
        <v>315</v>
      </c>
      <c r="R9209" t="s">
        <v>315</v>
      </c>
      <c r="S9209" t="s">
        <v>315</v>
      </c>
      <c r="T9209" t="s">
        <v>315</v>
      </c>
      <c r="U9209" t="s">
        <v>315</v>
      </c>
      <c r="V9209" t="s">
        <v>315</v>
      </c>
    </row>
    <row r="9210" spans="1:22" x14ac:dyDescent="0.25">
      <c r="A9210">
        <v>3</v>
      </c>
      <c r="B9210">
        <v>305</v>
      </c>
      <c r="C9210" t="s">
        <v>1239</v>
      </c>
      <c r="D9210" t="s">
        <v>1824</v>
      </c>
      <c r="E9210" t="s">
        <v>1241</v>
      </c>
      <c r="F9210" t="s">
        <v>1219</v>
      </c>
      <c r="G9210" t="s">
        <v>1825</v>
      </c>
      <c r="H9210">
        <v>12</v>
      </c>
      <c r="I9210" t="s">
        <v>185</v>
      </c>
      <c r="J9210" t="s">
        <v>136</v>
      </c>
      <c r="K9210" t="s">
        <v>315</v>
      </c>
      <c r="L9210" t="s">
        <v>315</v>
      </c>
      <c r="M9210" t="s">
        <v>315</v>
      </c>
      <c r="N9210" t="s">
        <v>315</v>
      </c>
      <c r="O9210" t="s">
        <v>315</v>
      </c>
      <c r="P9210" t="s">
        <v>315</v>
      </c>
      <c r="Q9210" t="s">
        <v>315</v>
      </c>
      <c r="R9210" t="s">
        <v>315</v>
      </c>
      <c r="S9210" t="s">
        <v>315</v>
      </c>
      <c r="T9210" t="s">
        <v>315</v>
      </c>
      <c r="U9210" t="s">
        <v>315</v>
      </c>
      <c r="V9210" t="s">
        <v>315</v>
      </c>
    </row>
    <row r="9211" spans="1:22" x14ac:dyDescent="0.25">
      <c r="A9211">
        <v>3</v>
      </c>
      <c r="B9211">
        <v>305</v>
      </c>
      <c r="C9211" t="s">
        <v>1239</v>
      </c>
      <c r="D9211" t="s">
        <v>1824</v>
      </c>
      <c r="E9211" t="s">
        <v>1241</v>
      </c>
      <c r="F9211" t="s">
        <v>1219</v>
      </c>
      <c r="G9211" t="s">
        <v>1825</v>
      </c>
      <c r="H9211">
        <v>13</v>
      </c>
      <c r="I9211" t="s">
        <v>1230</v>
      </c>
      <c r="J9211" t="s">
        <v>136</v>
      </c>
      <c r="K9211" t="s">
        <v>315</v>
      </c>
      <c r="L9211" t="s">
        <v>315</v>
      </c>
      <c r="M9211" t="s">
        <v>315</v>
      </c>
      <c r="N9211" t="s">
        <v>315</v>
      </c>
      <c r="O9211" t="s">
        <v>315</v>
      </c>
      <c r="P9211" t="s">
        <v>315</v>
      </c>
      <c r="Q9211" t="s">
        <v>315</v>
      </c>
      <c r="R9211" t="s">
        <v>315</v>
      </c>
      <c r="S9211" t="s">
        <v>315</v>
      </c>
      <c r="T9211" t="s">
        <v>315</v>
      </c>
      <c r="U9211" t="s">
        <v>315</v>
      </c>
      <c r="V9211" t="s">
        <v>315</v>
      </c>
    </row>
    <row r="9212" spans="1:22" x14ac:dyDescent="0.25">
      <c r="A9212">
        <v>3</v>
      </c>
      <c r="B9212">
        <v>305</v>
      </c>
      <c r="C9212" t="s">
        <v>1239</v>
      </c>
      <c r="D9212" t="s">
        <v>1824</v>
      </c>
      <c r="E9212" t="s">
        <v>1241</v>
      </c>
      <c r="F9212" t="s">
        <v>1219</v>
      </c>
      <c r="G9212" t="s">
        <v>1825</v>
      </c>
      <c r="H9212">
        <v>14</v>
      </c>
      <c r="I9212" t="s">
        <v>1230</v>
      </c>
      <c r="J9212" t="s">
        <v>1225</v>
      </c>
      <c r="K9212" t="s">
        <v>315</v>
      </c>
      <c r="L9212" t="s">
        <v>315</v>
      </c>
      <c r="M9212" t="s">
        <v>315</v>
      </c>
      <c r="N9212" t="s">
        <v>315</v>
      </c>
      <c r="O9212" t="s">
        <v>315</v>
      </c>
      <c r="P9212" t="s">
        <v>315</v>
      </c>
      <c r="Q9212" t="s">
        <v>315</v>
      </c>
      <c r="R9212" t="s">
        <v>315</v>
      </c>
      <c r="S9212" t="s">
        <v>315</v>
      </c>
      <c r="T9212" t="s">
        <v>315</v>
      </c>
      <c r="U9212" t="s">
        <v>315</v>
      </c>
      <c r="V9212" t="s">
        <v>315</v>
      </c>
    </row>
    <row r="9213" spans="1:22" x14ac:dyDescent="0.25">
      <c r="A9213">
        <v>3</v>
      </c>
      <c r="B9213">
        <v>305</v>
      </c>
      <c r="C9213" t="s">
        <v>1239</v>
      </c>
      <c r="D9213" t="s">
        <v>1824</v>
      </c>
      <c r="E9213" t="s">
        <v>1241</v>
      </c>
      <c r="F9213" t="s">
        <v>1219</v>
      </c>
      <c r="G9213" t="s">
        <v>1825</v>
      </c>
      <c r="H9213">
        <v>15</v>
      </c>
      <c r="I9213" t="s">
        <v>1250</v>
      </c>
      <c r="J9213" t="s">
        <v>1225</v>
      </c>
      <c r="K9213" t="s">
        <v>315</v>
      </c>
      <c r="L9213" t="s">
        <v>315</v>
      </c>
      <c r="M9213" t="s">
        <v>315</v>
      </c>
      <c r="N9213" t="s">
        <v>315</v>
      </c>
      <c r="O9213" t="s">
        <v>315</v>
      </c>
      <c r="P9213" t="s">
        <v>315</v>
      </c>
      <c r="Q9213" t="s">
        <v>315</v>
      </c>
      <c r="R9213" t="s">
        <v>315</v>
      </c>
      <c r="S9213" t="s">
        <v>315</v>
      </c>
      <c r="T9213" t="s">
        <v>315</v>
      </c>
      <c r="U9213" t="s">
        <v>315</v>
      </c>
      <c r="V9213" t="s">
        <v>315</v>
      </c>
    </row>
    <row r="9214" spans="1:22" x14ac:dyDescent="0.25">
      <c r="A9214">
        <v>3</v>
      </c>
      <c r="B9214">
        <v>305</v>
      </c>
      <c r="C9214" t="s">
        <v>1239</v>
      </c>
      <c r="D9214" t="s">
        <v>1824</v>
      </c>
      <c r="E9214" t="s">
        <v>1241</v>
      </c>
      <c r="F9214" t="s">
        <v>1219</v>
      </c>
      <c r="G9214" t="s">
        <v>1825</v>
      </c>
      <c r="H9214">
        <v>16</v>
      </c>
      <c r="I9214" t="s">
        <v>1250</v>
      </c>
      <c r="J9214" t="s">
        <v>1223</v>
      </c>
      <c r="K9214" t="s">
        <v>315</v>
      </c>
      <c r="L9214" t="s">
        <v>315</v>
      </c>
      <c r="M9214" t="s">
        <v>315</v>
      </c>
      <c r="N9214" t="s">
        <v>315</v>
      </c>
      <c r="O9214" t="s">
        <v>315</v>
      </c>
      <c r="P9214" t="s">
        <v>315</v>
      </c>
      <c r="Q9214" t="s">
        <v>315</v>
      </c>
      <c r="R9214" t="s">
        <v>315</v>
      </c>
      <c r="S9214" t="s">
        <v>315</v>
      </c>
      <c r="T9214" t="s">
        <v>315</v>
      </c>
      <c r="U9214" t="s">
        <v>315</v>
      </c>
      <c r="V9214" t="s">
        <v>315</v>
      </c>
    </row>
    <row r="9215" spans="1:22" x14ac:dyDescent="0.25">
      <c r="A9215">
        <v>3</v>
      </c>
      <c r="B9215">
        <v>305</v>
      </c>
      <c r="C9215" t="s">
        <v>1239</v>
      </c>
      <c r="D9215" t="s">
        <v>1824</v>
      </c>
      <c r="E9215" t="s">
        <v>1241</v>
      </c>
      <c r="F9215" t="s">
        <v>1219</v>
      </c>
      <c r="G9215" t="s">
        <v>1825</v>
      </c>
      <c r="H9215">
        <v>17</v>
      </c>
      <c r="I9215" t="s">
        <v>1251</v>
      </c>
      <c r="J9215" t="s">
        <v>1223</v>
      </c>
      <c r="K9215" t="s">
        <v>315</v>
      </c>
      <c r="L9215" t="s">
        <v>315</v>
      </c>
      <c r="M9215" t="s">
        <v>315</v>
      </c>
      <c r="N9215" t="s">
        <v>315</v>
      </c>
      <c r="O9215" t="s">
        <v>315</v>
      </c>
      <c r="P9215" t="s">
        <v>315</v>
      </c>
      <c r="Q9215" t="s">
        <v>315</v>
      </c>
      <c r="R9215" t="s">
        <v>315</v>
      </c>
      <c r="S9215" t="s">
        <v>315</v>
      </c>
      <c r="T9215" t="s">
        <v>315</v>
      </c>
      <c r="U9215" t="s">
        <v>315</v>
      </c>
      <c r="V9215" t="s">
        <v>315</v>
      </c>
    </row>
    <row r="9216" spans="1:22" x14ac:dyDescent="0.25">
      <c r="A9216">
        <v>3</v>
      </c>
      <c r="B9216">
        <v>305</v>
      </c>
      <c r="C9216" t="s">
        <v>1239</v>
      </c>
      <c r="D9216" t="s">
        <v>1824</v>
      </c>
      <c r="E9216" t="s">
        <v>1241</v>
      </c>
      <c r="F9216" t="s">
        <v>1219</v>
      </c>
      <c r="G9216" t="s">
        <v>1825</v>
      </c>
      <c r="H9216">
        <v>18</v>
      </c>
      <c r="I9216" t="s">
        <v>1252</v>
      </c>
      <c r="J9216" t="s">
        <v>1223</v>
      </c>
      <c r="K9216" t="s">
        <v>315</v>
      </c>
      <c r="L9216" t="s">
        <v>315</v>
      </c>
      <c r="M9216" t="s">
        <v>315</v>
      </c>
      <c r="N9216" t="s">
        <v>315</v>
      </c>
      <c r="O9216" t="s">
        <v>315</v>
      </c>
      <c r="P9216" t="s">
        <v>315</v>
      </c>
      <c r="Q9216" t="s">
        <v>315</v>
      </c>
      <c r="R9216" t="s">
        <v>315</v>
      </c>
      <c r="S9216" t="s">
        <v>315</v>
      </c>
      <c r="T9216" t="s">
        <v>315</v>
      </c>
      <c r="U9216" t="s">
        <v>315</v>
      </c>
      <c r="V9216" t="s">
        <v>315</v>
      </c>
    </row>
    <row r="9217" spans="1:22" x14ac:dyDescent="0.25">
      <c r="A9217">
        <v>3</v>
      </c>
      <c r="B9217">
        <v>305</v>
      </c>
      <c r="C9217" t="s">
        <v>1239</v>
      </c>
      <c r="D9217" t="s">
        <v>1824</v>
      </c>
      <c r="E9217" t="s">
        <v>1241</v>
      </c>
      <c r="F9217" t="s">
        <v>1219</v>
      </c>
      <c r="G9217" t="s">
        <v>1825</v>
      </c>
      <c r="H9217">
        <v>19</v>
      </c>
      <c r="I9217" t="s">
        <v>1253</v>
      </c>
      <c r="J9217" t="s">
        <v>1223</v>
      </c>
      <c r="K9217" t="s">
        <v>315</v>
      </c>
      <c r="L9217" t="s">
        <v>315</v>
      </c>
      <c r="M9217" t="s">
        <v>315</v>
      </c>
      <c r="N9217" t="s">
        <v>315</v>
      </c>
      <c r="O9217" t="s">
        <v>315</v>
      </c>
      <c r="P9217" t="s">
        <v>315</v>
      </c>
      <c r="Q9217" t="s">
        <v>315</v>
      </c>
      <c r="R9217" t="s">
        <v>315</v>
      </c>
      <c r="S9217" t="s">
        <v>315</v>
      </c>
      <c r="T9217" t="s">
        <v>315</v>
      </c>
      <c r="U9217" t="s">
        <v>315</v>
      </c>
      <c r="V9217" t="s">
        <v>315</v>
      </c>
    </row>
    <row r="9218" spans="1:22" x14ac:dyDescent="0.25">
      <c r="A9218">
        <v>3</v>
      </c>
      <c r="B9218">
        <v>305</v>
      </c>
      <c r="C9218" t="s">
        <v>1239</v>
      </c>
      <c r="D9218" t="s">
        <v>1824</v>
      </c>
      <c r="E9218" t="s">
        <v>1241</v>
      </c>
      <c r="F9218" t="s">
        <v>1219</v>
      </c>
      <c r="G9218" t="s">
        <v>1825</v>
      </c>
      <c r="H9218">
        <v>20</v>
      </c>
      <c r="I9218" t="s">
        <v>1254</v>
      </c>
      <c r="J9218" t="s">
        <v>1223</v>
      </c>
      <c r="K9218" t="s">
        <v>315</v>
      </c>
      <c r="L9218" t="s">
        <v>315</v>
      </c>
      <c r="M9218" t="s">
        <v>315</v>
      </c>
      <c r="N9218" t="s">
        <v>315</v>
      </c>
      <c r="O9218" t="s">
        <v>315</v>
      </c>
      <c r="P9218" t="s">
        <v>315</v>
      </c>
      <c r="Q9218" t="s">
        <v>315</v>
      </c>
      <c r="R9218" t="s">
        <v>315</v>
      </c>
      <c r="S9218" t="s">
        <v>315</v>
      </c>
      <c r="T9218" t="s">
        <v>315</v>
      </c>
      <c r="U9218" t="s">
        <v>315</v>
      </c>
      <c r="V9218" t="s">
        <v>315</v>
      </c>
    </row>
    <row r="9219" spans="1:22" x14ac:dyDescent="0.25">
      <c r="A9219">
        <v>3</v>
      </c>
      <c r="B9219">
        <v>305</v>
      </c>
      <c r="C9219" t="s">
        <v>1239</v>
      </c>
      <c r="D9219" t="s">
        <v>1824</v>
      </c>
      <c r="E9219" t="s">
        <v>1241</v>
      </c>
      <c r="F9219" t="s">
        <v>1219</v>
      </c>
      <c r="G9219" t="s">
        <v>1825</v>
      </c>
      <c r="H9219">
        <v>21</v>
      </c>
      <c r="I9219" t="s">
        <v>1255</v>
      </c>
      <c r="J9219" t="s">
        <v>1223</v>
      </c>
      <c r="K9219" t="s">
        <v>315</v>
      </c>
      <c r="L9219" t="s">
        <v>315</v>
      </c>
      <c r="M9219" t="s">
        <v>315</v>
      </c>
      <c r="N9219" t="s">
        <v>315</v>
      </c>
      <c r="O9219" t="s">
        <v>315</v>
      </c>
      <c r="P9219" t="s">
        <v>315</v>
      </c>
      <c r="Q9219" t="s">
        <v>315</v>
      </c>
      <c r="R9219" t="s">
        <v>315</v>
      </c>
      <c r="S9219" t="s">
        <v>315</v>
      </c>
      <c r="T9219" t="s">
        <v>315</v>
      </c>
      <c r="U9219" t="s">
        <v>315</v>
      </c>
      <c r="V9219" t="s">
        <v>315</v>
      </c>
    </row>
    <row r="9220" spans="1:22" x14ac:dyDescent="0.25">
      <c r="A9220">
        <v>3</v>
      </c>
      <c r="B9220">
        <v>305</v>
      </c>
      <c r="C9220" t="s">
        <v>1239</v>
      </c>
      <c r="D9220" t="s">
        <v>1824</v>
      </c>
      <c r="E9220" t="s">
        <v>1241</v>
      </c>
      <c r="F9220" t="s">
        <v>1219</v>
      </c>
      <c r="G9220" t="s">
        <v>1825</v>
      </c>
      <c r="H9220">
        <v>22</v>
      </c>
      <c r="I9220" t="s">
        <v>1256</v>
      </c>
      <c r="J9220" t="s">
        <v>1223</v>
      </c>
      <c r="K9220" t="s">
        <v>315</v>
      </c>
      <c r="L9220" t="s">
        <v>315</v>
      </c>
      <c r="M9220" t="s">
        <v>315</v>
      </c>
      <c r="N9220" t="s">
        <v>315</v>
      </c>
      <c r="O9220" t="s">
        <v>315</v>
      </c>
      <c r="P9220" t="s">
        <v>315</v>
      </c>
      <c r="Q9220" t="s">
        <v>315</v>
      </c>
      <c r="R9220" t="s">
        <v>315</v>
      </c>
      <c r="S9220" t="s">
        <v>315</v>
      </c>
      <c r="T9220" t="s">
        <v>315</v>
      </c>
      <c r="U9220" t="s">
        <v>315</v>
      </c>
      <c r="V9220" t="s">
        <v>315</v>
      </c>
    </row>
    <row r="9221" spans="1:22" x14ac:dyDescent="0.25">
      <c r="A9221">
        <v>3</v>
      </c>
      <c r="B9221">
        <v>305</v>
      </c>
      <c r="C9221" t="s">
        <v>1239</v>
      </c>
      <c r="D9221" t="s">
        <v>1824</v>
      </c>
      <c r="E9221" t="s">
        <v>1241</v>
      </c>
      <c r="F9221" t="s">
        <v>1219</v>
      </c>
      <c r="G9221" t="s">
        <v>1825</v>
      </c>
      <c r="H9221">
        <v>23</v>
      </c>
      <c r="I9221" t="s">
        <v>204</v>
      </c>
      <c r="J9221" t="s">
        <v>1223</v>
      </c>
      <c r="K9221" t="s">
        <v>315</v>
      </c>
      <c r="L9221" t="s">
        <v>315</v>
      </c>
      <c r="M9221" t="s">
        <v>315</v>
      </c>
      <c r="N9221" t="s">
        <v>315</v>
      </c>
      <c r="O9221" t="s">
        <v>315</v>
      </c>
      <c r="P9221" t="s">
        <v>315</v>
      </c>
      <c r="Q9221" t="s">
        <v>315</v>
      </c>
      <c r="R9221" t="s">
        <v>315</v>
      </c>
      <c r="S9221" t="s">
        <v>315</v>
      </c>
      <c r="T9221" t="s">
        <v>315</v>
      </c>
      <c r="U9221" t="s">
        <v>315</v>
      </c>
      <c r="V9221" t="s">
        <v>315</v>
      </c>
    </row>
    <row r="9222" spans="1:22" x14ac:dyDescent="0.25">
      <c r="A9222">
        <v>3</v>
      </c>
      <c r="B9222">
        <v>305</v>
      </c>
      <c r="C9222" t="s">
        <v>1239</v>
      </c>
      <c r="D9222" t="s">
        <v>1824</v>
      </c>
      <c r="E9222" t="s">
        <v>1241</v>
      </c>
      <c r="F9222" t="s">
        <v>1219</v>
      </c>
      <c r="G9222" t="s">
        <v>1825</v>
      </c>
      <c r="H9222">
        <v>24</v>
      </c>
      <c r="I9222" t="s">
        <v>1222</v>
      </c>
      <c r="J9222" t="s">
        <v>1223</v>
      </c>
      <c r="K9222" t="s">
        <v>315</v>
      </c>
      <c r="L9222" t="s">
        <v>315</v>
      </c>
      <c r="M9222" t="s">
        <v>315</v>
      </c>
      <c r="N9222" t="s">
        <v>315</v>
      </c>
      <c r="O9222" t="s">
        <v>315</v>
      </c>
      <c r="P9222" t="s">
        <v>315</v>
      </c>
      <c r="Q9222" t="s">
        <v>315</v>
      </c>
      <c r="R9222" t="s">
        <v>315</v>
      </c>
      <c r="S9222" t="s">
        <v>315</v>
      </c>
      <c r="T9222" t="s">
        <v>315</v>
      </c>
      <c r="U9222" t="s">
        <v>315</v>
      </c>
      <c r="V9222" t="s">
        <v>315</v>
      </c>
    </row>
    <row r="9223" spans="1:22" x14ac:dyDescent="0.25">
      <c r="A9223">
        <v>3</v>
      </c>
      <c r="B9223">
        <v>305</v>
      </c>
      <c r="C9223" t="s">
        <v>1239</v>
      </c>
      <c r="D9223" t="s">
        <v>1824</v>
      </c>
      <c r="E9223" t="s">
        <v>1241</v>
      </c>
      <c r="F9223" t="s">
        <v>1219</v>
      </c>
      <c r="G9223" t="s">
        <v>1825</v>
      </c>
      <c r="H9223">
        <v>25</v>
      </c>
      <c r="I9223" t="s">
        <v>897</v>
      </c>
      <c r="J9223" t="s">
        <v>1223</v>
      </c>
      <c r="K9223" t="s">
        <v>315</v>
      </c>
      <c r="L9223" t="s">
        <v>315</v>
      </c>
      <c r="M9223" t="s">
        <v>315</v>
      </c>
      <c r="N9223" t="s">
        <v>315</v>
      </c>
      <c r="O9223" t="s">
        <v>315</v>
      </c>
      <c r="P9223" t="s">
        <v>315</v>
      </c>
      <c r="Q9223" t="s">
        <v>315</v>
      </c>
      <c r="R9223" t="s">
        <v>315</v>
      </c>
      <c r="S9223" t="s">
        <v>315</v>
      </c>
      <c r="T9223" t="s">
        <v>315</v>
      </c>
      <c r="U9223" t="s">
        <v>315</v>
      </c>
      <c r="V9223" t="s">
        <v>315</v>
      </c>
    </row>
    <row r="9224" spans="1:22" x14ac:dyDescent="0.25">
      <c r="A9224">
        <v>3</v>
      </c>
      <c r="B9224">
        <v>305</v>
      </c>
      <c r="C9224" t="s">
        <v>1239</v>
      </c>
      <c r="D9224" t="s">
        <v>1824</v>
      </c>
      <c r="E9224" t="s">
        <v>1241</v>
      </c>
      <c r="F9224" t="s">
        <v>1219</v>
      </c>
      <c r="G9224" t="s">
        <v>1825</v>
      </c>
      <c r="H9224">
        <v>26</v>
      </c>
      <c r="I9224" t="s">
        <v>1257</v>
      </c>
      <c r="J9224" t="s">
        <v>1223</v>
      </c>
      <c r="K9224" t="s">
        <v>315</v>
      </c>
      <c r="L9224" t="s">
        <v>315</v>
      </c>
      <c r="M9224" t="s">
        <v>315</v>
      </c>
      <c r="N9224" t="s">
        <v>315</v>
      </c>
      <c r="O9224" t="s">
        <v>315</v>
      </c>
      <c r="P9224" t="s">
        <v>315</v>
      </c>
      <c r="Q9224" t="s">
        <v>315</v>
      </c>
      <c r="R9224" t="s">
        <v>315</v>
      </c>
      <c r="S9224" t="s">
        <v>315</v>
      </c>
      <c r="T9224" t="s">
        <v>315</v>
      </c>
      <c r="U9224" t="s">
        <v>315</v>
      </c>
      <c r="V9224" t="s">
        <v>315</v>
      </c>
    </row>
    <row r="9225" spans="1:22" x14ac:dyDescent="0.25">
      <c r="A9225">
        <v>3</v>
      </c>
      <c r="B9225">
        <v>305</v>
      </c>
      <c r="C9225" t="s">
        <v>1239</v>
      </c>
      <c r="D9225" t="s">
        <v>1824</v>
      </c>
      <c r="E9225" t="s">
        <v>1241</v>
      </c>
      <c r="F9225" t="s">
        <v>1219</v>
      </c>
      <c r="G9225" t="s">
        <v>1825</v>
      </c>
      <c r="H9225">
        <v>27</v>
      </c>
      <c r="I9225" t="s">
        <v>1254</v>
      </c>
      <c r="J9225" t="s">
        <v>1223</v>
      </c>
      <c r="K9225" t="s">
        <v>315</v>
      </c>
      <c r="L9225" t="s">
        <v>315</v>
      </c>
      <c r="M9225" t="s">
        <v>315</v>
      </c>
      <c r="N9225" t="s">
        <v>315</v>
      </c>
      <c r="O9225" t="s">
        <v>315</v>
      </c>
      <c r="P9225" t="s">
        <v>315</v>
      </c>
      <c r="Q9225" t="s">
        <v>315</v>
      </c>
      <c r="R9225" t="s">
        <v>315</v>
      </c>
      <c r="S9225" t="s">
        <v>315</v>
      </c>
      <c r="T9225" t="s">
        <v>315</v>
      </c>
      <c r="U9225" t="s">
        <v>315</v>
      </c>
      <c r="V9225" t="s">
        <v>315</v>
      </c>
    </row>
    <row r="9226" spans="1:22" x14ac:dyDescent="0.25">
      <c r="A9226">
        <v>3</v>
      </c>
      <c r="B9226">
        <v>305</v>
      </c>
      <c r="C9226" t="s">
        <v>1239</v>
      </c>
      <c r="D9226" t="s">
        <v>1824</v>
      </c>
      <c r="E9226" t="s">
        <v>1241</v>
      </c>
      <c r="F9226" t="s">
        <v>1219</v>
      </c>
      <c r="G9226" t="s">
        <v>1825</v>
      </c>
      <c r="H9226">
        <v>28</v>
      </c>
      <c r="I9226" t="s">
        <v>1253</v>
      </c>
      <c r="J9226" t="s">
        <v>1223</v>
      </c>
      <c r="K9226" t="s">
        <v>315</v>
      </c>
      <c r="L9226" t="s">
        <v>315</v>
      </c>
      <c r="M9226" t="s">
        <v>315</v>
      </c>
      <c r="N9226" t="s">
        <v>315</v>
      </c>
      <c r="O9226" t="s">
        <v>315</v>
      </c>
      <c r="P9226" t="s">
        <v>315</v>
      </c>
      <c r="Q9226" t="s">
        <v>315</v>
      </c>
      <c r="R9226" t="s">
        <v>315</v>
      </c>
      <c r="S9226" t="s">
        <v>315</v>
      </c>
      <c r="T9226" t="s">
        <v>315</v>
      </c>
      <c r="U9226" t="s">
        <v>315</v>
      </c>
      <c r="V9226" t="s">
        <v>315</v>
      </c>
    </row>
    <row r="9227" spans="1:22" x14ac:dyDescent="0.25">
      <c r="A9227">
        <v>3</v>
      </c>
      <c r="B9227">
        <v>305</v>
      </c>
      <c r="C9227" t="s">
        <v>1239</v>
      </c>
      <c r="D9227" t="s">
        <v>1824</v>
      </c>
      <c r="E9227" t="s">
        <v>1241</v>
      </c>
      <c r="F9227" t="s">
        <v>1219</v>
      </c>
      <c r="G9227" t="s">
        <v>1825</v>
      </c>
      <c r="H9227">
        <v>29</v>
      </c>
      <c r="I9227" t="s">
        <v>1252</v>
      </c>
      <c r="J9227" t="s">
        <v>1223</v>
      </c>
      <c r="K9227" t="s">
        <v>315</v>
      </c>
      <c r="L9227" t="s">
        <v>315</v>
      </c>
      <c r="M9227" t="s">
        <v>315</v>
      </c>
      <c r="N9227" t="s">
        <v>315</v>
      </c>
      <c r="O9227" t="s">
        <v>315</v>
      </c>
      <c r="P9227" t="s">
        <v>315</v>
      </c>
      <c r="Q9227" t="s">
        <v>315</v>
      </c>
      <c r="R9227" t="s">
        <v>315</v>
      </c>
      <c r="S9227" t="s">
        <v>315</v>
      </c>
      <c r="T9227" t="s">
        <v>315</v>
      </c>
      <c r="U9227" t="s">
        <v>315</v>
      </c>
      <c r="V9227" t="s">
        <v>315</v>
      </c>
    </row>
    <row r="9228" spans="1:22" x14ac:dyDescent="0.25">
      <c r="A9228">
        <v>3</v>
      </c>
      <c r="B9228">
        <v>305</v>
      </c>
      <c r="C9228" t="s">
        <v>1239</v>
      </c>
      <c r="D9228" t="s">
        <v>1824</v>
      </c>
      <c r="E9228" t="s">
        <v>1241</v>
      </c>
      <c r="F9228" t="s">
        <v>1219</v>
      </c>
      <c r="G9228" t="s">
        <v>1825</v>
      </c>
      <c r="H9228">
        <v>30</v>
      </c>
      <c r="I9228" t="s">
        <v>1251</v>
      </c>
      <c r="J9228" t="s">
        <v>1223</v>
      </c>
      <c r="K9228" t="s">
        <v>315</v>
      </c>
      <c r="L9228" t="s">
        <v>315</v>
      </c>
      <c r="M9228" t="s">
        <v>315</v>
      </c>
      <c r="N9228" t="s">
        <v>315</v>
      </c>
      <c r="O9228" t="s">
        <v>315</v>
      </c>
      <c r="P9228" t="s">
        <v>315</v>
      </c>
      <c r="Q9228" t="s">
        <v>315</v>
      </c>
      <c r="R9228" t="s">
        <v>315</v>
      </c>
      <c r="S9228" t="s">
        <v>315</v>
      </c>
      <c r="T9228" t="s">
        <v>315</v>
      </c>
      <c r="U9228" t="s">
        <v>315</v>
      </c>
      <c r="V9228" t="s">
        <v>315</v>
      </c>
    </row>
    <row r="9229" spans="1:22" x14ac:dyDescent="0.25">
      <c r="A9229">
        <v>3</v>
      </c>
      <c r="B9229">
        <v>305</v>
      </c>
      <c r="C9229" t="s">
        <v>1239</v>
      </c>
      <c r="D9229" t="s">
        <v>1824</v>
      </c>
      <c r="E9229" t="s">
        <v>1241</v>
      </c>
      <c r="F9229" t="s">
        <v>1219</v>
      </c>
      <c r="G9229" t="s">
        <v>1825</v>
      </c>
      <c r="H9229">
        <v>31</v>
      </c>
      <c r="I9229" t="s">
        <v>1250</v>
      </c>
      <c r="J9229" t="s">
        <v>1223</v>
      </c>
      <c r="K9229" t="s">
        <v>315</v>
      </c>
      <c r="L9229" t="s">
        <v>315</v>
      </c>
      <c r="M9229" t="s">
        <v>315</v>
      </c>
      <c r="N9229" t="s">
        <v>315</v>
      </c>
      <c r="O9229" t="s">
        <v>315</v>
      </c>
      <c r="P9229" t="s">
        <v>315</v>
      </c>
      <c r="Q9229" t="s">
        <v>315</v>
      </c>
      <c r="R9229" t="s">
        <v>315</v>
      </c>
      <c r="S9229" t="s">
        <v>315</v>
      </c>
      <c r="T9229" t="s">
        <v>315</v>
      </c>
      <c r="U9229" t="s">
        <v>315</v>
      </c>
      <c r="V9229" t="s">
        <v>315</v>
      </c>
    </row>
    <row r="9230" spans="1:22" x14ac:dyDescent="0.25">
      <c r="A9230">
        <v>3</v>
      </c>
      <c r="B9230">
        <v>305</v>
      </c>
      <c r="C9230" t="s">
        <v>1239</v>
      </c>
      <c r="D9230" t="s">
        <v>1824</v>
      </c>
      <c r="E9230" t="s">
        <v>1241</v>
      </c>
      <c r="F9230" t="s">
        <v>1219</v>
      </c>
      <c r="G9230" t="s">
        <v>1825</v>
      </c>
      <c r="H9230">
        <v>32</v>
      </c>
      <c r="I9230" t="s">
        <v>1250</v>
      </c>
      <c r="J9230" t="s">
        <v>1225</v>
      </c>
      <c r="K9230" t="s">
        <v>315</v>
      </c>
      <c r="L9230" t="s">
        <v>315</v>
      </c>
      <c r="M9230" t="s">
        <v>315</v>
      </c>
      <c r="N9230" t="s">
        <v>315</v>
      </c>
      <c r="O9230" t="s">
        <v>315</v>
      </c>
      <c r="P9230" t="s">
        <v>315</v>
      </c>
      <c r="Q9230" t="s">
        <v>315</v>
      </c>
      <c r="R9230" t="s">
        <v>315</v>
      </c>
      <c r="S9230" t="s">
        <v>315</v>
      </c>
      <c r="T9230" t="s">
        <v>315</v>
      </c>
      <c r="U9230" t="s">
        <v>315</v>
      </c>
      <c r="V9230" t="s">
        <v>315</v>
      </c>
    </row>
    <row r="9231" spans="1:22" x14ac:dyDescent="0.25">
      <c r="A9231">
        <v>3</v>
      </c>
      <c r="B9231">
        <v>305</v>
      </c>
      <c r="C9231" t="s">
        <v>1239</v>
      </c>
      <c r="D9231" t="s">
        <v>1824</v>
      </c>
      <c r="E9231" t="s">
        <v>1241</v>
      </c>
      <c r="F9231" t="s">
        <v>1219</v>
      </c>
      <c r="G9231" t="s">
        <v>1825</v>
      </c>
      <c r="H9231">
        <v>33</v>
      </c>
      <c r="I9231" t="s">
        <v>1230</v>
      </c>
      <c r="J9231" t="s">
        <v>1225</v>
      </c>
      <c r="K9231" t="s">
        <v>315</v>
      </c>
      <c r="L9231" t="s">
        <v>315</v>
      </c>
      <c r="M9231" t="s">
        <v>315</v>
      </c>
      <c r="N9231" t="s">
        <v>315</v>
      </c>
      <c r="O9231" t="s">
        <v>315</v>
      </c>
      <c r="P9231" t="s">
        <v>315</v>
      </c>
      <c r="Q9231" t="s">
        <v>315</v>
      </c>
      <c r="R9231" t="s">
        <v>315</v>
      </c>
      <c r="S9231" t="s">
        <v>315</v>
      </c>
      <c r="T9231" t="s">
        <v>315</v>
      </c>
      <c r="U9231" t="s">
        <v>315</v>
      </c>
      <c r="V9231" t="s">
        <v>315</v>
      </c>
    </row>
    <row r="9232" spans="1:22" x14ac:dyDescent="0.25">
      <c r="A9232">
        <v>3</v>
      </c>
      <c r="B9232">
        <v>305</v>
      </c>
      <c r="C9232" t="s">
        <v>1239</v>
      </c>
      <c r="D9232" t="s">
        <v>1824</v>
      </c>
      <c r="E9232" t="s">
        <v>1241</v>
      </c>
      <c r="F9232" t="s">
        <v>1219</v>
      </c>
      <c r="G9232" t="s">
        <v>1825</v>
      </c>
      <c r="H9232">
        <v>34</v>
      </c>
      <c r="I9232" t="s">
        <v>1230</v>
      </c>
      <c r="J9232" t="s">
        <v>136</v>
      </c>
      <c r="K9232" t="s">
        <v>315</v>
      </c>
      <c r="L9232" t="s">
        <v>315</v>
      </c>
      <c r="M9232" t="s">
        <v>315</v>
      </c>
      <c r="N9232" t="s">
        <v>315</v>
      </c>
      <c r="O9232" t="s">
        <v>315</v>
      </c>
      <c r="P9232" t="s">
        <v>315</v>
      </c>
      <c r="Q9232" t="s">
        <v>315</v>
      </c>
      <c r="R9232" t="s">
        <v>315</v>
      </c>
      <c r="S9232" t="s">
        <v>315</v>
      </c>
      <c r="T9232" t="s">
        <v>315</v>
      </c>
      <c r="U9232" t="s">
        <v>315</v>
      </c>
      <c r="V9232" t="s">
        <v>315</v>
      </c>
    </row>
    <row r="9233" spans="1:22" x14ac:dyDescent="0.25">
      <c r="A9233">
        <v>3</v>
      </c>
      <c r="B9233">
        <v>305</v>
      </c>
      <c r="C9233" t="s">
        <v>1239</v>
      </c>
      <c r="D9233" t="s">
        <v>1824</v>
      </c>
      <c r="E9233" t="s">
        <v>1241</v>
      </c>
      <c r="F9233" t="s">
        <v>1219</v>
      </c>
      <c r="G9233" t="s">
        <v>1825</v>
      </c>
      <c r="H9233">
        <v>35</v>
      </c>
      <c r="I9233" t="s">
        <v>185</v>
      </c>
      <c r="J9233" t="s">
        <v>136</v>
      </c>
      <c r="K9233" t="s">
        <v>315</v>
      </c>
      <c r="L9233" t="s">
        <v>315</v>
      </c>
      <c r="M9233" t="s">
        <v>315</v>
      </c>
      <c r="N9233" t="s">
        <v>315</v>
      </c>
      <c r="O9233" t="s">
        <v>315</v>
      </c>
      <c r="P9233" t="s">
        <v>315</v>
      </c>
      <c r="Q9233" t="s">
        <v>315</v>
      </c>
      <c r="R9233" t="s">
        <v>315</v>
      </c>
      <c r="S9233" t="s">
        <v>315</v>
      </c>
      <c r="T9233" t="s">
        <v>315</v>
      </c>
      <c r="U9233" t="s">
        <v>315</v>
      </c>
      <c r="V9233" t="s">
        <v>315</v>
      </c>
    </row>
    <row r="9234" spans="1:22" x14ac:dyDescent="0.25">
      <c r="A9234">
        <v>3</v>
      </c>
      <c r="B9234">
        <v>305</v>
      </c>
      <c r="C9234" t="s">
        <v>1239</v>
      </c>
      <c r="D9234" t="s">
        <v>1824</v>
      </c>
      <c r="E9234" t="s">
        <v>1241</v>
      </c>
      <c r="F9234" t="s">
        <v>1219</v>
      </c>
      <c r="G9234" t="s">
        <v>1825</v>
      </c>
      <c r="H9234">
        <v>36</v>
      </c>
      <c r="I9234" t="s">
        <v>1249</v>
      </c>
      <c r="J9234" t="s">
        <v>136</v>
      </c>
      <c r="K9234" t="s">
        <v>315</v>
      </c>
      <c r="L9234" t="s">
        <v>315</v>
      </c>
      <c r="M9234" t="s">
        <v>315</v>
      </c>
      <c r="N9234" t="s">
        <v>315</v>
      </c>
      <c r="O9234" t="s">
        <v>315</v>
      </c>
      <c r="P9234" t="s">
        <v>315</v>
      </c>
      <c r="Q9234" t="s">
        <v>315</v>
      </c>
      <c r="R9234" t="s">
        <v>315</v>
      </c>
      <c r="S9234" t="s">
        <v>315</v>
      </c>
      <c r="T9234" t="s">
        <v>315</v>
      </c>
      <c r="U9234" t="s">
        <v>315</v>
      </c>
      <c r="V9234" t="s">
        <v>315</v>
      </c>
    </row>
    <row r="9235" spans="1:22" x14ac:dyDescent="0.25">
      <c r="A9235">
        <v>3</v>
      </c>
      <c r="B9235">
        <v>305</v>
      </c>
      <c r="C9235" t="s">
        <v>1239</v>
      </c>
      <c r="D9235" t="s">
        <v>1824</v>
      </c>
      <c r="E9235" t="s">
        <v>1241</v>
      </c>
      <c r="F9235" t="s">
        <v>1219</v>
      </c>
      <c r="G9235" t="s">
        <v>1825</v>
      </c>
      <c r="H9235">
        <v>37</v>
      </c>
      <c r="I9235" t="s">
        <v>1248</v>
      </c>
      <c r="J9235" t="s">
        <v>136</v>
      </c>
      <c r="K9235" t="s">
        <v>315</v>
      </c>
      <c r="L9235" t="s">
        <v>315</v>
      </c>
      <c r="M9235" t="s">
        <v>315</v>
      </c>
      <c r="N9235" t="s">
        <v>315</v>
      </c>
      <c r="O9235" t="s">
        <v>315</v>
      </c>
      <c r="P9235" t="s">
        <v>315</v>
      </c>
      <c r="Q9235" t="s">
        <v>315</v>
      </c>
      <c r="R9235" t="s">
        <v>315</v>
      </c>
      <c r="S9235" t="s">
        <v>315</v>
      </c>
      <c r="T9235" t="s">
        <v>315</v>
      </c>
      <c r="U9235" t="s">
        <v>315</v>
      </c>
      <c r="V9235" t="s">
        <v>315</v>
      </c>
    </row>
    <row r="9236" spans="1:22" x14ac:dyDescent="0.25">
      <c r="A9236">
        <v>3</v>
      </c>
      <c r="B9236">
        <v>305</v>
      </c>
      <c r="C9236" t="s">
        <v>1239</v>
      </c>
      <c r="D9236" t="s">
        <v>1824</v>
      </c>
      <c r="E9236" t="s">
        <v>1241</v>
      </c>
      <c r="F9236" t="s">
        <v>1219</v>
      </c>
      <c r="G9236" t="s">
        <v>1825</v>
      </c>
      <c r="H9236">
        <v>38</v>
      </c>
      <c r="I9236" t="s">
        <v>1258</v>
      </c>
      <c r="J9236" t="s">
        <v>136</v>
      </c>
      <c r="K9236" t="s">
        <v>315</v>
      </c>
      <c r="L9236" t="s">
        <v>315</v>
      </c>
      <c r="M9236" t="s">
        <v>315</v>
      </c>
      <c r="N9236" t="s">
        <v>315</v>
      </c>
      <c r="O9236" t="s">
        <v>315</v>
      </c>
      <c r="P9236" t="s">
        <v>315</v>
      </c>
      <c r="Q9236" t="s">
        <v>315</v>
      </c>
      <c r="R9236" t="s">
        <v>315</v>
      </c>
      <c r="S9236" t="s">
        <v>315</v>
      </c>
      <c r="T9236" t="s">
        <v>315</v>
      </c>
      <c r="U9236" t="s">
        <v>315</v>
      </c>
      <c r="V9236" t="s">
        <v>315</v>
      </c>
    </row>
    <row r="9237" spans="1:22" x14ac:dyDescent="0.25">
      <c r="A9237">
        <v>3</v>
      </c>
      <c r="B9237">
        <v>305</v>
      </c>
      <c r="C9237" t="s">
        <v>1239</v>
      </c>
      <c r="D9237" t="s">
        <v>1824</v>
      </c>
      <c r="E9237" t="s">
        <v>1241</v>
      </c>
      <c r="F9237" t="s">
        <v>1219</v>
      </c>
      <c r="G9237" t="s">
        <v>1825</v>
      </c>
      <c r="H9237">
        <v>39</v>
      </c>
      <c r="I9237" t="s">
        <v>1059</v>
      </c>
      <c r="J9237" t="s">
        <v>136</v>
      </c>
      <c r="K9237" t="s">
        <v>315</v>
      </c>
      <c r="L9237" t="s">
        <v>315</v>
      </c>
      <c r="M9237" t="s">
        <v>315</v>
      </c>
      <c r="N9237" t="s">
        <v>315</v>
      </c>
      <c r="O9237" t="s">
        <v>315</v>
      </c>
      <c r="P9237" t="s">
        <v>315</v>
      </c>
      <c r="Q9237" t="s">
        <v>315</v>
      </c>
      <c r="R9237" t="s">
        <v>315</v>
      </c>
      <c r="S9237" t="s">
        <v>315</v>
      </c>
      <c r="T9237" t="s">
        <v>315</v>
      </c>
      <c r="U9237" t="s">
        <v>315</v>
      </c>
      <c r="V9237" t="s">
        <v>315</v>
      </c>
    </row>
    <row r="9238" spans="1:22" x14ac:dyDescent="0.25">
      <c r="A9238">
        <v>3</v>
      </c>
      <c r="B9238">
        <v>305</v>
      </c>
      <c r="C9238" t="s">
        <v>1239</v>
      </c>
      <c r="D9238" t="s">
        <v>1824</v>
      </c>
      <c r="E9238" t="s">
        <v>1241</v>
      </c>
      <c r="F9238" t="s">
        <v>1219</v>
      </c>
      <c r="G9238" t="s">
        <v>1825</v>
      </c>
      <c r="H9238">
        <v>40</v>
      </c>
      <c r="I9238" t="s">
        <v>1224</v>
      </c>
      <c r="J9238" t="s">
        <v>136</v>
      </c>
      <c r="K9238" t="s">
        <v>315</v>
      </c>
      <c r="L9238" t="s">
        <v>315</v>
      </c>
      <c r="M9238" t="s">
        <v>315</v>
      </c>
      <c r="N9238" t="s">
        <v>315</v>
      </c>
      <c r="O9238" t="s">
        <v>315</v>
      </c>
      <c r="P9238" t="s">
        <v>315</v>
      </c>
      <c r="Q9238" t="s">
        <v>315</v>
      </c>
      <c r="R9238" t="s">
        <v>315</v>
      </c>
      <c r="S9238" t="s">
        <v>315</v>
      </c>
      <c r="T9238" t="s">
        <v>315</v>
      </c>
      <c r="U9238" t="s">
        <v>315</v>
      </c>
      <c r="V9238" t="s">
        <v>315</v>
      </c>
    </row>
    <row r="9239" spans="1:22" x14ac:dyDescent="0.25">
      <c r="A9239">
        <v>3</v>
      </c>
      <c r="B9239">
        <v>305</v>
      </c>
      <c r="C9239" t="s">
        <v>1239</v>
      </c>
      <c r="D9239" t="s">
        <v>1824</v>
      </c>
      <c r="E9239" t="s">
        <v>1241</v>
      </c>
      <c r="F9239" t="s">
        <v>1219</v>
      </c>
      <c r="G9239" t="s">
        <v>1826</v>
      </c>
      <c r="H9239">
        <v>1</v>
      </c>
      <c r="I9239" t="s">
        <v>1224</v>
      </c>
      <c r="J9239" t="s">
        <v>136</v>
      </c>
      <c r="K9239" t="s">
        <v>315</v>
      </c>
      <c r="L9239" t="s">
        <v>2154</v>
      </c>
      <c r="M9239" t="s">
        <v>2155</v>
      </c>
      <c r="N9239" t="s">
        <v>315</v>
      </c>
      <c r="O9239" t="s">
        <v>315</v>
      </c>
      <c r="P9239" t="s">
        <v>315</v>
      </c>
      <c r="Q9239" t="s">
        <v>1861</v>
      </c>
      <c r="R9239" t="s">
        <v>315</v>
      </c>
      <c r="S9239" t="s">
        <v>315</v>
      </c>
      <c r="T9239" t="s">
        <v>1861</v>
      </c>
      <c r="U9239" t="s">
        <v>315</v>
      </c>
      <c r="V9239" t="s">
        <v>1861</v>
      </c>
    </row>
    <row r="9240" spans="1:22" x14ac:dyDescent="0.25">
      <c r="A9240">
        <v>3</v>
      </c>
      <c r="B9240">
        <v>305</v>
      </c>
      <c r="C9240" t="s">
        <v>1239</v>
      </c>
      <c r="D9240" t="s">
        <v>1824</v>
      </c>
      <c r="E9240" t="s">
        <v>1241</v>
      </c>
      <c r="F9240" t="s">
        <v>1219</v>
      </c>
      <c r="G9240" t="s">
        <v>1826</v>
      </c>
      <c r="H9240">
        <v>2</v>
      </c>
      <c r="I9240" t="s">
        <v>1226</v>
      </c>
      <c r="J9240" t="s">
        <v>136</v>
      </c>
      <c r="K9240" t="s">
        <v>315</v>
      </c>
      <c r="L9240" t="s">
        <v>2154</v>
      </c>
      <c r="M9240" t="s">
        <v>2155</v>
      </c>
      <c r="N9240" t="s">
        <v>315</v>
      </c>
      <c r="O9240" t="s">
        <v>315</v>
      </c>
      <c r="P9240" t="s">
        <v>315</v>
      </c>
      <c r="Q9240" t="s">
        <v>1861</v>
      </c>
      <c r="R9240" t="s">
        <v>315</v>
      </c>
      <c r="S9240" t="s">
        <v>315</v>
      </c>
      <c r="T9240" t="s">
        <v>1861</v>
      </c>
      <c r="U9240" t="s">
        <v>315</v>
      </c>
      <c r="V9240" t="s">
        <v>1861</v>
      </c>
    </row>
    <row r="9241" spans="1:22" x14ac:dyDescent="0.25">
      <c r="A9241">
        <v>3</v>
      </c>
      <c r="B9241">
        <v>305</v>
      </c>
      <c r="C9241" t="s">
        <v>1239</v>
      </c>
      <c r="D9241" t="s">
        <v>1824</v>
      </c>
      <c r="E9241" t="s">
        <v>1241</v>
      </c>
      <c r="F9241" t="s">
        <v>1219</v>
      </c>
      <c r="G9241" t="s">
        <v>1826</v>
      </c>
      <c r="H9241">
        <v>3</v>
      </c>
      <c r="I9241" t="s">
        <v>1227</v>
      </c>
      <c r="J9241" t="s">
        <v>136</v>
      </c>
      <c r="K9241" t="s">
        <v>315</v>
      </c>
      <c r="L9241" t="s">
        <v>2154</v>
      </c>
      <c r="M9241" t="s">
        <v>2155</v>
      </c>
      <c r="N9241" t="s">
        <v>315</v>
      </c>
      <c r="O9241" t="s">
        <v>315</v>
      </c>
      <c r="P9241" t="s">
        <v>315</v>
      </c>
      <c r="Q9241" t="s">
        <v>1861</v>
      </c>
      <c r="R9241" t="s">
        <v>315</v>
      </c>
      <c r="S9241" t="s">
        <v>315</v>
      </c>
      <c r="T9241" t="s">
        <v>1861</v>
      </c>
      <c r="U9241" t="s">
        <v>315</v>
      </c>
      <c r="V9241" t="s">
        <v>1861</v>
      </c>
    </row>
    <row r="9242" spans="1:22" x14ac:dyDescent="0.25">
      <c r="A9242">
        <v>3</v>
      </c>
      <c r="B9242">
        <v>305</v>
      </c>
      <c r="C9242" t="s">
        <v>1239</v>
      </c>
      <c r="D9242" t="s">
        <v>1824</v>
      </c>
      <c r="E9242" t="s">
        <v>1241</v>
      </c>
      <c r="F9242" t="s">
        <v>1219</v>
      </c>
      <c r="G9242" t="s">
        <v>1826</v>
      </c>
      <c r="H9242">
        <v>4</v>
      </c>
      <c r="I9242" t="s">
        <v>1059</v>
      </c>
      <c r="J9242" t="s">
        <v>136</v>
      </c>
      <c r="K9242" t="s">
        <v>315</v>
      </c>
      <c r="L9242" t="s">
        <v>2154</v>
      </c>
      <c r="M9242" t="s">
        <v>2155</v>
      </c>
      <c r="N9242" t="s">
        <v>315</v>
      </c>
      <c r="O9242" t="s">
        <v>315</v>
      </c>
      <c r="P9242" t="s">
        <v>315</v>
      </c>
      <c r="Q9242" t="s">
        <v>1861</v>
      </c>
      <c r="R9242" t="s">
        <v>315</v>
      </c>
      <c r="S9242" t="s">
        <v>315</v>
      </c>
      <c r="T9242" t="s">
        <v>1861</v>
      </c>
      <c r="U9242" t="s">
        <v>315</v>
      </c>
      <c r="V9242" t="s">
        <v>1861</v>
      </c>
    </row>
    <row r="9243" spans="1:22" x14ac:dyDescent="0.25">
      <c r="A9243">
        <v>3</v>
      </c>
      <c r="B9243">
        <v>305</v>
      </c>
      <c r="C9243" t="s">
        <v>1239</v>
      </c>
      <c r="D9243" t="s">
        <v>1824</v>
      </c>
      <c r="E9243" t="s">
        <v>1241</v>
      </c>
      <c r="F9243" t="s">
        <v>1219</v>
      </c>
      <c r="G9243" t="s">
        <v>1826</v>
      </c>
      <c r="H9243">
        <v>5</v>
      </c>
      <c r="I9243" t="s">
        <v>1243</v>
      </c>
      <c r="J9243" t="s">
        <v>136</v>
      </c>
      <c r="K9243" t="s">
        <v>315</v>
      </c>
      <c r="L9243" t="s">
        <v>2154</v>
      </c>
      <c r="M9243" t="s">
        <v>2155</v>
      </c>
      <c r="N9243" t="s">
        <v>315</v>
      </c>
      <c r="O9243" t="s">
        <v>315</v>
      </c>
      <c r="P9243" t="s">
        <v>315</v>
      </c>
      <c r="Q9243" t="s">
        <v>1861</v>
      </c>
      <c r="R9243" t="s">
        <v>315</v>
      </c>
      <c r="S9243" t="s">
        <v>315</v>
      </c>
      <c r="T9243" t="s">
        <v>1861</v>
      </c>
      <c r="U9243" t="s">
        <v>315</v>
      </c>
      <c r="V9243" t="s">
        <v>1861</v>
      </c>
    </row>
    <row r="9244" spans="1:22" x14ac:dyDescent="0.25">
      <c r="A9244">
        <v>3</v>
      </c>
      <c r="B9244">
        <v>305</v>
      </c>
      <c r="C9244" t="s">
        <v>1239</v>
      </c>
      <c r="D9244" t="s">
        <v>1824</v>
      </c>
      <c r="E9244" t="s">
        <v>1241</v>
      </c>
      <c r="F9244" t="s">
        <v>1219</v>
      </c>
      <c r="G9244" t="s">
        <v>1826</v>
      </c>
      <c r="H9244">
        <v>6</v>
      </c>
      <c r="I9244" t="s">
        <v>1244</v>
      </c>
      <c r="J9244" t="s">
        <v>136</v>
      </c>
      <c r="K9244" t="s">
        <v>315</v>
      </c>
      <c r="L9244" t="s">
        <v>2154</v>
      </c>
      <c r="M9244" t="s">
        <v>2155</v>
      </c>
      <c r="N9244" t="s">
        <v>315</v>
      </c>
      <c r="O9244" t="s">
        <v>315</v>
      </c>
      <c r="P9244" t="s">
        <v>315</v>
      </c>
      <c r="Q9244" t="s">
        <v>1861</v>
      </c>
      <c r="R9244" t="s">
        <v>315</v>
      </c>
      <c r="S9244" t="s">
        <v>315</v>
      </c>
      <c r="T9244" t="s">
        <v>1861</v>
      </c>
      <c r="U9244" t="s">
        <v>315</v>
      </c>
      <c r="V9244" t="s">
        <v>1861</v>
      </c>
    </row>
    <row r="9245" spans="1:22" x14ac:dyDescent="0.25">
      <c r="A9245">
        <v>3</v>
      </c>
      <c r="B9245">
        <v>305</v>
      </c>
      <c r="C9245" t="s">
        <v>1239</v>
      </c>
      <c r="D9245" t="s">
        <v>1824</v>
      </c>
      <c r="E9245" t="s">
        <v>1241</v>
      </c>
      <c r="F9245" t="s">
        <v>1219</v>
      </c>
      <c r="G9245" t="s">
        <v>1826</v>
      </c>
      <c r="H9245">
        <v>7</v>
      </c>
      <c r="I9245" t="s">
        <v>1245</v>
      </c>
      <c r="J9245" t="s">
        <v>136</v>
      </c>
      <c r="K9245" t="s">
        <v>315</v>
      </c>
      <c r="L9245" t="s">
        <v>2154</v>
      </c>
      <c r="M9245" t="s">
        <v>2155</v>
      </c>
      <c r="N9245" t="s">
        <v>315</v>
      </c>
      <c r="O9245" t="s">
        <v>315</v>
      </c>
      <c r="P9245" t="s">
        <v>315</v>
      </c>
      <c r="Q9245" t="s">
        <v>1861</v>
      </c>
      <c r="R9245" t="s">
        <v>315</v>
      </c>
      <c r="S9245" t="s">
        <v>315</v>
      </c>
      <c r="T9245" t="s">
        <v>1861</v>
      </c>
      <c r="U9245" t="s">
        <v>315</v>
      </c>
      <c r="V9245" t="s">
        <v>1861</v>
      </c>
    </row>
    <row r="9246" spans="1:22" x14ac:dyDescent="0.25">
      <c r="A9246">
        <v>3</v>
      </c>
      <c r="B9246">
        <v>305</v>
      </c>
      <c r="C9246" t="s">
        <v>1239</v>
      </c>
      <c r="D9246" t="s">
        <v>1824</v>
      </c>
      <c r="E9246" t="s">
        <v>1241</v>
      </c>
      <c r="F9246" t="s">
        <v>1219</v>
      </c>
      <c r="G9246" t="s">
        <v>1826</v>
      </c>
      <c r="H9246">
        <v>8</v>
      </c>
      <c r="I9246" t="s">
        <v>1246</v>
      </c>
      <c r="J9246" t="s">
        <v>136</v>
      </c>
      <c r="K9246" t="s">
        <v>315</v>
      </c>
      <c r="L9246" t="s">
        <v>2154</v>
      </c>
      <c r="M9246" t="s">
        <v>2155</v>
      </c>
      <c r="N9246" t="s">
        <v>315</v>
      </c>
      <c r="O9246" t="s">
        <v>315</v>
      </c>
      <c r="P9246" t="s">
        <v>315</v>
      </c>
      <c r="Q9246" t="s">
        <v>1861</v>
      </c>
      <c r="R9246" t="s">
        <v>315</v>
      </c>
      <c r="S9246" t="s">
        <v>315</v>
      </c>
      <c r="T9246" t="s">
        <v>1861</v>
      </c>
      <c r="U9246" t="s">
        <v>315</v>
      </c>
      <c r="V9246" t="s">
        <v>1861</v>
      </c>
    </row>
    <row r="9247" spans="1:22" x14ac:dyDescent="0.25">
      <c r="A9247">
        <v>3</v>
      </c>
      <c r="B9247">
        <v>305</v>
      </c>
      <c r="C9247" t="s">
        <v>1239</v>
      </c>
      <c r="D9247" t="s">
        <v>1824</v>
      </c>
      <c r="E9247" t="s">
        <v>1241</v>
      </c>
      <c r="F9247" t="s">
        <v>1219</v>
      </c>
      <c r="G9247" t="s">
        <v>1826</v>
      </c>
      <c r="H9247">
        <v>9</v>
      </c>
      <c r="I9247" t="s">
        <v>1247</v>
      </c>
      <c r="J9247" t="s">
        <v>136</v>
      </c>
      <c r="K9247" t="s">
        <v>315</v>
      </c>
      <c r="L9247" t="s">
        <v>2154</v>
      </c>
      <c r="M9247" t="s">
        <v>2155</v>
      </c>
      <c r="N9247" t="s">
        <v>315</v>
      </c>
      <c r="O9247" t="s">
        <v>315</v>
      </c>
      <c r="P9247" t="s">
        <v>315</v>
      </c>
      <c r="Q9247" t="s">
        <v>1861</v>
      </c>
      <c r="R9247" t="s">
        <v>315</v>
      </c>
      <c r="S9247" t="s">
        <v>315</v>
      </c>
      <c r="T9247" t="s">
        <v>1861</v>
      </c>
      <c r="U9247" t="s">
        <v>315</v>
      </c>
      <c r="V9247" t="s">
        <v>1861</v>
      </c>
    </row>
    <row r="9248" spans="1:22" x14ac:dyDescent="0.25">
      <c r="A9248">
        <v>3</v>
      </c>
      <c r="B9248">
        <v>305</v>
      </c>
      <c r="C9248" t="s">
        <v>1239</v>
      </c>
      <c r="D9248" t="s">
        <v>1824</v>
      </c>
      <c r="E9248" t="s">
        <v>1241</v>
      </c>
      <c r="F9248" t="s">
        <v>1219</v>
      </c>
      <c r="G9248" t="s">
        <v>1826</v>
      </c>
      <c r="H9248">
        <v>10</v>
      </c>
      <c r="I9248" t="s">
        <v>1248</v>
      </c>
      <c r="J9248" t="s">
        <v>136</v>
      </c>
      <c r="K9248" t="s">
        <v>315</v>
      </c>
      <c r="L9248" t="s">
        <v>2154</v>
      </c>
      <c r="M9248" t="s">
        <v>2155</v>
      </c>
      <c r="N9248" t="s">
        <v>315</v>
      </c>
      <c r="O9248" t="s">
        <v>315</v>
      </c>
      <c r="P9248" t="s">
        <v>315</v>
      </c>
      <c r="Q9248" t="s">
        <v>1861</v>
      </c>
      <c r="R9248" t="s">
        <v>315</v>
      </c>
      <c r="S9248" t="s">
        <v>315</v>
      </c>
      <c r="T9248" t="s">
        <v>1861</v>
      </c>
      <c r="U9248" t="s">
        <v>315</v>
      </c>
      <c r="V9248" t="s">
        <v>1861</v>
      </c>
    </row>
    <row r="9249" spans="1:22" x14ac:dyDescent="0.25">
      <c r="A9249">
        <v>3</v>
      </c>
      <c r="B9249">
        <v>305</v>
      </c>
      <c r="C9249" t="s">
        <v>1239</v>
      </c>
      <c r="D9249" t="s">
        <v>1824</v>
      </c>
      <c r="E9249" t="s">
        <v>1241</v>
      </c>
      <c r="F9249" t="s">
        <v>1219</v>
      </c>
      <c r="G9249" t="s">
        <v>1826</v>
      </c>
      <c r="H9249">
        <v>11</v>
      </c>
      <c r="I9249" t="s">
        <v>1249</v>
      </c>
      <c r="J9249" t="s">
        <v>136</v>
      </c>
      <c r="K9249" t="s">
        <v>315</v>
      </c>
      <c r="L9249" t="s">
        <v>2154</v>
      </c>
      <c r="M9249" t="s">
        <v>2155</v>
      </c>
      <c r="N9249" t="s">
        <v>315</v>
      </c>
      <c r="O9249" t="s">
        <v>315</v>
      </c>
      <c r="P9249" t="s">
        <v>315</v>
      </c>
      <c r="Q9249" t="s">
        <v>1861</v>
      </c>
      <c r="R9249" t="s">
        <v>315</v>
      </c>
      <c r="S9249" t="s">
        <v>315</v>
      </c>
      <c r="T9249" t="s">
        <v>1861</v>
      </c>
      <c r="U9249" t="s">
        <v>315</v>
      </c>
      <c r="V9249" t="s">
        <v>1861</v>
      </c>
    </row>
    <row r="9250" spans="1:22" x14ac:dyDescent="0.25">
      <c r="A9250">
        <v>3</v>
      </c>
      <c r="B9250">
        <v>305</v>
      </c>
      <c r="C9250" t="s">
        <v>1239</v>
      </c>
      <c r="D9250" t="s">
        <v>1824</v>
      </c>
      <c r="E9250" t="s">
        <v>1241</v>
      </c>
      <c r="F9250" t="s">
        <v>1219</v>
      </c>
      <c r="G9250" t="s">
        <v>1826</v>
      </c>
      <c r="H9250">
        <v>12</v>
      </c>
      <c r="I9250" t="s">
        <v>185</v>
      </c>
      <c r="J9250" t="s">
        <v>136</v>
      </c>
      <c r="K9250" t="s">
        <v>315</v>
      </c>
      <c r="L9250" t="s">
        <v>2154</v>
      </c>
      <c r="M9250" t="s">
        <v>2155</v>
      </c>
      <c r="N9250" t="s">
        <v>315</v>
      </c>
      <c r="O9250" t="s">
        <v>315</v>
      </c>
      <c r="P9250" t="s">
        <v>315</v>
      </c>
      <c r="Q9250" t="s">
        <v>1861</v>
      </c>
      <c r="R9250" t="s">
        <v>315</v>
      </c>
      <c r="S9250" t="s">
        <v>315</v>
      </c>
      <c r="T9250" t="s">
        <v>1861</v>
      </c>
      <c r="U9250" t="s">
        <v>315</v>
      </c>
      <c r="V9250" t="s">
        <v>1861</v>
      </c>
    </row>
    <row r="9251" spans="1:22" x14ac:dyDescent="0.25">
      <c r="A9251">
        <v>3</v>
      </c>
      <c r="B9251">
        <v>305</v>
      </c>
      <c r="C9251" t="s">
        <v>1239</v>
      </c>
      <c r="D9251" t="s">
        <v>1824</v>
      </c>
      <c r="E9251" t="s">
        <v>1241</v>
      </c>
      <c r="F9251" t="s">
        <v>1219</v>
      </c>
      <c r="G9251" t="s">
        <v>1826</v>
      </c>
      <c r="H9251">
        <v>13</v>
      </c>
      <c r="I9251" t="s">
        <v>1230</v>
      </c>
      <c r="J9251" t="s">
        <v>136</v>
      </c>
      <c r="K9251" t="s">
        <v>315</v>
      </c>
      <c r="L9251" t="s">
        <v>2154</v>
      </c>
      <c r="M9251" t="s">
        <v>2155</v>
      </c>
      <c r="N9251" t="s">
        <v>315</v>
      </c>
      <c r="O9251" t="s">
        <v>315</v>
      </c>
      <c r="P9251" t="s">
        <v>315</v>
      </c>
      <c r="Q9251" t="s">
        <v>1861</v>
      </c>
      <c r="R9251" t="s">
        <v>315</v>
      </c>
      <c r="S9251" t="s">
        <v>315</v>
      </c>
      <c r="T9251" t="s">
        <v>1861</v>
      </c>
      <c r="U9251" t="s">
        <v>315</v>
      </c>
      <c r="V9251" t="s">
        <v>1861</v>
      </c>
    </row>
    <row r="9252" spans="1:22" x14ac:dyDescent="0.25">
      <c r="A9252">
        <v>3</v>
      </c>
      <c r="B9252">
        <v>305</v>
      </c>
      <c r="C9252" t="s">
        <v>1239</v>
      </c>
      <c r="D9252" t="s">
        <v>1824</v>
      </c>
      <c r="E9252" t="s">
        <v>1241</v>
      </c>
      <c r="F9252" t="s">
        <v>1219</v>
      </c>
      <c r="G9252" t="s">
        <v>1826</v>
      </c>
      <c r="H9252">
        <v>14</v>
      </c>
      <c r="I9252" t="s">
        <v>1230</v>
      </c>
      <c r="J9252" t="s">
        <v>1225</v>
      </c>
      <c r="K9252" t="s">
        <v>315</v>
      </c>
      <c r="L9252" t="s">
        <v>2154</v>
      </c>
      <c r="M9252" t="s">
        <v>2155</v>
      </c>
      <c r="N9252" t="s">
        <v>315</v>
      </c>
      <c r="O9252" t="s">
        <v>315</v>
      </c>
      <c r="P9252" t="s">
        <v>315</v>
      </c>
      <c r="Q9252" t="s">
        <v>1861</v>
      </c>
      <c r="R9252" t="s">
        <v>315</v>
      </c>
      <c r="S9252" t="s">
        <v>315</v>
      </c>
      <c r="T9252" t="s">
        <v>1861</v>
      </c>
      <c r="U9252" t="s">
        <v>315</v>
      </c>
      <c r="V9252" t="s">
        <v>1861</v>
      </c>
    </row>
    <row r="9253" spans="1:22" x14ac:dyDescent="0.25">
      <c r="A9253">
        <v>3</v>
      </c>
      <c r="B9253">
        <v>305</v>
      </c>
      <c r="C9253" t="s">
        <v>1239</v>
      </c>
      <c r="D9253" t="s">
        <v>1824</v>
      </c>
      <c r="E9253" t="s">
        <v>1241</v>
      </c>
      <c r="F9253" t="s">
        <v>1219</v>
      </c>
      <c r="G9253" t="s">
        <v>1826</v>
      </c>
      <c r="H9253">
        <v>15</v>
      </c>
      <c r="I9253" t="s">
        <v>1250</v>
      </c>
      <c r="J9253" t="s">
        <v>1225</v>
      </c>
      <c r="K9253" t="s">
        <v>315</v>
      </c>
      <c r="L9253" t="s">
        <v>2154</v>
      </c>
      <c r="M9253" t="s">
        <v>2155</v>
      </c>
      <c r="N9253" t="s">
        <v>315</v>
      </c>
      <c r="O9253" t="s">
        <v>315</v>
      </c>
      <c r="P9253" t="s">
        <v>315</v>
      </c>
      <c r="Q9253" t="s">
        <v>1861</v>
      </c>
      <c r="R9253" t="s">
        <v>315</v>
      </c>
      <c r="S9253" t="s">
        <v>315</v>
      </c>
      <c r="T9253" t="s">
        <v>1861</v>
      </c>
      <c r="U9253" t="s">
        <v>315</v>
      </c>
      <c r="V9253" t="s">
        <v>1861</v>
      </c>
    </row>
    <row r="9254" spans="1:22" x14ac:dyDescent="0.25">
      <c r="A9254">
        <v>3</v>
      </c>
      <c r="B9254">
        <v>305</v>
      </c>
      <c r="C9254" t="s">
        <v>1239</v>
      </c>
      <c r="D9254" t="s">
        <v>1824</v>
      </c>
      <c r="E9254" t="s">
        <v>1241</v>
      </c>
      <c r="F9254" t="s">
        <v>1219</v>
      </c>
      <c r="G9254" t="s">
        <v>1826</v>
      </c>
      <c r="H9254">
        <v>16</v>
      </c>
      <c r="I9254" t="s">
        <v>1250</v>
      </c>
      <c r="J9254" t="s">
        <v>1223</v>
      </c>
      <c r="K9254" t="s">
        <v>315</v>
      </c>
      <c r="L9254" t="s">
        <v>2154</v>
      </c>
      <c r="M9254" t="s">
        <v>2155</v>
      </c>
      <c r="N9254" t="s">
        <v>315</v>
      </c>
      <c r="O9254" t="s">
        <v>315</v>
      </c>
      <c r="P9254" t="s">
        <v>315</v>
      </c>
      <c r="Q9254" t="s">
        <v>1861</v>
      </c>
      <c r="R9254" t="s">
        <v>315</v>
      </c>
      <c r="S9254" t="s">
        <v>315</v>
      </c>
      <c r="T9254" t="s">
        <v>1861</v>
      </c>
      <c r="U9254" t="s">
        <v>315</v>
      </c>
      <c r="V9254" t="s">
        <v>1861</v>
      </c>
    </row>
    <row r="9255" spans="1:22" x14ac:dyDescent="0.25">
      <c r="A9255">
        <v>3</v>
      </c>
      <c r="B9255">
        <v>305</v>
      </c>
      <c r="C9255" t="s">
        <v>1239</v>
      </c>
      <c r="D9255" t="s">
        <v>1824</v>
      </c>
      <c r="E9255" t="s">
        <v>1241</v>
      </c>
      <c r="F9255" t="s">
        <v>1219</v>
      </c>
      <c r="G9255" t="s">
        <v>1826</v>
      </c>
      <c r="H9255">
        <v>17</v>
      </c>
      <c r="I9255" t="s">
        <v>1259</v>
      </c>
      <c r="J9255" t="s">
        <v>1223</v>
      </c>
      <c r="K9255" t="s">
        <v>1831</v>
      </c>
      <c r="L9255" t="s">
        <v>2154</v>
      </c>
      <c r="M9255" t="s">
        <v>2155</v>
      </c>
      <c r="N9255" t="s">
        <v>315</v>
      </c>
      <c r="O9255" t="s">
        <v>315</v>
      </c>
      <c r="P9255" t="s">
        <v>315</v>
      </c>
      <c r="Q9255" t="s">
        <v>1861</v>
      </c>
      <c r="R9255" t="s">
        <v>315</v>
      </c>
      <c r="S9255" t="s">
        <v>315</v>
      </c>
      <c r="T9255" t="s">
        <v>1861</v>
      </c>
      <c r="U9255" t="s">
        <v>315</v>
      </c>
      <c r="V9255" t="s">
        <v>1861</v>
      </c>
    </row>
    <row r="9256" spans="1:22" x14ac:dyDescent="0.25">
      <c r="A9256">
        <v>3</v>
      </c>
      <c r="B9256">
        <v>305</v>
      </c>
      <c r="C9256" t="s">
        <v>1239</v>
      </c>
      <c r="D9256" t="s">
        <v>1824</v>
      </c>
      <c r="E9256" t="s">
        <v>1241</v>
      </c>
      <c r="F9256" t="s">
        <v>1219</v>
      </c>
      <c r="G9256" t="s">
        <v>1826</v>
      </c>
      <c r="H9256">
        <v>18</v>
      </c>
      <c r="I9256" t="s">
        <v>1252</v>
      </c>
      <c r="J9256" t="s">
        <v>1223</v>
      </c>
      <c r="K9256" t="s">
        <v>315</v>
      </c>
      <c r="L9256" t="s">
        <v>2154</v>
      </c>
      <c r="M9256" t="s">
        <v>2155</v>
      </c>
      <c r="N9256" t="s">
        <v>315</v>
      </c>
      <c r="O9256" t="s">
        <v>315</v>
      </c>
      <c r="P9256" t="s">
        <v>315</v>
      </c>
      <c r="Q9256" t="s">
        <v>1861</v>
      </c>
      <c r="R9256" t="s">
        <v>315</v>
      </c>
      <c r="S9256" t="s">
        <v>315</v>
      </c>
      <c r="T9256" t="s">
        <v>1861</v>
      </c>
      <c r="U9256" t="s">
        <v>315</v>
      </c>
      <c r="V9256" t="s">
        <v>1861</v>
      </c>
    </row>
    <row r="9257" spans="1:22" x14ac:dyDescent="0.25">
      <c r="A9257">
        <v>3</v>
      </c>
      <c r="B9257">
        <v>305</v>
      </c>
      <c r="C9257" t="s">
        <v>1239</v>
      </c>
      <c r="D9257" t="s">
        <v>1824</v>
      </c>
      <c r="E9257" t="s">
        <v>1241</v>
      </c>
      <c r="F9257" t="s">
        <v>1219</v>
      </c>
      <c r="G9257" t="s">
        <v>1826</v>
      </c>
      <c r="H9257">
        <v>19</v>
      </c>
      <c r="I9257" t="s">
        <v>1253</v>
      </c>
      <c r="J9257" t="s">
        <v>1223</v>
      </c>
      <c r="K9257" t="s">
        <v>315</v>
      </c>
      <c r="L9257" t="s">
        <v>2154</v>
      </c>
      <c r="M9257" t="s">
        <v>2155</v>
      </c>
      <c r="N9257" t="s">
        <v>315</v>
      </c>
      <c r="O9257" t="s">
        <v>315</v>
      </c>
      <c r="P9257" t="s">
        <v>315</v>
      </c>
      <c r="Q9257" t="s">
        <v>1861</v>
      </c>
      <c r="R9257" t="s">
        <v>315</v>
      </c>
      <c r="S9257" t="s">
        <v>315</v>
      </c>
      <c r="T9257" t="s">
        <v>1861</v>
      </c>
      <c r="U9257" t="s">
        <v>315</v>
      </c>
      <c r="V9257" t="s">
        <v>1861</v>
      </c>
    </row>
    <row r="9258" spans="1:22" x14ac:dyDescent="0.25">
      <c r="A9258">
        <v>3</v>
      </c>
      <c r="B9258">
        <v>305</v>
      </c>
      <c r="C9258" t="s">
        <v>1239</v>
      </c>
      <c r="D9258" t="s">
        <v>1824</v>
      </c>
      <c r="E9258" t="s">
        <v>1241</v>
      </c>
      <c r="F9258" t="s">
        <v>1219</v>
      </c>
      <c r="G9258" t="s">
        <v>1826</v>
      </c>
      <c r="H9258">
        <v>20</v>
      </c>
      <c r="I9258" t="s">
        <v>1254</v>
      </c>
      <c r="J9258" t="s">
        <v>1223</v>
      </c>
      <c r="K9258" t="s">
        <v>315</v>
      </c>
      <c r="L9258" t="s">
        <v>2154</v>
      </c>
      <c r="M9258" t="s">
        <v>2155</v>
      </c>
      <c r="N9258" t="s">
        <v>315</v>
      </c>
      <c r="O9258" t="s">
        <v>315</v>
      </c>
      <c r="P9258" t="s">
        <v>315</v>
      </c>
      <c r="Q9258" t="s">
        <v>1861</v>
      </c>
      <c r="R9258" t="s">
        <v>315</v>
      </c>
      <c r="S9258" t="s">
        <v>315</v>
      </c>
      <c r="T9258" t="s">
        <v>1861</v>
      </c>
      <c r="U9258" t="s">
        <v>315</v>
      </c>
      <c r="V9258" t="s">
        <v>1861</v>
      </c>
    </row>
    <row r="9259" spans="1:22" x14ac:dyDescent="0.25">
      <c r="A9259">
        <v>3</v>
      </c>
      <c r="B9259">
        <v>305</v>
      </c>
      <c r="C9259" t="s">
        <v>1239</v>
      </c>
      <c r="D9259" t="s">
        <v>1824</v>
      </c>
      <c r="E9259" t="s">
        <v>1241</v>
      </c>
      <c r="F9259" t="s">
        <v>1219</v>
      </c>
      <c r="G9259" t="s">
        <v>1826</v>
      </c>
      <c r="H9259">
        <v>21</v>
      </c>
      <c r="I9259" t="s">
        <v>1255</v>
      </c>
      <c r="J9259" t="s">
        <v>1223</v>
      </c>
      <c r="K9259" t="s">
        <v>315</v>
      </c>
      <c r="L9259" t="s">
        <v>2154</v>
      </c>
      <c r="M9259" t="s">
        <v>2155</v>
      </c>
      <c r="N9259" t="s">
        <v>315</v>
      </c>
      <c r="O9259" t="s">
        <v>315</v>
      </c>
      <c r="P9259" t="s">
        <v>315</v>
      </c>
      <c r="Q9259" t="s">
        <v>1861</v>
      </c>
      <c r="R9259" t="s">
        <v>315</v>
      </c>
      <c r="S9259" t="s">
        <v>315</v>
      </c>
      <c r="T9259" t="s">
        <v>1861</v>
      </c>
      <c r="U9259" t="s">
        <v>315</v>
      </c>
      <c r="V9259" t="s">
        <v>1861</v>
      </c>
    </row>
    <row r="9260" spans="1:22" x14ac:dyDescent="0.25">
      <c r="A9260">
        <v>3</v>
      </c>
      <c r="B9260">
        <v>305</v>
      </c>
      <c r="C9260" t="s">
        <v>1239</v>
      </c>
      <c r="D9260" t="s">
        <v>1824</v>
      </c>
      <c r="E9260" t="s">
        <v>1241</v>
      </c>
      <c r="F9260" t="s">
        <v>1219</v>
      </c>
      <c r="G9260" t="s">
        <v>1826</v>
      </c>
      <c r="H9260">
        <v>22</v>
      </c>
      <c r="I9260" t="s">
        <v>1256</v>
      </c>
      <c r="J9260" t="s">
        <v>1223</v>
      </c>
      <c r="K9260" t="s">
        <v>315</v>
      </c>
      <c r="L9260" t="s">
        <v>2154</v>
      </c>
      <c r="M9260" t="s">
        <v>2155</v>
      </c>
      <c r="N9260" t="s">
        <v>315</v>
      </c>
      <c r="O9260" t="s">
        <v>315</v>
      </c>
      <c r="P9260" t="s">
        <v>315</v>
      </c>
      <c r="Q9260" t="s">
        <v>1861</v>
      </c>
      <c r="R9260" t="s">
        <v>315</v>
      </c>
      <c r="S9260" t="s">
        <v>315</v>
      </c>
      <c r="T9260" t="s">
        <v>1861</v>
      </c>
      <c r="U9260" t="s">
        <v>315</v>
      </c>
      <c r="V9260" t="s">
        <v>1861</v>
      </c>
    </row>
    <row r="9261" spans="1:22" x14ac:dyDescent="0.25">
      <c r="A9261">
        <v>3</v>
      </c>
      <c r="B9261">
        <v>305</v>
      </c>
      <c r="C9261" t="s">
        <v>1239</v>
      </c>
      <c r="D9261" t="s">
        <v>1824</v>
      </c>
      <c r="E9261" t="s">
        <v>1241</v>
      </c>
      <c r="F9261" t="s">
        <v>1219</v>
      </c>
      <c r="G9261" t="s">
        <v>1826</v>
      </c>
      <c r="H9261">
        <v>23</v>
      </c>
      <c r="I9261" t="s">
        <v>204</v>
      </c>
      <c r="J9261" t="s">
        <v>1223</v>
      </c>
      <c r="K9261" t="s">
        <v>315</v>
      </c>
      <c r="L9261" t="s">
        <v>2154</v>
      </c>
      <c r="M9261" t="s">
        <v>2155</v>
      </c>
      <c r="N9261" t="s">
        <v>315</v>
      </c>
      <c r="O9261" t="s">
        <v>315</v>
      </c>
      <c r="P9261" t="s">
        <v>315</v>
      </c>
      <c r="Q9261" t="s">
        <v>1861</v>
      </c>
      <c r="R9261" t="s">
        <v>315</v>
      </c>
      <c r="S9261" t="s">
        <v>315</v>
      </c>
      <c r="T9261" t="s">
        <v>1861</v>
      </c>
      <c r="U9261" t="s">
        <v>315</v>
      </c>
      <c r="V9261" t="s">
        <v>1861</v>
      </c>
    </row>
    <row r="9262" spans="1:22" x14ac:dyDescent="0.25">
      <c r="A9262">
        <v>3</v>
      </c>
      <c r="B9262">
        <v>305</v>
      </c>
      <c r="C9262" t="s">
        <v>1239</v>
      </c>
      <c r="D9262" t="s">
        <v>1824</v>
      </c>
      <c r="E9262" t="s">
        <v>1241</v>
      </c>
      <c r="F9262" t="s">
        <v>1219</v>
      </c>
      <c r="G9262" t="s">
        <v>1826</v>
      </c>
      <c r="H9262">
        <v>24</v>
      </c>
      <c r="I9262" t="s">
        <v>1222</v>
      </c>
      <c r="J9262" t="s">
        <v>1223</v>
      </c>
      <c r="K9262" t="s">
        <v>315</v>
      </c>
      <c r="L9262" t="s">
        <v>2154</v>
      </c>
      <c r="M9262" t="s">
        <v>2155</v>
      </c>
      <c r="N9262" t="s">
        <v>315</v>
      </c>
      <c r="O9262" t="s">
        <v>315</v>
      </c>
      <c r="P9262" t="s">
        <v>315</v>
      </c>
      <c r="Q9262" t="s">
        <v>1861</v>
      </c>
      <c r="R9262" t="s">
        <v>315</v>
      </c>
      <c r="S9262" t="s">
        <v>315</v>
      </c>
      <c r="T9262" t="s">
        <v>1861</v>
      </c>
      <c r="U9262" t="s">
        <v>315</v>
      </c>
      <c r="V9262" t="s">
        <v>1861</v>
      </c>
    </row>
    <row r="9263" spans="1:22" x14ac:dyDescent="0.25">
      <c r="A9263">
        <v>3</v>
      </c>
      <c r="B9263">
        <v>305</v>
      </c>
      <c r="C9263" t="s">
        <v>1239</v>
      </c>
      <c r="D9263" t="s">
        <v>1824</v>
      </c>
      <c r="E9263" t="s">
        <v>1241</v>
      </c>
      <c r="F9263" t="s">
        <v>1219</v>
      </c>
      <c r="G9263" t="s">
        <v>1826</v>
      </c>
      <c r="H9263">
        <v>25</v>
      </c>
      <c r="I9263" t="s">
        <v>897</v>
      </c>
      <c r="J9263" t="s">
        <v>1223</v>
      </c>
      <c r="K9263" t="s">
        <v>315</v>
      </c>
      <c r="L9263" t="s">
        <v>2154</v>
      </c>
      <c r="M9263" t="s">
        <v>2155</v>
      </c>
      <c r="N9263" t="s">
        <v>315</v>
      </c>
      <c r="O9263" t="s">
        <v>315</v>
      </c>
      <c r="P9263" t="s">
        <v>315</v>
      </c>
      <c r="Q9263" t="s">
        <v>1861</v>
      </c>
      <c r="R9263" t="s">
        <v>315</v>
      </c>
      <c r="S9263" t="s">
        <v>315</v>
      </c>
      <c r="T9263" t="s">
        <v>1861</v>
      </c>
      <c r="U9263" t="s">
        <v>315</v>
      </c>
      <c r="V9263" t="s">
        <v>1861</v>
      </c>
    </row>
    <row r="9264" spans="1:22" x14ac:dyDescent="0.25">
      <c r="A9264">
        <v>3</v>
      </c>
      <c r="B9264">
        <v>305</v>
      </c>
      <c r="C9264" t="s">
        <v>1239</v>
      </c>
      <c r="D9264" t="s">
        <v>1824</v>
      </c>
      <c r="E9264" t="s">
        <v>1241</v>
      </c>
      <c r="F9264" t="s">
        <v>1219</v>
      </c>
      <c r="G9264" t="s">
        <v>1826</v>
      </c>
      <c r="H9264">
        <v>26</v>
      </c>
      <c r="I9264" t="s">
        <v>1257</v>
      </c>
      <c r="J9264" t="s">
        <v>1223</v>
      </c>
      <c r="K9264" t="s">
        <v>315</v>
      </c>
      <c r="L9264" t="s">
        <v>2154</v>
      </c>
      <c r="M9264" t="s">
        <v>2155</v>
      </c>
      <c r="N9264" t="s">
        <v>315</v>
      </c>
      <c r="O9264" t="s">
        <v>315</v>
      </c>
      <c r="P9264" t="s">
        <v>315</v>
      </c>
      <c r="Q9264" t="s">
        <v>1861</v>
      </c>
      <c r="R9264" t="s">
        <v>315</v>
      </c>
      <c r="S9264" t="s">
        <v>315</v>
      </c>
      <c r="T9264" t="s">
        <v>1861</v>
      </c>
      <c r="U9264" t="s">
        <v>315</v>
      </c>
      <c r="V9264" t="s">
        <v>1861</v>
      </c>
    </row>
    <row r="9265" spans="1:22" x14ac:dyDescent="0.25">
      <c r="A9265">
        <v>3</v>
      </c>
      <c r="B9265">
        <v>305</v>
      </c>
      <c r="C9265" t="s">
        <v>1239</v>
      </c>
      <c r="D9265" t="s">
        <v>1824</v>
      </c>
      <c r="E9265" t="s">
        <v>1241</v>
      </c>
      <c r="F9265" t="s">
        <v>1219</v>
      </c>
      <c r="G9265" t="s">
        <v>1826</v>
      </c>
      <c r="H9265">
        <v>27</v>
      </c>
      <c r="I9265" t="s">
        <v>1254</v>
      </c>
      <c r="J9265" t="s">
        <v>1223</v>
      </c>
      <c r="K9265" t="s">
        <v>315</v>
      </c>
      <c r="L9265" t="s">
        <v>2154</v>
      </c>
      <c r="M9265" t="s">
        <v>2155</v>
      </c>
      <c r="N9265" t="s">
        <v>315</v>
      </c>
      <c r="O9265" t="s">
        <v>315</v>
      </c>
      <c r="P9265" t="s">
        <v>315</v>
      </c>
      <c r="Q9265" t="s">
        <v>1861</v>
      </c>
      <c r="R9265" t="s">
        <v>315</v>
      </c>
      <c r="S9265" t="s">
        <v>315</v>
      </c>
      <c r="T9265" t="s">
        <v>1861</v>
      </c>
      <c r="U9265" t="s">
        <v>315</v>
      </c>
      <c r="V9265" t="s">
        <v>1861</v>
      </c>
    </row>
    <row r="9266" spans="1:22" x14ac:dyDescent="0.25">
      <c r="A9266">
        <v>3</v>
      </c>
      <c r="B9266">
        <v>305</v>
      </c>
      <c r="C9266" t="s">
        <v>1239</v>
      </c>
      <c r="D9266" t="s">
        <v>1824</v>
      </c>
      <c r="E9266" t="s">
        <v>1241</v>
      </c>
      <c r="F9266" t="s">
        <v>1219</v>
      </c>
      <c r="G9266" t="s">
        <v>1826</v>
      </c>
      <c r="H9266">
        <v>28</v>
      </c>
      <c r="I9266" t="s">
        <v>1253</v>
      </c>
      <c r="J9266" t="s">
        <v>1223</v>
      </c>
      <c r="K9266" t="s">
        <v>315</v>
      </c>
      <c r="L9266" t="s">
        <v>2154</v>
      </c>
      <c r="M9266" t="s">
        <v>2155</v>
      </c>
      <c r="N9266" t="s">
        <v>315</v>
      </c>
      <c r="O9266" t="s">
        <v>315</v>
      </c>
      <c r="P9266" t="s">
        <v>315</v>
      </c>
      <c r="Q9266" t="s">
        <v>1861</v>
      </c>
      <c r="R9266" t="s">
        <v>315</v>
      </c>
      <c r="S9266" t="s">
        <v>315</v>
      </c>
      <c r="T9266" t="s">
        <v>1861</v>
      </c>
      <c r="U9266" t="s">
        <v>315</v>
      </c>
      <c r="V9266" t="s">
        <v>1861</v>
      </c>
    </row>
    <row r="9267" spans="1:22" x14ac:dyDescent="0.25">
      <c r="A9267">
        <v>3</v>
      </c>
      <c r="B9267">
        <v>305</v>
      </c>
      <c r="C9267" t="s">
        <v>1239</v>
      </c>
      <c r="D9267" t="s">
        <v>1824</v>
      </c>
      <c r="E9267" t="s">
        <v>1241</v>
      </c>
      <c r="F9267" t="s">
        <v>1219</v>
      </c>
      <c r="G9267" t="s">
        <v>1826</v>
      </c>
      <c r="H9267">
        <v>29</v>
      </c>
      <c r="I9267" t="s">
        <v>1252</v>
      </c>
      <c r="J9267" t="s">
        <v>1223</v>
      </c>
      <c r="K9267" t="s">
        <v>315</v>
      </c>
      <c r="L9267" t="s">
        <v>2154</v>
      </c>
      <c r="M9267" t="s">
        <v>2155</v>
      </c>
      <c r="N9267" t="s">
        <v>315</v>
      </c>
      <c r="O9267" t="s">
        <v>315</v>
      </c>
      <c r="P9267" t="s">
        <v>315</v>
      </c>
      <c r="Q9267" t="s">
        <v>1861</v>
      </c>
      <c r="R9267" t="s">
        <v>315</v>
      </c>
      <c r="S9267" t="s">
        <v>315</v>
      </c>
      <c r="T9267" t="s">
        <v>1861</v>
      </c>
      <c r="U9267" t="s">
        <v>315</v>
      </c>
      <c r="V9267" t="s">
        <v>1861</v>
      </c>
    </row>
    <row r="9268" spans="1:22" x14ac:dyDescent="0.25">
      <c r="A9268">
        <v>3</v>
      </c>
      <c r="B9268">
        <v>305</v>
      </c>
      <c r="C9268" t="s">
        <v>1239</v>
      </c>
      <c r="D9268" t="s">
        <v>1824</v>
      </c>
      <c r="E9268" t="s">
        <v>1241</v>
      </c>
      <c r="F9268" t="s">
        <v>1219</v>
      </c>
      <c r="G9268" t="s">
        <v>1826</v>
      </c>
      <c r="H9268">
        <v>30</v>
      </c>
      <c r="I9268" t="s">
        <v>1259</v>
      </c>
      <c r="J9268" t="s">
        <v>1223</v>
      </c>
      <c r="K9268" t="s">
        <v>1831</v>
      </c>
      <c r="L9268" t="s">
        <v>2154</v>
      </c>
      <c r="M9268" t="s">
        <v>2155</v>
      </c>
      <c r="N9268" t="s">
        <v>315</v>
      </c>
      <c r="O9268" t="s">
        <v>315</v>
      </c>
      <c r="P9268" t="s">
        <v>315</v>
      </c>
      <c r="Q9268" t="s">
        <v>1861</v>
      </c>
      <c r="R9268" t="s">
        <v>315</v>
      </c>
      <c r="S9268" t="s">
        <v>315</v>
      </c>
      <c r="T9268" t="s">
        <v>1861</v>
      </c>
      <c r="U9268" t="s">
        <v>315</v>
      </c>
      <c r="V9268" t="s">
        <v>1861</v>
      </c>
    </row>
    <row r="9269" spans="1:22" x14ac:dyDescent="0.25">
      <c r="A9269">
        <v>3</v>
      </c>
      <c r="B9269">
        <v>305</v>
      </c>
      <c r="C9269" t="s">
        <v>1239</v>
      </c>
      <c r="D9269" t="s">
        <v>1824</v>
      </c>
      <c r="E9269" t="s">
        <v>1241</v>
      </c>
      <c r="F9269" t="s">
        <v>1219</v>
      </c>
      <c r="G9269" t="s">
        <v>1826</v>
      </c>
      <c r="H9269">
        <v>31</v>
      </c>
      <c r="I9269" t="s">
        <v>1250</v>
      </c>
      <c r="J9269" t="s">
        <v>1223</v>
      </c>
      <c r="K9269" t="s">
        <v>315</v>
      </c>
      <c r="L9269" t="s">
        <v>2154</v>
      </c>
      <c r="M9269" t="s">
        <v>2155</v>
      </c>
      <c r="N9269" t="s">
        <v>315</v>
      </c>
      <c r="O9269" t="s">
        <v>315</v>
      </c>
      <c r="P9269" t="s">
        <v>315</v>
      </c>
      <c r="Q9269" t="s">
        <v>1861</v>
      </c>
      <c r="R9269" t="s">
        <v>315</v>
      </c>
      <c r="S9269" t="s">
        <v>315</v>
      </c>
      <c r="T9269" t="s">
        <v>1861</v>
      </c>
      <c r="U9269" t="s">
        <v>315</v>
      </c>
      <c r="V9269" t="s">
        <v>1861</v>
      </c>
    </row>
    <row r="9270" spans="1:22" x14ac:dyDescent="0.25">
      <c r="A9270">
        <v>3</v>
      </c>
      <c r="B9270">
        <v>305</v>
      </c>
      <c r="C9270" t="s">
        <v>1239</v>
      </c>
      <c r="D9270" t="s">
        <v>1824</v>
      </c>
      <c r="E9270" t="s">
        <v>1241</v>
      </c>
      <c r="F9270" t="s">
        <v>1219</v>
      </c>
      <c r="G9270" t="s">
        <v>1826</v>
      </c>
      <c r="H9270">
        <v>32</v>
      </c>
      <c r="I9270" t="s">
        <v>1250</v>
      </c>
      <c r="J9270" t="s">
        <v>1225</v>
      </c>
      <c r="K9270" t="s">
        <v>315</v>
      </c>
      <c r="L9270" t="s">
        <v>2154</v>
      </c>
      <c r="M9270" t="s">
        <v>2155</v>
      </c>
      <c r="N9270" t="s">
        <v>315</v>
      </c>
      <c r="O9270" t="s">
        <v>315</v>
      </c>
      <c r="P9270" t="s">
        <v>315</v>
      </c>
      <c r="Q9270" t="s">
        <v>1861</v>
      </c>
      <c r="R9270" t="s">
        <v>315</v>
      </c>
      <c r="S9270" t="s">
        <v>315</v>
      </c>
      <c r="T9270" t="s">
        <v>1861</v>
      </c>
      <c r="U9270" t="s">
        <v>315</v>
      </c>
      <c r="V9270" t="s">
        <v>1861</v>
      </c>
    </row>
    <row r="9271" spans="1:22" x14ac:dyDescent="0.25">
      <c r="A9271">
        <v>3</v>
      </c>
      <c r="B9271">
        <v>305</v>
      </c>
      <c r="C9271" t="s">
        <v>1239</v>
      </c>
      <c r="D9271" t="s">
        <v>1824</v>
      </c>
      <c r="E9271" t="s">
        <v>1241</v>
      </c>
      <c r="F9271" t="s">
        <v>1219</v>
      </c>
      <c r="G9271" t="s">
        <v>1826</v>
      </c>
      <c r="H9271">
        <v>33</v>
      </c>
      <c r="I9271" t="s">
        <v>1230</v>
      </c>
      <c r="J9271" t="s">
        <v>1225</v>
      </c>
      <c r="K9271" t="s">
        <v>315</v>
      </c>
      <c r="L9271" t="s">
        <v>2154</v>
      </c>
      <c r="M9271" t="s">
        <v>2155</v>
      </c>
      <c r="N9271" t="s">
        <v>315</v>
      </c>
      <c r="O9271" t="s">
        <v>315</v>
      </c>
      <c r="P9271" t="s">
        <v>315</v>
      </c>
      <c r="Q9271" t="s">
        <v>1861</v>
      </c>
      <c r="R9271" t="s">
        <v>315</v>
      </c>
      <c r="S9271" t="s">
        <v>315</v>
      </c>
      <c r="T9271" t="s">
        <v>1861</v>
      </c>
      <c r="U9271" t="s">
        <v>315</v>
      </c>
      <c r="V9271" t="s">
        <v>1861</v>
      </c>
    </row>
    <row r="9272" spans="1:22" x14ac:dyDescent="0.25">
      <c r="A9272">
        <v>3</v>
      </c>
      <c r="B9272">
        <v>305</v>
      </c>
      <c r="C9272" t="s">
        <v>1239</v>
      </c>
      <c r="D9272" t="s">
        <v>1824</v>
      </c>
      <c r="E9272" t="s">
        <v>1241</v>
      </c>
      <c r="F9272" t="s">
        <v>1219</v>
      </c>
      <c r="G9272" t="s">
        <v>1826</v>
      </c>
      <c r="H9272">
        <v>34</v>
      </c>
      <c r="I9272" t="s">
        <v>1230</v>
      </c>
      <c r="J9272" t="s">
        <v>136</v>
      </c>
      <c r="K9272" t="s">
        <v>315</v>
      </c>
      <c r="L9272" t="s">
        <v>2154</v>
      </c>
      <c r="M9272" t="s">
        <v>2155</v>
      </c>
      <c r="N9272" t="s">
        <v>315</v>
      </c>
      <c r="O9272" t="s">
        <v>315</v>
      </c>
      <c r="P9272" t="s">
        <v>315</v>
      </c>
      <c r="Q9272" t="s">
        <v>1861</v>
      </c>
      <c r="R9272" t="s">
        <v>315</v>
      </c>
      <c r="S9272" t="s">
        <v>315</v>
      </c>
      <c r="T9272" t="s">
        <v>1861</v>
      </c>
      <c r="U9272" t="s">
        <v>315</v>
      </c>
      <c r="V9272" t="s">
        <v>1861</v>
      </c>
    </row>
    <row r="9273" spans="1:22" x14ac:dyDescent="0.25">
      <c r="A9273">
        <v>3</v>
      </c>
      <c r="B9273">
        <v>305</v>
      </c>
      <c r="C9273" t="s">
        <v>1239</v>
      </c>
      <c r="D9273" t="s">
        <v>1824</v>
      </c>
      <c r="E9273" t="s">
        <v>1241</v>
      </c>
      <c r="F9273" t="s">
        <v>1219</v>
      </c>
      <c r="G9273" t="s">
        <v>1826</v>
      </c>
      <c r="H9273">
        <v>35</v>
      </c>
      <c r="I9273" t="s">
        <v>185</v>
      </c>
      <c r="J9273" t="s">
        <v>136</v>
      </c>
      <c r="K9273" t="s">
        <v>315</v>
      </c>
      <c r="L9273" t="s">
        <v>2154</v>
      </c>
      <c r="M9273" t="s">
        <v>2155</v>
      </c>
      <c r="N9273" t="s">
        <v>315</v>
      </c>
      <c r="O9273" t="s">
        <v>315</v>
      </c>
      <c r="P9273" t="s">
        <v>315</v>
      </c>
      <c r="Q9273" t="s">
        <v>1861</v>
      </c>
      <c r="R9273" t="s">
        <v>315</v>
      </c>
      <c r="S9273" t="s">
        <v>315</v>
      </c>
      <c r="T9273" t="s">
        <v>1861</v>
      </c>
      <c r="U9273" t="s">
        <v>315</v>
      </c>
      <c r="V9273" t="s">
        <v>1861</v>
      </c>
    </row>
    <row r="9274" spans="1:22" x14ac:dyDescent="0.25">
      <c r="A9274">
        <v>3</v>
      </c>
      <c r="B9274">
        <v>305</v>
      </c>
      <c r="C9274" t="s">
        <v>1239</v>
      </c>
      <c r="D9274" t="s">
        <v>1824</v>
      </c>
      <c r="E9274" t="s">
        <v>1241</v>
      </c>
      <c r="F9274" t="s">
        <v>1219</v>
      </c>
      <c r="G9274" t="s">
        <v>1826</v>
      </c>
      <c r="H9274">
        <v>36</v>
      </c>
      <c r="I9274" t="s">
        <v>1249</v>
      </c>
      <c r="J9274" t="s">
        <v>136</v>
      </c>
      <c r="K9274" t="s">
        <v>315</v>
      </c>
      <c r="L9274" t="s">
        <v>2154</v>
      </c>
      <c r="M9274" t="s">
        <v>2155</v>
      </c>
      <c r="N9274" t="s">
        <v>315</v>
      </c>
      <c r="O9274" t="s">
        <v>315</v>
      </c>
      <c r="P9274" t="s">
        <v>315</v>
      </c>
      <c r="Q9274" t="s">
        <v>1861</v>
      </c>
      <c r="R9274" t="s">
        <v>315</v>
      </c>
      <c r="S9274" t="s">
        <v>315</v>
      </c>
      <c r="T9274" t="s">
        <v>1861</v>
      </c>
      <c r="U9274" t="s">
        <v>315</v>
      </c>
      <c r="V9274" t="s">
        <v>1861</v>
      </c>
    </row>
    <row r="9275" spans="1:22" x14ac:dyDescent="0.25">
      <c r="A9275">
        <v>3</v>
      </c>
      <c r="B9275">
        <v>305</v>
      </c>
      <c r="C9275" t="s">
        <v>1239</v>
      </c>
      <c r="D9275" t="s">
        <v>1824</v>
      </c>
      <c r="E9275" t="s">
        <v>1241</v>
      </c>
      <c r="F9275" t="s">
        <v>1219</v>
      </c>
      <c r="G9275" t="s">
        <v>1826</v>
      </c>
      <c r="H9275">
        <v>37</v>
      </c>
      <c r="I9275" t="s">
        <v>1248</v>
      </c>
      <c r="J9275" t="s">
        <v>136</v>
      </c>
      <c r="K9275" t="s">
        <v>315</v>
      </c>
      <c r="L9275" t="s">
        <v>2154</v>
      </c>
      <c r="M9275" t="s">
        <v>2155</v>
      </c>
      <c r="N9275" t="s">
        <v>315</v>
      </c>
      <c r="O9275" t="s">
        <v>315</v>
      </c>
      <c r="P9275" t="s">
        <v>315</v>
      </c>
      <c r="Q9275" t="s">
        <v>1861</v>
      </c>
      <c r="R9275" t="s">
        <v>315</v>
      </c>
      <c r="S9275" t="s">
        <v>315</v>
      </c>
      <c r="T9275" t="s">
        <v>1861</v>
      </c>
      <c r="U9275" t="s">
        <v>315</v>
      </c>
      <c r="V9275" t="s">
        <v>1861</v>
      </c>
    </row>
    <row r="9276" spans="1:22" x14ac:dyDescent="0.25">
      <c r="A9276">
        <v>3</v>
      </c>
      <c r="B9276">
        <v>305</v>
      </c>
      <c r="C9276" t="s">
        <v>1239</v>
      </c>
      <c r="D9276" t="s">
        <v>1824</v>
      </c>
      <c r="E9276" t="s">
        <v>1241</v>
      </c>
      <c r="F9276" t="s">
        <v>1219</v>
      </c>
      <c r="G9276" t="s">
        <v>1826</v>
      </c>
      <c r="H9276">
        <v>38</v>
      </c>
      <c r="I9276" t="s">
        <v>1258</v>
      </c>
      <c r="J9276" t="s">
        <v>136</v>
      </c>
      <c r="K9276" t="s">
        <v>315</v>
      </c>
      <c r="L9276" t="s">
        <v>2154</v>
      </c>
      <c r="M9276" t="s">
        <v>2155</v>
      </c>
      <c r="N9276" t="s">
        <v>315</v>
      </c>
      <c r="O9276" t="s">
        <v>315</v>
      </c>
      <c r="P9276" t="s">
        <v>315</v>
      </c>
      <c r="Q9276" t="s">
        <v>1861</v>
      </c>
      <c r="R9276" t="s">
        <v>315</v>
      </c>
      <c r="S9276" t="s">
        <v>315</v>
      </c>
      <c r="T9276" t="s">
        <v>1861</v>
      </c>
      <c r="U9276" t="s">
        <v>315</v>
      </c>
      <c r="V9276" t="s">
        <v>1861</v>
      </c>
    </row>
    <row r="9277" spans="1:22" x14ac:dyDescent="0.25">
      <c r="A9277">
        <v>3</v>
      </c>
      <c r="B9277">
        <v>305</v>
      </c>
      <c r="C9277" t="s">
        <v>1239</v>
      </c>
      <c r="D9277" t="s">
        <v>1824</v>
      </c>
      <c r="E9277" t="s">
        <v>1241</v>
      </c>
      <c r="F9277" t="s">
        <v>1219</v>
      </c>
      <c r="G9277" t="s">
        <v>1826</v>
      </c>
      <c r="H9277">
        <v>39</v>
      </c>
      <c r="I9277" t="s">
        <v>1059</v>
      </c>
      <c r="J9277" t="s">
        <v>136</v>
      </c>
      <c r="K9277" t="s">
        <v>315</v>
      </c>
      <c r="L9277" t="s">
        <v>2154</v>
      </c>
      <c r="M9277" t="s">
        <v>2155</v>
      </c>
      <c r="N9277" t="s">
        <v>315</v>
      </c>
      <c r="O9277" t="s">
        <v>315</v>
      </c>
      <c r="P9277" t="s">
        <v>315</v>
      </c>
      <c r="Q9277" t="s">
        <v>1861</v>
      </c>
      <c r="R9277" t="s">
        <v>315</v>
      </c>
      <c r="S9277" t="s">
        <v>315</v>
      </c>
      <c r="T9277" t="s">
        <v>1861</v>
      </c>
      <c r="U9277" t="s">
        <v>315</v>
      </c>
      <c r="V9277" t="s">
        <v>1861</v>
      </c>
    </row>
    <row r="9278" spans="1:22" x14ac:dyDescent="0.25">
      <c r="A9278">
        <v>3</v>
      </c>
      <c r="B9278">
        <v>305</v>
      </c>
      <c r="C9278" t="s">
        <v>1239</v>
      </c>
      <c r="D9278" t="s">
        <v>1824</v>
      </c>
      <c r="E9278" t="s">
        <v>1241</v>
      </c>
      <c r="F9278" t="s">
        <v>1219</v>
      </c>
      <c r="G9278" t="s">
        <v>1826</v>
      </c>
      <c r="H9278">
        <v>40</v>
      </c>
      <c r="I9278" t="s">
        <v>1224</v>
      </c>
      <c r="J9278" t="s">
        <v>136</v>
      </c>
      <c r="K9278" t="s">
        <v>315</v>
      </c>
      <c r="L9278" t="s">
        <v>2154</v>
      </c>
      <c r="M9278" t="s">
        <v>2155</v>
      </c>
      <c r="N9278" t="s">
        <v>315</v>
      </c>
      <c r="O9278" t="s">
        <v>315</v>
      </c>
      <c r="P9278" t="s">
        <v>315</v>
      </c>
      <c r="Q9278" t="s">
        <v>1861</v>
      </c>
      <c r="R9278" t="s">
        <v>315</v>
      </c>
      <c r="S9278" t="s">
        <v>315</v>
      </c>
      <c r="T9278" t="s">
        <v>1861</v>
      </c>
      <c r="U9278" t="s">
        <v>315</v>
      </c>
      <c r="V9278" t="s">
        <v>1861</v>
      </c>
    </row>
    <row r="9279" spans="1:22" x14ac:dyDescent="0.25">
      <c r="A9279">
        <v>3</v>
      </c>
      <c r="B9279">
        <v>304</v>
      </c>
      <c r="C9279" t="s">
        <v>1746</v>
      </c>
      <c r="D9279" t="s">
        <v>1824</v>
      </c>
      <c r="E9279" t="s">
        <v>1747</v>
      </c>
      <c r="F9279" t="s">
        <v>448</v>
      </c>
      <c r="G9279" t="s">
        <v>1825</v>
      </c>
      <c r="H9279">
        <v>1</v>
      </c>
      <c r="I9279" t="s">
        <v>456</v>
      </c>
      <c r="J9279" t="s">
        <v>455</v>
      </c>
      <c r="K9279" t="s">
        <v>315</v>
      </c>
      <c r="L9279" t="s">
        <v>315</v>
      </c>
      <c r="M9279" t="s">
        <v>315</v>
      </c>
      <c r="N9279" t="s">
        <v>315</v>
      </c>
      <c r="O9279" t="s">
        <v>315</v>
      </c>
      <c r="P9279" t="s">
        <v>315</v>
      </c>
      <c r="Q9279" t="s">
        <v>315</v>
      </c>
      <c r="R9279" t="s">
        <v>315</v>
      </c>
      <c r="S9279" t="s">
        <v>315</v>
      </c>
      <c r="T9279" t="s">
        <v>315</v>
      </c>
      <c r="U9279" t="s">
        <v>315</v>
      </c>
      <c r="V9279" t="s">
        <v>315</v>
      </c>
    </row>
    <row r="9280" spans="1:22" x14ac:dyDescent="0.25">
      <c r="A9280">
        <v>3</v>
      </c>
      <c r="B9280">
        <v>304</v>
      </c>
      <c r="C9280" t="s">
        <v>1746</v>
      </c>
      <c r="D9280" t="s">
        <v>1824</v>
      </c>
      <c r="E9280" t="s">
        <v>1747</v>
      </c>
      <c r="F9280" t="s">
        <v>448</v>
      </c>
      <c r="G9280" t="s">
        <v>1825</v>
      </c>
      <c r="H9280">
        <v>2</v>
      </c>
      <c r="I9280" t="s">
        <v>458</v>
      </c>
      <c r="J9280" t="s">
        <v>455</v>
      </c>
      <c r="K9280" t="s">
        <v>315</v>
      </c>
      <c r="L9280" t="s">
        <v>315</v>
      </c>
      <c r="M9280" t="s">
        <v>315</v>
      </c>
      <c r="N9280" t="s">
        <v>315</v>
      </c>
      <c r="O9280" t="s">
        <v>315</v>
      </c>
      <c r="P9280" t="s">
        <v>315</v>
      </c>
      <c r="Q9280" t="s">
        <v>315</v>
      </c>
      <c r="R9280" t="s">
        <v>315</v>
      </c>
      <c r="S9280" t="s">
        <v>315</v>
      </c>
      <c r="T9280" t="s">
        <v>315</v>
      </c>
      <c r="U9280" t="s">
        <v>315</v>
      </c>
      <c r="V9280" t="s">
        <v>315</v>
      </c>
    </row>
    <row r="9281" spans="1:22" x14ac:dyDescent="0.25">
      <c r="A9281">
        <v>3</v>
      </c>
      <c r="B9281">
        <v>304</v>
      </c>
      <c r="C9281" t="s">
        <v>1746</v>
      </c>
      <c r="D9281" t="s">
        <v>1824</v>
      </c>
      <c r="E9281" t="s">
        <v>1747</v>
      </c>
      <c r="F9281" t="s">
        <v>448</v>
      </c>
      <c r="G9281" t="s">
        <v>1825</v>
      </c>
      <c r="H9281">
        <v>3</v>
      </c>
      <c r="I9281" t="s">
        <v>462</v>
      </c>
      <c r="J9281" t="s">
        <v>455</v>
      </c>
      <c r="K9281" t="s">
        <v>315</v>
      </c>
      <c r="L9281" t="s">
        <v>315</v>
      </c>
      <c r="M9281" t="s">
        <v>315</v>
      </c>
      <c r="N9281" t="s">
        <v>315</v>
      </c>
      <c r="O9281" t="s">
        <v>315</v>
      </c>
      <c r="P9281" t="s">
        <v>315</v>
      </c>
      <c r="Q9281" t="s">
        <v>315</v>
      </c>
      <c r="R9281" t="s">
        <v>315</v>
      </c>
      <c r="S9281" t="s">
        <v>315</v>
      </c>
      <c r="T9281" t="s">
        <v>315</v>
      </c>
      <c r="U9281" t="s">
        <v>315</v>
      </c>
      <c r="V9281" t="s">
        <v>315</v>
      </c>
    </row>
    <row r="9282" spans="1:22" x14ac:dyDescent="0.25">
      <c r="A9282">
        <v>3</v>
      </c>
      <c r="B9282">
        <v>304</v>
      </c>
      <c r="C9282" t="s">
        <v>1746</v>
      </c>
      <c r="D9282" t="s">
        <v>1824</v>
      </c>
      <c r="E9282" t="s">
        <v>1747</v>
      </c>
      <c r="F9282" t="s">
        <v>448</v>
      </c>
      <c r="G9282" t="s">
        <v>1825</v>
      </c>
      <c r="H9282">
        <v>4</v>
      </c>
      <c r="I9282" t="s">
        <v>1572</v>
      </c>
      <c r="J9282" t="s">
        <v>455</v>
      </c>
      <c r="K9282" t="s">
        <v>315</v>
      </c>
      <c r="L9282" t="s">
        <v>315</v>
      </c>
      <c r="M9282" t="s">
        <v>315</v>
      </c>
      <c r="N9282" t="s">
        <v>315</v>
      </c>
      <c r="O9282" t="s">
        <v>315</v>
      </c>
      <c r="P9282" t="s">
        <v>315</v>
      </c>
      <c r="Q9282" t="s">
        <v>315</v>
      </c>
      <c r="R9282" t="s">
        <v>315</v>
      </c>
      <c r="S9282" t="s">
        <v>315</v>
      </c>
      <c r="T9282" t="s">
        <v>315</v>
      </c>
      <c r="U9282" t="s">
        <v>315</v>
      </c>
      <c r="V9282" t="s">
        <v>315</v>
      </c>
    </row>
    <row r="9283" spans="1:22" x14ac:dyDescent="0.25">
      <c r="A9283">
        <v>3</v>
      </c>
      <c r="B9283">
        <v>304</v>
      </c>
      <c r="C9283" t="s">
        <v>1746</v>
      </c>
      <c r="D9283" t="s">
        <v>1824</v>
      </c>
      <c r="E9283" t="s">
        <v>1747</v>
      </c>
      <c r="F9283" t="s">
        <v>448</v>
      </c>
      <c r="G9283" t="s">
        <v>1825</v>
      </c>
      <c r="H9283">
        <v>5</v>
      </c>
      <c r="I9283" t="s">
        <v>1763</v>
      </c>
      <c r="J9283" t="s">
        <v>455</v>
      </c>
      <c r="K9283" t="s">
        <v>315</v>
      </c>
      <c r="L9283" t="s">
        <v>315</v>
      </c>
      <c r="M9283" t="s">
        <v>315</v>
      </c>
      <c r="N9283" t="s">
        <v>315</v>
      </c>
      <c r="O9283" t="s">
        <v>315</v>
      </c>
      <c r="P9283" t="s">
        <v>315</v>
      </c>
      <c r="Q9283" t="s">
        <v>315</v>
      </c>
      <c r="R9283" t="s">
        <v>315</v>
      </c>
      <c r="S9283" t="s">
        <v>315</v>
      </c>
      <c r="T9283" t="s">
        <v>315</v>
      </c>
      <c r="U9283" t="s">
        <v>315</v>
      </c>
      <c r="V9283" t="s">
        <v>315</v>
      </c>
    </row>
    <row r="9284" spans="1:22" x14ac:dyDescent="0.25">
      <c r="A9284">
        <v>3</v>
      </c>
      <c r="B9284">
        <v>304</v>
      </c>
      <c r="C9284" t="s">
        <v>1746</v>
      </c>
      <c r="D9284" t="s">
        <v>1824</v>
      </c>
      <c r="E9284" t="s">
        <v>1747</v>
      </c>
      <c r="F9284" t="s">
        <v>448</v>
      </c>
      <c r="G9284" t="s">
        <v>1825</v>
      </c>
      <c r="H9284">
        <v>6</v>
      </c>
      <c r="I9284" t="s">
        <v>902</v>
      </c>
      <c r="J9284" t="s">
        <v>1751</v>
      </c>
      <c r="K9284" t="s">
        <v>315</v>
      </c>
      <c r="L9284" t="s">
        <v>315</v>
      </c>
      <c r="M9284" t="s">
        <v>315</v>
      </c>
      <c r="N9284" t="s">
        <v>315</v>
      </c>
      <c r="O9284" t="s">
        <v>315</v>
      </c>
      <c r="P9284" t="s">
        <v>315</v>
      </c>
      <c r="Q9284" t="s">
        <v>315</v>
      </c>
      <c r="R9284" t="s">
        <v>315</v>
      </c>
      <c r="S9284" t="s">
        <v>315</v>
      </c>
      <c r="T9284" t="s">
        <v>315</v>
      </c>
      <c r="U9284" t="s">
        <v>315</v>
      </c>
      <c r="V9284" t="s">
        <v>315</v>
      </c>
    </row>
    <row r="9285" spans="1:22" x14ac:dyDescent="0.25">
      <c r="A9285">
        <v>3</v>
      </c>
      <c r="B9285">
        <v>304</v>
      </c>
      <c r="C9285" t="s">
        <v>1746</v>
      </c>
      <c r="D9285" t="s">
        <v>1824</v>
      </c>
      <c r="E9285" t="s">
        <v>1747</v>
      </c>
      <c r="F9285" t="s">
        <v>448</v>
      </c>
      <c r="G9285" t="s">
        <v>1825</v>
      </c>
      <c r="H9285">
        <v>7</v>
      </c>
      <c r="I9285" t="s">
        <v>1754</v>
      </c>
      <c r="J9285" t="s">
        <v>1751</v>
      </c>
      <c r="K9285" t="s">
        <v>315</v>
      </c>
      <c r="L9285" t="s">
        <v>315</v>
      </c>
      <c r="M9285" t="s">
        <v>315</v>
      </c>
      <c r="N9285" t="s">
        <v>315</v>
      </c>
      <c r="O9285" t="s">
        <v>315</v>
      </c>
      <c r="P9285" t="s">
        <v>315</v>
      </c>
      <c r="Q9285" t="s">
        <v>315</v>
      </c>
      <c r="R9285" t="s">
        <v>315</v>
      </c>
      <c r="S9285" t="s">
        <v>315</v>
      </c>
      <c r="T9285" t="s">
        <v>315</v>
      </c>
      <c r="U9285" t="s">
        <v>315</v>
      </c>
      <c r="V9285" t="s">
        <v>315</v>
      </c>
    </row>
    <row r="9286" spans="1:22" x14ac:dyDescent="0.25">
      <c r="A9286">
        <v>3</v>
      </c>
      <c r="B9286">
        <v>304</v>
      </c>
      <c r="C9286" t="s">
        <v>1746</v>
      </c>
      <c r="D9286" t="s">
        <v>1824</v>
      </c>
      <c r="E9286" t="s">
        <v>1747</v>
      </c>
      <c r="F9286" t="s">
        <v>448</v>
      </c>
      <c r="G9286" t="s">
        <v>1825</v>
      </c>
      <c r="H9286">
        <v>8</v>
      </c>
      <c r="I9286" t="s">
        <v>1753</v>
      </c>
      <c r="J9286" t="s">
        <v>1751</v>
      </c>
      <c r="K9286" t="s">
        <v>315</v>
      </c>
      <c r="L9286" t="s">
        <v>315</v>
      </c>
      <c r="M9286" t="s">
        <v>315</v>
      </c>
      <c r="N9286" t="s">
        <v>315</v>
      </c>
      <c r="O9286" t="s">
        <v>315</v>
      </c>
      <c r="P9286" t="s">
        <v>315</v>
      </c>
      <c r="Q9286" t="s">
        <v>315</v>
      </c>
      <c r="R9286" t="s">
        <v>315</v>
      </c>
      <c r="S9286" t="s">
        <v>315</v>
      </c>
      <c r="T9286" t="s">
        <v>315</v>
      </c>
      <c r="U9286" t="s">
        <v>315</v>
      </c>
      <c r="V9286" t="s">
        <v>315</v>
      </c>
    </row>
    <row r="9287" spans="1:22" x14ac:dyDescent="0.25">
      <c r="A9287">
        <v>3</v>
      </c>
      <c r="B9287">
        <v>304</v>
      </c>
      <c r="C9287" t="s">
        <v>1746</v>
      </c>
      <c r="D9287" t="s">
        <v>1824</v>
      </c>
      <c r="E9287" t="s">
        <v>1747</v>
      </c>
      <c r="F9287" t="s">
        <v>448</v>
      </c>
      <c r="G9287" t="s">
        <v>1825</v>
      </c>
      <c r="H9287">
        <v>9</v>
      </c>
      <c r="I9287" t="s">
        <v>1764</v>
      </c>
      <c r="J9287" t="s">
        <v>1751</v>
      </c>
      <c r="K9287" t="s">
        <v>315</v>
      </c>
      <c r="L9287" t="s">
        <v>315</v>
      </c>
      <c r="M9287" t="s">
        <v>315</v>
      </c>
      <c r="N9287" t="s">
        <v>315</v>
      </c>
      <c r="O9287" t="s">
        <v>315</v>
      </c>
      <c r="P9287" t="s">
        <v>315</v>
      </c>
      <c r="Q9287" t="s">
        <v>315</v>
      </c>
      <c r="R9287" t="s">
        <v>315</v>
      </c>
      <c r="S9287" t="s">
        <v>315</v>
      </c>
      <c r="T9287" t="s">
        <v>315</v>
      </c>
      <c r="U9287" t="s">
        <v>315</v>
      </c>
      <c r="V9287" t="s">
        <v>315</v>
      </c>
    </row>
    <row r="9288" spans="1:22" x14ac:dyDescent="0.25">
      <c r="A9288">
        <v>3</v>
      </c>
      <c r="B9288">
        <v>304</v>
      </c>
      <c r="C9288" t="s">
        <v>1746</v>
      </c>
      <c r="D9288" t="s">
        <v>1824</v>
      </c>
      <c r="E9288" t="s">
        <v>1747</v>
      </c>
      <c r="F9288" t="s">
        <v>448</v>
      </c>
      <c r="G9288" t="s">
        <v>1825</v>
      </c>
      <c r="H9288">
        <v>10</v>
      </c>
      <c r="I9288" t="s">
        <v>1752</v>
      </c>
      <c r="J9288" t="s">
        <v>1751</v>
      </c>
      <c r="K9288" t="s">
        <v>315</v>
      </c>
      <c r="L9288" t="s">
        <v>315</v>
      </c>
      <c r="M9288" t="s">
        <v>315</v>
      </c>
      <c r="N9288" t="s">
        <v>315</v>
      </c>
      <c r="O9288" t="s">
        <v>315</v>
      </c>
      <c r="P9288" t="s">
        <v>315</v>
      </c>
      <c r="Q9288" t="s">
        <v>315</v>
      </c>
      <c r="R9288" t="s">
        <v>315</v>
      </c>
      <c r="S9288" t="s">
        <v>315</v>
      </c>
      <c r="T9288" t="s">
        <v>315</v>
      </c>
      <c r="U9288" t="s">
        <v>315</v>
      </c>
      <c r="V9288" t="s">
        <v>315</v>
      </c>
    </row>
    <row r="9289" spans="1:22" x14ac:dyDescent="0.25">
      <c r="A9289">
        <v>3</v>
      </c>
      <c r="B9289">
        <v>304</v>
      </c>
      <c r="C9289" t="s">
        <v>1746</v>
      </c>
      <c r="D9289" t="s">
        <v>1824</v>
      </c>
      <c r="E9289" t="s">
        <v>1747</v>
      </c>
      <c r="F9289" t="s">
        <v>448</v>
      </c>
      <c r="G9289" t="s">
        <v>1825</v>
      </c>
      <c r="H9289">
        <v>11</v>
      </c>
      <c r="I9289" t="s">
        <v>1750</v>
      </c>
      <c r="J9289" t="s">
        <v>1751</v>
      </c>
      <c r="K9289" t="s">
        <v>315</v>
      </c>
      <c r="L9289" t="s">
        <v>315</v>
      </c>
      <c r="M9289" t="s">
        <v>315</v>
      </c>
      <c r="N9289" t="s">
        <v>315</v>
      </c>
      <c r="O9289" t="s">
        <v>315</v>
      </c>
      <c r="P9289" t="s">
        <v>315</v>
      </c>
      <c r="Q9289" t="s">
        <v>315</v>
      </c>
      <c r="R9289" t="s">
        <v>315</v>
      </c>
      <c r="S9289" t="s">
        <v>315</v>
      </c>
      <c r="T9289" t="s">
        <v>315</v>
      </c>
      <c r="U9289" t="s">
        <v>315</v>
      </c>
      <c r="V9289" t="s">
        <v>315</v>
      </c>
    </row>
    <row r="9290" spans="1:22" x14ac:dyDescent="0.25">
      <c r="A9290">
        <v>3</v>
      </c>
      <c r="B9290">
        <v>304</v>
      </c>
      <c r="C9290" t="s">
        <v>1746</v>
      </c>
      <c r="D9290" t="s">
        <v>1824</v>
      </c>
      <c r="E9290" t="s">
        <v>1747</v>
      </c>
      <c r="F9290" t="s">
        <v>448</v>
      </c>
      <c r="G9290" t="s">
        <v>1867</v>
      </c>
      <c r="H9290">
        <v>1</v>
      </c>
      <c r="I9290" t="s">
        <v>461</v>
      </c>
      <c r="J9290" t="s">
        <v>455</v>
      </c>
      <c r="K9290" t="s">
        <v>1831</v>
      </c>
      <c r="L9290" t="s">
        <v>1873</v>
      </c>
      <c r="M9290" t="s">
        <v>1869</v>
      </c>
      <c r="N9290" t="s">
        <v>315</v>
      </c>
      <c r="O9290" t="s">
        <v>1870</v>
      </c>
      <c r="P9290" t="s">
        <v>315</v>
      </c>
      <c r="Q9290" t="s">
        <v>315</v>
      </c>
      <c r="R9290" t="s">
        <v>315</v>
      </c>
      <c r="S9290" t="s">
        <v>315</v>
      </c>
      <c r="T9290" t="s">
        <v>315</v>
      </c>
      <c r="U9290" t="s">
        <v>1871</v>
      </c>
      <c r="V9290" t="s">
        <v>1872</v>
      </c>
    </row>
    <row r="9291" spans="1:22" x14ac:dyDescent="0.25">
      <c r="A9291">
        <v>3</v>
      </c>
      <c r="B9291">
        <v>304</v>
      </c>
      <c r="C9291" t="s">
        <v>1746</v>
      </c>
      <c r="D9291" t="s">
        <v>1824</v>
      </c>
      <c r="E9291" t="s">
        <v>1747</v>
      </c>
      <c r="F9291" t="s">
        <v>448</v>
      </c>
      <c r="G9291" t="s">
        <v>1867</v>
      </c>
      <c r="H9291">
        <v>2</v>
      </c>
      <c r="I9291" t="s">
        <v>461</v>
      </c>
      <c r="J9291" t="s">
        <v>463</v>
      </c>
      <c r="K9291" t="s">
        <v>1831</v>
      </c>
      <c r="L9291" t="s">
        <v>1873</v>
      </c>
      <c r="M9291" t="s">
        <v>1869</v>
      </c>
      <c r="N9291" t="s">
        <v>315</v>
      </c>
      <c r="O9291" t="s">
        <v>1870</v>
      </c>
      <c r="P9291" t="s">
        <v>315</v>
      </c>
      <c r="Q9291" t="s">
        <v>315</v>
      </c>
      <c r="R9291" t="s">
        <v>315</v>
      </c>
      <c r="S9291" t="s">
        <v>315</v>
      </c>
      <c r="T9291" t="s">
        <v>315</v>
      </c>
      <c r="U9291" t="s">
        <v>1871</v>
      </c>
      <c r="V9291" t="s">
        <v>1872</v>
      </c>
    </row>
    <row r="9292" spans="1:22" x14ac:dyDescent="0.25">
      <c r="A9292">
        <v>3</v>
      </c>
      <c r="B9292">
        <v>304</v>
      </c>
      <c r="C9292" t="s">
        <v>1746</v>
      </c>
      <c r="D9292" t="s">
        <v>1824</v>
      </c>
      <c r="E9292" t="s">
        <v>1747</v>
      </c>
      <c r="F9292" t="s">
        <v>448</v>
      </c>
      <c r="G9292" t="s">
        <v>1867</v>
      </c>
      <c r="H9292">
        <v>3</v>
      </c>
      <c r="I9292" t="s">
        <v>46</v>
      </c>
      <c r="J9292" t="s">
        <v>463</v>
      </c>
      <c r="K9292" t="s">
        <v>1831</v>
      </c>
      <c r="L9292" t="s">
        <v>1873</v>
      </c>
      <c r="M9292" t="s">
        <v>1869</v>
      </c>
      <c r="N9292" t="s">
        <v>315</v>
      </c>
      <c r="O9292" t="s">
        <v>1870</v>
      </c>
      <c r="P9292" t="s">
        <v>315</v>
      </c>
      <c r="Q9292" t="s">
        <v>315</v>
      </c>
      <c r="R9292" t="s">
        <v>315</v>
      </c>
      <c r="S9292" t="s">
        <v>315</v>
      </c>
      <c r="T9292" t="s">
        <v>315</v>
      </c>
      <c r="U9292" t="s">
        <v>1871</v>
      </c>
      <c r="V9292" t="s">
        <v>1872</v>
      </c>
    </row>
    <row r="9293" spans="1:22" x14ac:dyDescent="0.25">
      <c r="A9293">
        <v>3</v>
      </c>
      <c r="B9293">
        <v>304</v>
      </c>
      <c r="C9293" t="s">
        <v>1746</v>
      </c>
      <c r="D9293" t="s">
        <v>1824</v>
      </c>
      <c r="E9293" t="s">
        <v>1747</v>
      </c>
      <c r="F9293" t="s">
        <v>448</v>
      </c>
      <c r="G9293" t="s">
        <v>1867</v>
      </c>
      <c r="H9293">
        <v>4</v>
      </c>
      <c r="I9293" t="s">
        <v>461</v>
      </c>
      <c r="J9293" t="s">
        <v>463</v>
      </c>
      <c r="K9293" t="s">
        <v>1831</v>
      </c>
      <c r="L9293" t="s">
        <v>1873</v>
      </c>
      <c r="M9293" t="s">
        <v>1869</v>
      </c>
      <c r="N9293" t="s">
        <v>315</v>
      </c>
      <c r="O9293" t="s">
        <v>1870</v>
      </c>
      <c r="P9293" t="s">
        <v>315</v>
      </c>
      <c r="Q9293" t="s">
        <v>315</v>
      </c>
      <c r="R9293" t="s">
        <v>315</v>
      </c>
      <c r="S9293" t="s">
        <v>315</v>
      </c>
      <c r="T9293" t="s">
        <v>315</v>
      </c>
      <c r="U9293" t="s">
        <v>1871</v>
      </c>
      <c r="V9293" t="s">
        <v>1872</v>
      </c>
    </row>
    <row r="9294" spans="1:22" x14ac:dyDescent="0.25">
      <c r="A9294">
        <v>3</v>
      </c>
      <c r="B9294">
        <v>304</v>
      </c>
      <c r="C9294" t="s">
        <v>1746</v>
      </c>
      <c r="D9294" t="s">
        <v>1824</v>
      </c>
      <c r="E9294" t="s">
        <v>1747</v>
      </c>
      <c r="F9294" t="s">
        <v>448</v>
      </c>
      <c r="G9294" t="s">
        <v>1867</v>
      </c>
      <c r="H9294">
        <v>5</v>
      </c>
      <c r="I9294" t="s">
        <v>461</v>
      </c>
      <c r="J9294" t="s">
        <v>464</v>
      </c>
      <c r="K9294" t="s">
        <v>1831</v>
      </c>
      <c r="L9294" t="s">
        <v>1873</v>
      </c>
      <c r="M9294" t="s">
        <v>1869</v>
      </c>
      <c r="N9294" t="s">
        <v>315</v>
      </c>
      <c r="O9294" t="s">
        <v>1870</v>
      </c>
      <c r="P9294" t="s">
        <v>315</v>
      </c>
      <c r="Q9294" t="s">
        <v>315</v>
      </c>
      <c r="R9294" t="s">
        <v>315</v>
      </c>
      <c r="S9294" t="s">
        <v>315</v>
      </c>
      <c r="T9294" t="s">
        <v>315</v>
      </c>
      <c r="U9294" t="s">
        <v>1871</v>
      </c>
      <c r="V9294" t="s">
        <v>1872</v>
      </c>
    </row>
    <row r="9295" spans="1:22" x14ac:dyDescent="0.25">
      <c r="A9295">
        <v>3</v>
      </c>
      <c r="B9295">
        <v>304</v>
      </c>
      <c r="C9295" t="s">
        <v>1746</v>
      </c>
      <c r="D9295" t="s">
        <v>1824</v>
      </c>
      <c r="E9295" t="s">
        <v>1747</v>
      </c>
      <c r="F9295" t="s">
        <v>448</v>
      </c>
      <c r="G9295" t="s">
        <v>1867</v>
      </c>
      <c r="H9295">
        <v>6</v>
      </c>
      <c r="I9295" t="s">
        <v>46</v>
      </c>
      <c r="J9295" t="s">
        <v>464</v>
      </c>
      <c r="K9295" t="s">
        <v>1831</v>
      </c>
      <c r="L9295" t="s">
        <v>1873</v>
      </c>
      <c r="M9295" t="s">
        <v>1869</v>
      </c>
      <c r="N9295" t="s">
        <v>315</v>
      </c>
      <c r="O9295" t="s">
        <v>1870</v>
      </c>
      <c r="P9295" t="s">
        <v>315</v>
      </c>
      <c r="Q9295" t="s">
        <v>315</v>
      </c>
      <c r="R9295" t="s">
        <v>315</v>
      </c>
      <c r="S9295" t="s">
        <v>315</v>
      </c>
      <c r="T9295" t="s">
        <v>315</v>
      </c>
      <c r="U9295" t="s">
        <v>1871</v>
      </c>
      <c r="V9295" t="s">
        <v>1872</v>
      </c>
    </row>
    <row r="9296" spans="1:22" x14ac:dyDescent="0.25">
      <c r="A9296">
        <v>3</v>
      </c>
      <c r="B9296">
        <v>304</v>
      </c>
      <c r="C9296" t="s">
        <v>1746</v>
      </c>
      <c r="D9296" t="s">
        <v>1824</v>
      </c>
      <c r="E9296" t="s">
        <v>1747</v>
      </c>
      <c r="F9296" t="s">
        <v>448</v>
      </c>
      <c r="G9296" t="s">
        <v>1867</v>
      </c>
      <c r="H9296">
        <v>7</v>
      </c>
      <c r="I9296" t="s">
        <v>46</v>
      </c>
      <c r="J9296" t="s">
        <v>455</v>
      </c>
      <c r="K9296" t="s">
        <v>1831</v>
      </c>
      <c r="L9296" t="s">
        <v>1873</v>
      </c>
      <c r="M9296" t="s">
        <v>1869</v>
      </c>
      <c r="N9296" t="s">
        <v>315</v>
      </c>
      <c r="O9296" t="s">
        <v>1870</v>
      </c>
      <c r="P9296" t="s">
        <v>315</v>
      </c>
      <c r="Q9296" t="s">
        <v>315</v>
      </c>
      <c r="R9296" t="s">
        <v>315</v>
      </c>
      <c r="S9296" t="s">
        <v>315</v>
      </c>
      <c r="T9296" t="s">
        <v>315</v>
      </c>
      <c r="U9296" t="s">
        <v>1871</v>
      </c>
      <c r="V9296" t="s">
        <v>1872</v>
      </c>
    </row>
    <row r="9297" spans="1:22" x14ac:dyDescent="0.25">
      <c r="A9297">
        <v>3</v>
      </c>
      <c r="B9297">
        <v>304</v>
      </c>
      <c r="C9297" t="s">
        <v>1746</v>
      </c>
      <c r="D9297" t="s">
        <v>1824</v>
      </c>
      <c r="E9297" t="s">
        <v>1747</v>
      </c>
      <c r="F9297" t="s">
        <v>448</v>
      </c>
      <c r="G9297" t="s">
        <v>1867</v>
      </c>
      <c r="H9297">
        <v>8</v>
      </c>
      <c r="I9297" t="s">
        <v>462</v>
      </c>
      <c r="J9297" t="s">
        <v>455</v>
      </c>
      <c r="K9297" t="s">
        <v>315</v>
      </c>
      <c r="L9297" t="s">
        <v>1873</v>
      </c>
      <c r="M9297" t="s">
        <v>1869</v>
      </c>
      <c r="N9297" t="s">
        <v>315</v>
      </c>
      <c r="O9297" t="s">
        <v>1870</v>
      </c>
      <c r="P9297" t="s">
        <v>315</v>
      </c>
      <c r="Q9297" t="s">
        <v>315</v>
      </c>
      <c r="R9297" t="s">
        <v>315</v>
      </c>
      <c r="S9297" t="s">
        <v>315</v>
      </c>
      <c r="T9297" t="s">
        <v>315</v>
      </c>
      <c r="U9297" t="s">
        <v>1871</v>
      </c>
      <c r="V9297" t="s">
        <v>1872</v>
      </c>
    </row>
    <row r="9298" spans="1:22" x14ac:dyDescent="0.25">
      <c r="A9298">
        <v>3</v>
      </c>
      <c r="B9298">
        <v>304</v>
      </c>
      <c r="C9298" t="s">
        <v>1746</v>
      </c>
      <c r="D9298" t="s">
        <v>1824</v>
      </c>
      <c r="E9298" t="s">
        <v>1747</v>
      </c>
      <c r="F9298" t="s">
        <v>448</v>
      </c>
      <c r="G9298" t="s">
        <v>1867</v>
      </c>
      <c r="H9298">
        <v>9</v>
      </c>
      <c r="I9298" t="s">
        <v>1572</v>
      </c>
      <c r="J9298" t="s">
        <v>455</v>
      </c>
      <c r="K9298" t="s">
        <v>315</v>
      </c>
      <c r="L9298" t="s">
        <v>1873</v>
      </c>
      <c r="M9298" t="s">
        <v>1869</v>
      </c>
      <c r="N9298" t="s">
        <v>315</v>
      </c>
      <c r="O9298" t="s">
        <v>1870</v>
      </c>
      <c r="P9298" t="s">
        <v>315</v>
      </c>
      <c r="Q9298" t="s">
        <v>315</v>
      </c>
      <c r="R9298" t="s">
        <v>315</v>
      </c>
      <c r="S9298" t="s">
        <v>315</v>
      </c>
      <c r="T9298" t="s">
        <v>315</v>
      </c>
      <c r="U9298" t="s">
        <v>1871</v>
      </c>
      <c r="V9298" t="s">
        <v>1872</v>
      </c>
    </row>
    <row r="9299" spans="1:22" x14ac:dyDescent="0.25">
      <c r="A9299">
        <v>3</v>
      </c>
      <c r="B9299">
        <v>304</v>
      </c>
      <c r="C9299" t="s">
        <v>1746</v>
      </c>
      <c r="D9299" t="s">
        <v>1824</v>
      </c>
      <c r="E9299" t="s">
        <v>1747</v>
      </c>
      <c r="F9299" t="s">
        <v>448</v>
      </c>
      <c r="G9299" t="s">
        <v>1867</v>
      </c>
      <c r="H9299">
        <v>10</v>
      </c>
      <c r="I9299" t="s">
        <v>1763</v>
      </c>
      <c r="J9299" t="s">
        <v>455</v>
      </c>
      <c r="K9299" t="s">
        <v>315</v>
      </c>
      <c r="L9299" t="s">
        <v>1873</v>
      </c>
      <c r="M9299" t="s">
        <v>1869</v>
      </c>
      <c r="N9299" t="s">
        <v>315</v>
      </c>
      <c r="O9299" t="s">
        <v>1870</v>
      </c>
      <c r="P9299" t="s">
        <v>315</v>
      </c>
      <c r="Q9299" t="s">
        <v>315</v>
      </c>
      <c r="R9299" t="s">
        <v>315</v>
      </c>
      <c r="S9299" t="s">
        <v>315</v>
      </c>
      <c r="T9299" t="s">
        <v>315</v>
      </c>
      <c r="U9299" t="s">
        <v>1871</v>
      </c>
      <c r="V9299" t="s">
        <v>1872</v>
      </c>
    </row>
    <row r="9300" spans="1:22" x14ac:dyDescent="0.25">
      <c r="A9300">
        <v>3</v>
      </c>
      <c r="B9300">
        <v>304</v>
      </c>
      <c r="C9300" t="s">
        <v>1746</v>
      </c>
      <c r="D9300" t="s">
        <v>1824</v>
      </c>
      <c r="E9300" t="s">
        <v>1747</v>
      </c>
      <c r="F9300" t="s">
        <v>448</v>
      </c>
      <c r="G9300" t="s">
        <v>1867</v>
      </c>
      <c r="H9300">
        <v>11</v>
      </c>
      <c r="I9300" t="s">
        <v>902</v>
      </c>
      <c r="J9300" t="s">
        <v>1751</v>
      </c>
      <c r="K9300" t="s">
        <v>315</v>
      </c>
      <c r="L9300" t="s">
        <v>1873</v>
      </c>
      <c r="M9300" t="s">
        <v>1869</v>
      </c>
      <c r="N9300" t="s">
        <v>315</v>
      </c>
      <c r="O9300" t="s">
        <v>1870</v>
      </c>
      <c r="P9300" t="s">
        <v>315</v>
      </c>
      <c r="Q9300" t="s">
        <v>315</v>
      </c>
      <c r="R9300" t="s">
        <v>315</v>
      </c>
      <c r="S9300" t="s">
        <v>315</v>
      </c>
      <c r="T9300" t="s">
        <v>315</v>
      </c>
      <c r="U9300" t="s">
        <v>1871</v>
      </c>
      <c r="V9300" t="s">
        <v>1872</v>
      </c>
    </row>
    <row r="9301" spans="1:22" x14ac:dyDescent="0.25">
      <c r="A9301">
        <v>3</v>
      </c>
      <c r="B9301">
        <v>304</v>
      </c>
      <c r="C9301" t="s">
        <v>1746</v>
      </c>
      <c r="D9301" t="s">
        <v>1824</v>
      </c>
      <c r="E9301" t="s">
        <v>1747</v>
      </c>
      <c r="F9301" t="s">
        <v>448</v>
      </c>
      <c r="G9301" t="s">
        <v>1867</v>
      </c>
      <c r="H9301">
        <v>12</v>
      </c>
      <c r="I9301" t="s">
        <v>1754</v>
      </c>
      <c r="J9301" t="s">
        <v>1751</v>
      </c>
      <c r="K9301" t="s">
        <v>315</v>
      </c>
      <c r="L9301" t="s">
        <v>1873</v>
      </c>
      <c r="M9301" t="s">
        <v>1869</v>
      </c>
      <c r="N9301" t="s">
        <v>315</v>
      </c>
      <c r="O9301" t="s">
        <v>1870</v>
      </c>
      <c r="P9301" t="s">
        <v>315</v>
      </c>
      <c r="Q9301" t="s">
        <v>315</v>
      </c>
      <c r="R9301" t="s">
        <v>315</v>
      </c>
      <c r="S9301" t="s">
        <v>315</v>
      </c>
      <c r="T9301" t="s">
        <v>315</v>
      </c>
      <c r="U9301" t="s">
        <v>1871</v>
      </c>
      <c r="V9301" t="s">
        <v>1872</v>
      </c>
    </row>
    <row r="9302" spans="1:22" x14ac:dyDescent="0.25">
      <c r="A9302">
        <v>3</v>
      </c>
      <c r="B9302">
        <v>304</v>
      </c>
      <c r="C9302" t="s">
        <v>1746</v>
      </c>
      <c r="D9302" t="s">
        <v>1824</v>
      </c>
      <c r="E9302" t="s">
        <v>1747</v>
      </c>
      <c r="F9302" t="s">
        <v>448</v>
      </c>
      <c r="G9302" t="s">
        <v>1867</v>
      </c>
      <c r="H9302">
        <v>13</v>
      </c>
      <c r="I9302" t="s">
        <v>1753</v>
      </c>
      <c r="J9302" t="s">
        <v>1751</v>
      </c>
      <c r="K9302" t="s">
        <v>315</v>
      </c>
      <c r="L9302" t="s">
        <v>1873</v>
      </c>
      <c r="M9302" t="s">
        <v>1869</v>
      </c>
      <c r="N9302" t="s">
        <v>315</v>
      </c>
      <c r="O9302" t="s">
        <v>1870</v>
      </c>
      <c r="P9302" t="s">
        <v>315</v>
      </c>
      <c r="Q9302" t="s">
        <v>315</v>
      </c>
      <c r="R9302" t="s">
        <v>315</v>
      </c>
      <c r="S9302" t="s">
        <v>315</v>
      </c>
      <c r="T9302" t="s">
        <v>315</v>
      </c>
      <c r="U9302" t="s">
        <v>1871</v>
      </c>
      <c r="V9302" t="s">
        <v>1872</v>
      </c>
    </row>
    <row r="9303" spans="1:22" x14ac:dyDescent="0.25">
      <c r="A9303">
        <v>3</v>
      </c>
      <c r="B9303">
        <v>304</v>
      </c>
      <c r="C9303" t="s">
        <v>1746</v>
      </c>
      <c r="D9303" t="s">
        <v>1824</v>
      </c>
      <c r="E9303" t="s">
        <v>1747</v>
      </c>
      <c r="F9303" t="s">
        <v>448</v>
      </c>
      <c r="G9303" t="s">
        <v>1867</v>
      </c>
      <c r="H9303">
        <v>14</v>
      </c>
      <c r="I9303" t="s">
        <v>1764</v>
      </c>
      <c r="J9303" t="s">
        <v>1751</v>
      </c>
      <c r="K9303" t="s">
        <v>315</v>
      </c>
      <c r="L9303" t="s">
        <v>1873</v>
      </c>
      <c r="M9303" t="s">
        <v>1869</v>
      </c>
      <c r="N9303" t="s">
        <v>315</v>
      </c>
      <c r="O9303" t="s">
        <v>1870</v>
      </c>
      <c r="P9303" t="s">
        <v>315</v>
      </c>
      <c r="Q9303" t="s">
        <v>315</v>
      </c>
      <c r="R9303" t="s">
        <v>315</v>
      </c>
      <c r="S9303" t="s">
        <v>315</v>
      </c>
      <c r="T9303" t="s">
        <v>315</v>
      </c>
      <c r="U9303" t="s">
        <v>1871</v>
      </c>
      <c r="V9303" t="s">
        <v>1872</v>
      </c>
    </row>
    <row r="9304" spans="1:22" x14ac:dyDescent="0.25">
      <c r="A9304">
        <v>3</v>
      </c>
      <c r="B9304">
        <v>304</v>
      </c>
      <c r="C9304" t="s">
        <v>1746</v>
      </c>
      <c r="D9304" t="s">
        <v>1824</v>
      </c>
      <c r="E9304" t="s">
        <v>1747</v>
      </c>
      <c r="F9304" t="s">
        <v>448</v>
      </c>
      <c r="G9304" t="s">
        <v>1867</v>
      </c>
      <c r="H9304">
        <v>15</v>
      </c>
      <c r="I9304" t="s">
        <v>1752</v>
      </c>
      <c r="J9304" t="s">
        <v>1751</v>
      </c>
      <c r="K9304" t="s">
        <v>315</v>
      </c>
      <c r="L9304" t="s">
        <v>1873</v>
      </c>
      <c r="M9304" t="s">
        <v>1869</v>
      </c>
      <c r="N9304" t="s">
        <v>315</v>
      </c>
      <c r="O9304" t="s">
        <v>1870</v>
      </c>
      <c r="P9304" t="s">
        <v>315</v>
      </c>
      <c r="Q9304" t="s">
        <v>315</v>
      </c>
      <c r="R9304" t="s">
        <v>315</v>
      </c>
      <c r="S9304" t="s">
        <v>315</v>
      </c>
      <c r="T9304" t="s">
        <v>315</v>
      </c>
      <c r="U9304" t="s">
        <v>1871</v>
      </c>
      <c r="V9304" t="s">
        <v>1872</v>
      </c>
    </row>
    <row r="9305" spans="1:22" x14ac:dyDescent="0.25">
      <c r="A9305">
        <v>3</v>
      </c>
      <c r="B9305">
        <v>304</v>
      </c>
      <c r="C9305" t="s">
        <v>1746</v>
      </c>
      <c r="D9305" t="s">
        <v>1824</v>
      </c>
      <c r="E9305" t="s">
        <v>1747</v>
      </c>
      <c r="F9305" t="s">
        <v>448</v>
      </c>
      <c r="G9305" t="s">
        <v>1867</v>
      </c>
      <c r="H9305">
        <v>16</v>
      </c>
      <c r="I9305" t="s">
        <v>1750</v>
      </c>
      <c r="J9305" t="s">
        <v>1751</v>
      </c>
      <c r="K9305" t="s">
        <v>315</v>
      </c>
      <c r="L9305" t="s">
        <v>1873</v>
      </c>
      <c r="M9305" t="s">
        <v>1869</v>
      </c>
      <c r="N9305" t="s">
        <v>315</v>
      </c>
      <c r="O9305" t="s">
        <v>1870</v>
      </c>
      <c r="P9305" t="s">
        <v>315</v>
      </c>
      <c r="Q9305" t="s">
        <v>315</v>
      </c>
      <c r="R9305" t="s">
        <v>315</v>
      </c>
      <c r="S9305" t="s">
        <v>315</v>
      </c>
      <c r="T9305" t="s">
        <v>315</v>
      </c>
      <c r="U9305" t="s">
        <v>1871</v>
      </c>
      <c r="V9305" t="s">
        <v>1872</v>
      </c>
    </row>
    <row r="9306" spans="1:22" x14ac:dyDescent="0.25">
      <c r="A9306">
        <v>3</v>
      </c>
      <c r="B9306">
        <v>304</v>
      </c>
      <c r="C9306" t="s">
        <v>1746</v>
      </c>
      <c r="D9306" t="s">
        <v>1839</v>
      </c>
      <c r="E9306" t="s">
        <v>1747</v>
      </c>
      <c r="F9306" t="s">
        <v>1748</v>
      </c>
      <c r="G9306" t="s">
        <v>1825</v>
      </c>
      <c r="H9306">
        <v>1</v>
      </c>
      <c r="I9306" t="s">
        <v>1750</v>
      </c>
      <c r="J9306" t="s">
        <v>1751</v>
      </c>
      <c r="K9306" t="s">
        <v>315</v>
      </c>
      <c r="L9306" t="s">
        <v>315</v>
      </c>
      <c r="M9306" t="s">
        <v>315</v>
      </c>
      <c r="N9306" t="s">
        <v>315</v>
      </c>
      <c r="O9306" t="s">
        <v>315</v>
      </c>
      <c r="P9306" t="s">
        <v>315</v>
      </c>
      <c r="Q9306" t="s">
        <v>315</v>
      </c>
      <c r="R9306" t="s">
        <v>315</v>
      </c>
      <c r="S9306" t="s">
        <v>315</v>
      </c>
      <c r="T9306" t="s">
        <v>315</v>
      </c>
      <c r="U9306" t="s">
        <v>315</v>
      </c>
      <c r="V9306" t="s">
        <v>315</v>
      </c>
    </row>
    <row r="9307" spans="1:22" x14ac:dyDescent="0.25">
      <c r="A9307">
        <v>3</v>
      </c>
      <c r="B9307">
        <v>304</v>
      </c>
      <c r="C9307" t="s">
        <v>1746</v>
      </c>
      <c r="D9307" t="s">
        <v>1839</v>
      </c>
      <c r="E9307" t="s">
        <v>1747</v>
      </c>
      <c r="F9307" t="s">
        <v>1748</v>
      </c>
      <c r="G9307" t="s">
        <v>1825</v>
      </c>
      <c r="H9307">
        <v>2</v>
      </c>
      <c r="I9307" t="s">
        <v>1752</v>
      </c>
      <c r="J9307" t="s">
        <v>1751</v>
      </c>
      <c r="K9307" t="s">
        <v>315</v>
      </c>
      <c r="L9307" t="s">
        <v>315</v>
      </c>
      <c r="M9307" t="s">
        <v>315</v>
      </c>
      <c r="N9307" t="s">
        <v>315</v>
      </c>
      <c r="O9307" t="s">
        <v>315</v>
      </c>
      <c r="P9307" t="s">
        <v>315</v>
      </c>
      <c r="Q9307" t="s">
        <v>315</v>
      </c>
      <c r="R9307" t="s">
        <v>315</v>
      </c>
      <c r="S9307" t="s">
        <v>315</v>
      </c>
      <c r="T9307" t="s">
        <v>315</v>
      </c>
      <c r="U9307" t="s">
        <v>315</v>
      </c>
      <c r="V9307" t="s">
        <v>315</v>
      </c>
    </row>
    <row r="9308" spans="1:22" x14ac:dyDescent="0.25">
      <c r="A9308">
        <v>3</v>
      </c>
      <c r="B9308">
        <v>304</v>
      </c>
      <c r="C9308" t="s">
        <v>1746</v>
      </c>
      <c r="D9308" t="s">
        <v>1839</v>
      </c>
      <c r="E9308" t="s">
        <v>1747</v>
      </c>
      <c r="F9308" t="s">
        <v>1748</v>
      </c>
      <c r="G9308" t="s">
        <v>1825</v>
      </c>
      <c r="H9308">
        <v>3</v>
      </c>
      <c r="I9308" t="s">
        <v>1764</v>
      </c>
      <c r="J9308" t="s">
        <v>1751</v>
      </c>
      <c r="K9308" t="s">
        <v>315</v>
      </c>
      <c r="L9308" t="s">
        <v>315</v>
      </c>
      <c r="M9308" t="s">
        <v>315</v>
      </c>
      <c r="N9308" t="s">
        <v>315</v>
      </c>
      <c r="O9308" t="s">
        <v>315</v>
      </c>
      <c r="P9308" t="s">
        <v>315</v>
      </c>
      <c r="Q9308" t="s">
        <v>315</v>
      </c>
      <c r="R9308" t="s">
        <v>315</v>
      </c>
      <c r="S9308" t="s">
        <v>315</v>
      </c>
      <c r="T9308" t="s">
        <v>315</v>
      </c>
      <c r="U9308" t="s">
        <v>315</v>
      </c>
      <c r="V9308" t="s">
        <v>315</v>
      </c>
    </row>
    <row r="9309" spans="1:22" x14ac:dyDescent="0.25">
      <c r="A9309">
        <v>3</v>
      </c>
      <c r="B9309">
        <v>304</v>
      </c>
      <c r="C9309" t="s">
        <v>1746</v>
      </c>
      <c r="D9309" t="s">
        <v>1839</v>
      </c>
      <c r="E9309" t="s">
        <v>1747</v>
      </c>
      <c r="F9309" t="s">
        <v>1748</v>
      </c>
      <c r="G9309" t="s">
        <v>1825</v>
      </c>
      <c r="H9309">
        <v>4</v>
      </c>
      <c r="I9309" t="s">
        <v>1753</v>
      </c>
      <c r="J9309" t="s">
        <v>1751</v>
      </c>
      <c r="K9309" t="s">
        <v>315</v>
      </c>
      <c r="L9309" t="s">
        <v>315</v>
      </c>
      <c r="M9309" t="s">
        <v>315</v>
      </c>
      <c r="N9309" t="s">
        <v>315</v>
      </c>
      <c r="O9309" t="s">
        <v>315</v>
      </c>
      <c r="P9309" t="s">
        <v>315</v>
      </c>
      <c r="Q9309" t="s">
        <v>315</v>
      </c>
      <c r="R9309" t="s">
        <v>315</v>
      </c>
      <c r="S9309" t="s">
        <v>315</v>
      </c>
      <c r="T9309" t="s">
        <v>315</v>
      </c>
      <c r="U9309" t="s">
        <v>315</v>
      </c>
      <c r="V9309" t="s">
        <v>315</v>
      </c>
    </row>
    <row r="9310" spans="1:22" x14ac:dyDescent="0.25">
      <c r="A9310">
        <v>3</v>
      </c>
      <c r="B9310">
        <v>304</v>
      </c>
      <c r="C9310" t="s">
        <v>1746</v>
      </c>
      <c r="D9310" t="s">
        <v>1839</v>
      </c>
      <c r="E9310" t="s">
        <v>1747</v>
      </c>
      <c r="F9310" t="s">
        <v>1748</v>
      </c>
      <c r="G9310" t="s">
        <v>1825</v>
      </c>
      <c r="H9310">
        <v>5</v>
      </c>
      <c r="I9310" t="s">
        <v>1754</v>
      </c>
      <c r="J9310" t="s">
        <v>1751</v>
      </c>
      <c r="K9310" t="s">
        <v>315</v>
      </c>
      <c r="L9310" t="s">
        <v>315</v>
      </c>
      <c r="M9310" t="s">
        <v>315</v>
      </c>
      <c r="N9310" t="s">
        <v>315</v>
      </c>
      <c r="O9310" t="s">
        <v>315</v>
      </c>
      <c r="P9310" t="s">
        <v>315</v>
      </c>
      <c r="Q9310" t="s">
        <v>315</v>
      </c>
      <c r="R9310" t="s">
        <v>315</v>
      </c>
      <c r="S9310" t="s">
        <v>315</v>
      </c>
      <c r="T9310" t="s">
        <v>315</v>
      </c>
      <c r="U9310" t="s">
        <v>315</v>
      </c>
      <c r="V9310" t="s">
        <v>315</v>
      </c>
    </row>
    <row r="9311" spans="1:22" x14ac:dyDescent="0.25">
      <c r="A9311">
        <v>3</v>
      </c>
      <c r="B9311">
        <v>304</v>
      </c>
      <c r="C9311" t="s">
        <v>1746</v>
      </c>
      <c r="D9311" t="s">
        <v>1839</v>
      </c>
      <c r="E9311" t="s">
        <v>1747</v>
      </c>
      <c r="F9311" t="s">
        <v>1748</v>
      </c>
      <c r="G9311" t="s">
        <v>1825</v>
      </c>
      <c r="H9311">
        <v>6</v>
      </c>
      <c r="I9311" t="s">
        <v>902</v>
      </c>
      <c r="J9311" t="s">
        <v>1751</v>
      </c>
      <c r="K9311" t="s">
        <v>315</v>
      </c>
      <c r="L9311" t="s">
        <v>315</v>
      </c>
      <c r="M9311" t="s">
        <v>315</v>
      </c>
      <c r="N9311" t="s">
        <v>315</v>
      </c>
      <c r="O9311" t="s">
        <v>315</v>
      </c>
      <c r="P9311" t="s">
        <v>315</v>
      </c>
      <c r="Q9311" t="s">
        <v>315</v>
      </c>
      <c r="R9311" t="s">
        <v>315</v>
      </c>
      <c r="S9311" t="s">
        <v>315</v>
      </c>
      <c r="T9311" t="s">
        <v>315</v>
      </c>
      <c r="U9311" t="s">
        <v>315</v>
      </c>
      <c r="V9311" t="s">
        <v>315</v>
      </c>
    </row>
    <row r="9312" spans="1:22" x14ac:dyDescent="0.25">
      <c r="A9312">
        <v>3</v>
      </c>
      <c r="B9312">
        <v>304</v>
      </c>
      <c r="C9312" t="s">
        <v>1746</v>
      </c>
      <c r="D9312" t="s">
        <v>1839</v>
      </c>
      <c r="E9312" t="s">
        <v>1747</v>
      </c>
      <c r="F9312" t="s">
        <v>1748</v>
      </c>
      <c r="G9312" t="s">
        <v>1825</v>
      </c>
      <c r="H9312">
        <v>7</v>
      </c>
      <c r="I9312" t="s">
        <v>902</v>
      </c>
      <c r="J9312" t="s">
        <v>455</v>
      </c>
      <c r="K9312" t="s">
        <v>315</v>
      </c>
      <c r="L9312" t="s">
        <v>315</v>
      </c>
      <c r="M9312" t="s">
        <v>315</v>
      </c>
      <c r="N9312" t="s">
        <v>315</v>
      </c>
      <c r="O9312" t="s">
        <v>315</v>
      </c>
      <c r="P9312" t="s">
        <v>315</v>
      </c>
      <c r="Q9312" t="s">
        <v>315</v>
      </c>
      <c r="R9312" t="s">
        <v>315</v>
      </c>
      <c r="S9312" t="s">
        <v>315</v>
      </c>
      <c r="T9312" t="s">
        <v>315</v>
      </c>
      <c r="U9312" t="s">
        <v>315</v>
      </c>
      <c r="V9312" t="s">
        <v>315</v>
      </c>
    </row>
    <row r="9313" spans="1:22" x14ac:dyDescent="0.25">
      <c r="A9313">
        <v>3</v>
      </c>
      <c r="B9313">
        <v>304</v>
      </c>
      <c r="C9313" t="s">
        <v>1746</v>
      </c>
      <c r="D9313" t="s">
        <v>1839</v>
      </c>
      <c r="E9313" t="s">
        <v>1747</v>
      </c>
      <c r="F9313" t="s">
        <v>1748</v>
      </c>
      <c r="G9313" t="s">
        <v>1825</v>
      </c>
      <c r="H9313">
        <v>8</v>
      </c>
      <c r="I9313" t="s">
        <v>1763</v>
      </c>
      <c r="J9313" t="s">
        <v>455</v>
      </c>
      <c r="K9313" t="s">
        <v>315</v>
      </c>
      <c r="L9313" t="s">
        <v>315</v>
      </c>
      <c r="M9313" t="s">
        <v>315</v>
      </c>
      <c r="N9313" t="s">
        <v>315</v>
      </c>
      <c r="O9313" t="s">
        <v>315</v>
      </c>
      <c r="P9313" t="s">
        <v>315</v>
      </c>
      <c r="Q9313" t="s">
        <v>315</v>
      </c>
      <c r="R9313" t="s">
        <v>315</v>
      </c>
      <c r="S9313" t="s">
        <v>315</v>
      </c>
      <c r="T9313" t="s">
        <v>315</v>
      </c>
      <c r="U9313" t="s">
        <v>315</v>
      </c>
      <c r="V9313" t="s">
        <v>315</v>
      </c>
    </row>
    <row r="9314" spans="1:22" x14ac:dyDescent="0.25">
      <c r="A9314">
        <v>3</v>
      </c>
      <c r="B9314">
        <v>304</v>
      </c>
      <c r="C9314" t="s">
        <v>1746</v>
      </c>
      <c r="D9314" t="s">
        <v>1839</v>
      </c>
      <c r="E9314" t="s">
        <v>1747</v>
      </c>
      <c r="F9314" t="s">
        <v>1748</v>
      </c>
      <c r="G9314" t="s">
        <v>1825</v>
      </c>
      <c r="H9314">
        <v>9</v>
      </c>
      <c r="I9314" t="s">
        <v>1572</v>
      </c>
      <c r="J9314" t="s">
        <v>455</v>
      </c>
      <c r="K9314" t="s">
        <v>315</v>
      </c>
      <c r="L9314" t="s">
        <v>315</v>
      </c>
      <c r="M9314" t="s">
        <v>315</v>
      </c>
      <c r="N9314" t="s">
        <v>315</v>
      </c>
      <c r="O9314" t="s">
        <v>315</v>
      </c>
      <c r="P9314" t="s">
        <v>315</v>
      </c>
      <c r="Q9314" t="s">
        <v>315</v>
      </c>
      <c r="R9314" t="s">
        <v>315</v>
      </c>
      <c r="S9314" t="s">
        <v>315</v>
      </c>
      <c r="T9314" t="s">
        <v>315</v>
      </c>
      <c r="U9314" t="s">
        <v>315</v>
      </c>
      <c r="V9314" t="s">
        <v>315</v>
      </c>
    </row>
    <row r="9315" spans="1:22" x14ac:dyDescent="0.25">
      <c r="A9315">
        <v>3</v>
      </c>
      <c r="B9315">
        <v>304</v>
      </c>
      <c r="C9315" t="s">
        <v>1746</v>
      </c>
      <c r="D9315" t="s">
        <v>1839</v>
      </c>
      <c r="E9315" t="s">
        <v>1747</v>
      </c>
      <c r="F9315" t="s">
        <v>1748</v>
      </c>
      <c r="G9315" t="s">
        <v>1825</v>
      </c>
      <c r="H9315">
        <v>10</v>
      </c>
      <c r="I9315" t="s">
        <v>462</v>
      </c>
      <c r="J9315" t="s">
        <v>455</v>
      </c>
      <c r="K9315" t="s">
        <v>315</v>
      </c>
      <c r="L9315" t="s">
        <v>315</v>
      </c>
      <c r="M9315" t="s">
        <v>315</v>
      </c>
      <c r="N9315" t="s">
        <v>315</v>
      </c>
      <c r="O9315" t="s">
        <v>315</v>
      </c>
      <c r="P9315" t="s">
        <v>315</v>
      </c>
      <c r="Q9315" t="s">
        <v>315</v>
      </c>
      <c r="R9315" t="s">
        <v>315</v>
      </c>
      <c r="S9315" t="s">
        <v>315</v>
      </c>
      <c r="T9315" t="s">
        <v>315</v>
      </c>
      <c r="U9315" t="s">
        <v>315</v>
      </c>
      <c r="V9315" t="s">
        <v>315</v>
      </c>
    </row>
    <row r="9316" spans="1:22" x14ac:dyDescent="0.25">
      <c r="A9316">
        <v>3</v>
      </c>
      <c r="B9316">
        <v>304</v>
      </c>
      <c r="C9316" t="s">
        <v>1746</v>
      </c>
      <c r="D9316" t="s">
        <v>1839</v>
      </c>
      <c r="E9316" t="s">
        <v>1747</v>
      </c>
      <c r="F9316" t="s">
        <v>1748</v>
      </c>
      <c r="G9316" t="s">
        <v>1825</v>
      </c>
      <c r="H9316">
        <v>11</v>
      </c>
      <c r="I9316" t="s">
        <v>458</v>
      </c>
      <c r="J9316" t="s">
        <v>455</v>
      </c>
      <c r="K9316" t="s">
        <v>315</v>
      </c>
      <c r="L9316" t="s">
        <v>315</v>
      </c>
      <c r="M9316" t="s">
        <v>315</v>
      </c>
      <c r="N9316" t="s">
        <v>315</v>
      </c>
      <c r="O9316" t="s">
        <v>315</v>
      </c>
      <c r="P9316" t="s">
        <v>315</v>
      </c>
      <c r="Q9316" t="s">
        <v>315</v>
      </c>
      <c r="R9316" t="s">
        <v>315</v>
      </c>
      <c r="S9316" t="s">
        <v>315</v>
      </c>
      <c r="T9316" t="s">
        <v>315</v>
      </c>
      <c r="U9316" t="s">
        <v>315</v>
      </c>
      <c r="V9316" t="s">
        <v>315</v>
      </c>
    </row>
    <row r="9317" spans="1:22" x14ac:dyDescent="0.25">
      <c r="A9317">
        <v>3</v>
      </c>
      <c r="B9317">
        <v>304</v>
      </c>
      <c r="C9317" t="s">
        <v>1746</v>
      </c>
      <c r="D9317" t="s">
        <v>1839</v>
      </c>
      <c r="E9317" t="s">
        <v>1747</v>
      </c>
      <c r="F9317" t="s">
        <v>1748</v>
      </c>
      <c r="G9317" t="s">
        <v>1825</v>
      </c>
      <c r="H9317">
        <v>12</v>
      </c>
      <c r="I9317" t="s">
        <v>456</v>
      </c>
      <c r="J9317" t="s">
        <v>455</v>
      </c>
      <c r="K9317" t="s">
        <v>315</v>
      </c>
      <c r="L9317" t="s">
        <v>315</v>
      </c>
      <c r="M9317" t="s">
        <v>315</v>
      </c>
      <c r="N9317" t="s">
        <v>315</v>
      </c>
      <c r="O9317" t="s">
        <v>315</v>
      </c>
      <c r="P9317" t="s">
        <v>315</v>
      </c>
      <c r="Q9317" t="s">
        <v>315</v>
      </c>
      <c r="R9317" t="s">
        <v>315</v>
      </c>
      <c r="S9317" t="s">
        <v>315</v>
      </c>
      <c r="T9317" t="s">
        <v>315</v>
      </c>
      <c r="U9317" t="s">
        <v>315</v>
      </c>
      <c r="V9317" t="s">
        <v>315</v>
      </c>
    </row>
    <row r="9318" spans="1:22" x14ac:dyDescent="0.25">
      <c r="A9318">
        <v>3</v>
      </c>
      <c r="B9318">
        <v>304</v>
      </c>
      <c r="C9318" t="s">
        <v>1746</v>
      </c>
      <c r="D9318" t="s">
        <v>1839</v>
      </c>
      <c r="E9318" t="s">
        <v>1747</v>
      </c>
      <c r="F9318" t="s">
        <v>1748</v>
      </c>
      <c r="G9318" t="s">
        <v>1867</v>
      </c>
      <c r="H9318">
        <v>1</v>
      </c>
      <c r="I9318" t="s">
        <v>1750</v>
      </c>
      <c r="J9318" t="s">
        <v>1751</v>
      </c>
      <c r="K9318" t="s">
        <v>315</v>
      </c>
      <c r="L9318" t="s">
        <v>2156</v>
      </c>
      <c r="M9318" t="s">
        <v>1869</v>
      </c>
      <c r="N9318" t="s">
        <v>315</v>
      </c>
      <c r="O9318" t="s">
        <v>2157</v>
      </c>
      <c r="P9318" t="s">
        <v>315</v>
      </c>
      <c r="Q9318" t="s">
        <v>315</v>
      </c>
      <c r="R9318" t="s">
        <v>315</v>
      </c>
      <c r="S9318" t="s">
        <v>315</v>
      </c>
      <c r="T9318" t="s">
        <v>315</v>
      </c>
      <c r="U9318" t="s">
        <v>2158</v>
      </c>
      <c r="V9318" t="s">
        <v>1872</v>
      </c>
    </row>
    <row r="9319" spans="1:22" x14ac:dyDescent="0.25">
      <c r="A9319">
        <v>3</v>
      </c>
      <c r="B9319">
        <v>304</v>
      </c>
      <c r="C9319" t="s">
        <v>1746</v>
      </c>
      <c r="D9319" t="s">
        <v>1839</v>
      </c>
      <c r="E9319" t="s">
        <v>1747</v>
      </c>
      <c r="F9319" t="s">
        <v>1748</v>
      </c>
      <c r="G9319" t="s">
        <v>1867</v>
      </c>
      <c r="H9319">
        <v>2</v>
      </c>
      <c r="I9319" t="s">
        <v>1752</v>
      </c>
      <c r="J9319" t="s">
        <v>1751</v>
      </c>
      <c r="K9319" t="s">
        <v>315</v>
      </c>
      <c r="L9319" t="s">
        <v>2156</v>
      </c>
      <c r="M9319" t="s">
        <v>1869</v>
      </c>
      <c r="N9319" t="s">
        <v>315</v>
      </c>
      <c r="O9319" t="s">
        <v>2157</v>
      </c>
      <c r="P9319" t="s">
        <v>315</v>
      </c>
      <c r="Q9319" t="s">
        <v>315</v>
      </c>
      <c r="R9319" t="s">
        <v>315</v>
      </c>
      <c r="S9319" t="s">
        <v>315</v>
      </c>
      <c r="T9319" t="s">
        <v>315</v>
      </c>
      <c r="U9319" t="s">
        <v>2158</v>
      </c>
      <c r="V9319" t="s">
        <v>1872</v>
      </c>
    </row>
    <row r="9320" spans="1:22" x14ac:dyDescent="0.25">
      <c r="A9320">
        <v>3</v>
      </c>
      <c r="B9320">
        <v>304</v>
      </c>
      <c r="C9320" t="s">
        <v>1746</v>
      </c>
      <c r="D9320" t="s">
        <v>1839</v>
      </c>
      <c r="E9320" t="s">
        <v>1747</v>
      </c>
      <c r="F9320" t="s">
        <v>1748</v>
      </c>
      <c r="G9320" t="s">
        <v>1867</v>
      </c>
      <c r="H9320">
        <v>3</v>
      </c>
      <c r="I9320" t="s">
        <v>1764</v>
      </c>
      <c r="J9320" t="s">
        <v>1751</v>
      </c>
      <c r="K9320" t="s">
        <v>315</v>
      </c>
      <c r="L9320" t="s">
        <v>2156</v>
      </c>
      <c r="M9320" t="s">
        <v>1869</v>
      </c>
      <c r="N9320" t="s">
        <v>315</v>
      </c>
      <c r="O9320" t="s">
        <v>2157</v>
      </c>
      <c r="P9320" t="s">
        <v>315</v>
      </c>
      <c r="Q9320" t="s">
        <v>315</v>
      </c>
      <c r="R9320" t="s">
        <v>315</v>
      </c>
      <c r="S9320" t="s">
        <v>315</v>
      </c>
      <c r="T9320" t="s">
        <v>315</v>
      </c>
      <c r="U9320" t="s">
        <v>2158</v>
      </c>
      <c r="V9320" t="s">
        <v>1872</v>
      </c>
    </row>
    <row r="9321" spans="1:22" x14ac:dyDescent="0.25">
      <c r="A9321">
        <v>3</v>
      </c>
      <c r="B9321">
        <v>304</v>
      </c>
      <c r="C9321" t="s">
        <v>1746</v>
      </c>
      <c r="D9321" t="s">
        <v>1839</v>
      </c>
      <c r="E9321" t="s">
        <v>1747</v>
      </c>
      <c r="F9321" t="s">
        <v>1748</v>
      </c>
      <c r="G9321" t="s">
        <v>1867</v>
      </c>
      <c r="H9321">
        <v>4</v>
      </c>
      <c r="I9321" t="s">
        <v>1753</v>
      </c>
      <c r="J9321" t="s">
        <v>1751</v>
      </c>
      <c r="K9321" t="s">
        <v>315</v>
      </c>
      <c r="L9321" t="s">
        <v>2156</v>
      </c>
      <c r="M9321" t="s">
        <v>1869</v>
      </c>
      <c r="N9321" t="s">
        <v>315</v>
      </c>
      <c r="O9321" t="s">
        <v>2157</v>
      </c>
      <c r="P9321" t="s">
        <v>315</v>
      </c>
      <c r="Q9321" t="s">
        <v>315</v>
      </c>
      <c r="R9321" t="s">
        <v>315</v>
      </c>
      <c r="S9321" t="s">
        <v>315</v>
      </c>
      <c r="T9321" t="s">
        <v>315</v>
      </c>
      <c r="U9321" t="s">
        <v>2158</v>
      </c>
      <c r="V9321" t="s">
        <v>1872</v>
      </c>
    </row>
    <row r="9322" spans="1:22" x14ac:dyDescent="0.25">
      <c r="A9322">
        <v>3</v>
      </c>
      <c r="B9322">
        <v>304</v>
      </c>
      <c r="C9322" t="s">
        <v>1746</v>
      </c>
      <c r="D9322" t="s">
        <v>1839</v>
      </c>
      <c r="E9322" t="s">
        <v>1747</v>
      </c>
      <c r="F9322" t="s">
        <v>1748</v>
      </c>
      <c r="G9322" t="s">
        <v>1867</v>
      </c>
      <c r="H9322">
        <v>5</v>
      </c>
      <c r="I9322" t="s">
        <v>1754</v>
      </c>
      <c r="J9322" t="s">
        <v>1751</v>
      </c>
      <c r="K9322" t="s">
        <v>315</v>
      </c>
      <c r="L9322" t="s">
        <v>2156</v>
      </c>
      <c r="M9322" t="s">
        <v>1869</v>
      </c>
      <c r="N9322" t="s">
        <v>315</v>
      </c>
      <c r="O9322" t="s">
        <v>2157</v>
      </c>
      <c r="P9322" t="s">
        <v>315</v>
      </c>
      <c r="Q9322" t="s">
        <v>315</v>
      </c>
      <c r="R9322" t="s">
        <v>315</v>
      </c>
      <c r="S9322" t="s">
        <v>315</v>
      </c>
      <c r="T9322" t="s">
        <v>315</v>
      </c>
      <c r="U9322" t="s">
        <v>2158</v>
      </c>
      <c r="V9322" t="s">
        <v>1872</v>
      </c>
    </row>
    <row r="9323" spans="1:22" x14ac:dyDescent="0.25">
      <c r="A9323">
        <v>3</v>
      </c>
      <c r="B9323">
        <v>304</v>
      </c>
      <c r="C9323" t="s">
        <v>1746</v>
      </c>
      <c r="D9323" t="s">
        <v>1839</v>
      </c>
      <c r="E9323" t="s">
        <v>1747</v>
      </c>
      <c r="F9323" t="s">
        <v>1748</v>
      </c>
      <c r="G9323" t="s">
        <v>1867</v>
      </c>
      <c r="H9323">
        <v>6</v>
      </c>
      <c r="I9323" t="s">
        <v>902</v>
      </c>
      <c r="J9323" t="s">
        <v>1751</v>
      </c>
      <c r="K9323" t="s">
        <v>315</v>
      </c>
      <c r="L9323" t="s">
        <v>2156</v>
      </c>
      <c r="M9323" t="s">
        <v>1869</v>
      </c>
      <c r="N9323" t="s">
        <v>315</v>
      </c>
      <c r="O9323" t="s">
        <v>2157</v>
      </c>
      <c r="P9323" t="s">
        <v>315</v>
      </c>
      <c r="Q9323" t="s">
        <v>315</v>
      </c>
      <c r="R9323" t="s">
        <v>315</v>
      </c>
      <c r="S9323" t="s">
        <v>315</v>
      </c>
      <c r="T9323" t="s">
        <v>315</v>
      </c>
      <c r="U9323" t="s">
        <v>2158</v>
      </c>
      <c r="V9323" t="s">
        <v>1872</v>
      </c>
    </row>
    <row r="9324" spans="1:22" x14ac:dyDescent="0.25">
      <c r="A9324">
        <v>3</v>
      </c>
      <c r="B9324">
        <v>304</v>
      </c>
      <c r="C9324" t="s">
        <v>1746</v>
      </c>
      <c r="D9324" t="s">
        <v>1839</v>
      </c>
      <c r="E9324" t="s">
        <v>1747</v>
      </c>
      <c r="F9324" t="s">
        <v>1748</v>
      </c>
      <c r="G9324" t="s">
        <v>1867</v>
      </c>
      <c r="H9324">
        <v>7</v>
      </c>
      <c r="I9324" t="s">
        <v>902</v>
      </c>
      <c r="J9324" t="s">
        <v>455</v>
      </c>
      <c r="K9324" t="s">
        <v>315</v>
      </c>
      <c r="L9324" t="s">
        <v>2156</v>
      </c>
      <c r="M9324" t="s">
        <v>1869</v>
      </c>
      <c r="N9324" t="s">
        <v>315</v>
      </c>
      <c r="O9324" t="s">
        <v>2157</v>
      </c>
      <c r="P9324" t="s">
        <v>315</v>
      </c>
      <c r="Q9324" t="s">
        <v>315</v>
      </c>
      <c r="R9324" t="s">
        <v>315</v>
      </c>
      <c r="S9324" t="s">
        <v>315</v>
      </c>
      <c r="T9324" t="s">
        <v>315</v>
      </c>
      <c r="U9324" t="s">
        <v>2158</v>
      </c>
      <c r="V9324" t="s">
        <v>1872</v>
      </c>
    </row>
    <row r="9325" spans="1:22" x14ac:dyDescent="0.25">
      <c r="A9325">
        <v>3</v>
      </c>
      <c r="B9325">
        <v>304</v>
      </c>
      <c r="C9325" t="s">
        <v>1746</v>
      </c>
      <c r="D9325" t="s">
        <v>1839</v>
      </c>
      <c r="E9325" t="s">
        <v>1747</v>
      </c>
      <c r="F9325" t="s">
        <v>1748</v>
      </c>
      <c r="G9325" t="s">
        <v>1867</v>
      </c>
      <c r="H9325">
        <v>8</v>
      </c>
      <c r="I9325" t="s">
        <v>1763</v>
      </c>
      <c r="J9325" t="s">
        <v>455</v>
      </c>
      <c r="K9325" t="s">
        <v>315</v>
      </c>
      <c r="L9325" t="s">
        <v>2156</v>
      </c>
      <c r="M9325" t="s">
        <v>1869</v>
      </c>
      <c r="N9325" t="s">
        <v>315</v>
      </c>
      <c r="O9325" t="s">
        <v>2157</v>
      </c>
      <c r="P9325" t="s">
        <v>315</v>
      </c>
      <c r="Q9325" t="s">
        <v>315</v>
      </c>
      <c r="R9325" t="s">
        <v>315</v>
      </c>
      <c r="S9325" t="s">
        <v>315</v>
      </c>
      <c r="T9325" t="s">
        <v>315</v>
      </c>
      <c r="U9325" t="s">
        <v>2158</v>
      </c>
      <c r="V9325" t="s">
        <v>1872</v>
      </c>
    </row>
    <row r="9326" spans="1:22" x14ac:dyDescent="0.25">
      <c r="A9326">
        <v>3</v>
      </c>
      <c r="B9326">
        <v>304</v>
      </c>
      <c r="C9326" t="s">
        <v>1746</v>
      </c>
      <c r="D9326" t="s">
        <v>1839</v>
      </c>
      <c r="E9326" t="s">
        <v>1747</v>
      </c>
      <c r="F9326" t="s">
        <v>1748</v>
      </c>
      <c r="G9326" t="s">
        <v>1867</v>
      </c>
      <c r="H9326">
        <v>9</v>
      </c>
      <c r="I9326" t="s">
        <v>1572</v>
      </c>
      <c r="J9326" t="s">
        <v>455</v>
      </c>
      <c r="K9326" t="s">
        <v>315</v>
      </c>
      <c r="L9326" t="s">
        <v>2156</v>
      </c>
      <c r="M9326" t="s">
        <v>1869</v>
      </c>
      <c r="N9326" t="s">
        <v>315</v>
      </c>
      <c r="O9326" t="s">
        <v>2157</v>
      </c>
      <c r="P9326" t="s">
        <v>315</v>
      </c>
      <c r="Q9326" t="s">
        <v>315</v>
      </c>
      <c r="R9326" t="s">
        <v>315</v>
      </c>
      <c r="S9326" t="s">
        <v>315</v>
      </c>
      <c r="T9326" t="s">
        <v>315</v>
      </c>
      <c r="U9326" t="s">
        <v>2158</v>
      </c>
      <c r="V9326" t="s">
        <v>1872</v>
      </c>
    </row>
    <row r="9327" spans="1:22" x14ac:dyDescent="0.25">
      <c r="A9327">
        <v>3</v>
      </c>
      <c r="B9327">
        <v>304</v>
      </c>
      <c r="C9327" t="s">
        <v>1746</v>
      </c>
      <c r="D9327" t="s">
        <v>1839</v>
      </c>
      <c r="E9327" t="s">
        <v>1747</v>
      </c>
      <c r="F9327" t="s">
        <v>1748</v>
      </c>
      <c r="G9327" t="s">
        <v>1867</v>
      </c>
      <c r="H9327">
        <v>10</v>
      </c>
      <c r="I9327" t="s">
        <v>462</v>
      </c>
      <c r="J9327" t="s">
        <v>455</v>
      </c>
      <c r="K9327" t="s">
        <v>315</v>
      </c>
      <c r="L9327" t="s">
        <v>2156</v>
      </c>
      <c r="M9327" t="s">
        <v>1869</v>
      </c>
      <c r="N9327" t="s">
        <v>315</v>
      </c>
      <c r="O9327" t="s">
        <v>2157</v>
      </c>
      <c r="P9327" t="s">
        <v>315</v>
      </c>
      <c r="Q9327" t="s">
        <v>315</v>
      </c>
      <c r="R9327" t="s">
        <v>315</v>
      </c>
      <c r="S9327" t="s">
        <v>315</v>
      </c>
      <c r="T9327" t="s">
        <v>315</v>
      </c>
      <c r="U9327" t="s">
        <v>2158</v>
      </c>
      <c r="V9327" t="s">
        <v>1872</v>
      </c>
    </row>
    <row r="9328" spans="1:22" x14ac:dyDescent="0.25">
      <c r="A9328">
        <v>3</v>
      </c>
      <c r="B9328">
        <v>304</v>
      </c>
      <c r="C9328" t="s">
        <v>1746</v>
      </c>
      <c r="D9328" t="s">
        <v>1839</v>
      </c>
      <c r="E9328" t="s">
        <v>1747</v>
      </c>
      <c r="F9328" t="s">
        <v>1748</v>
      </c>
      <c r="G9328" t="s">
        <v>1867</v>
      </c>
      <c r="H9328">
        <v>11</v>
      </c>
      <c r="I9328" t="s">
        <v>461</v>
      </c>
      <c r="J9328" t="s">
        <v>455</v>
      </c>
      <c r="K9328" t="s">
        <v>1831</v>
      </c>
      <c r="L9328" t="s">
        <v>2156</v>
      </c>
      <c r="M9328" t="s">
        <v>1869</v>
      </c>
      <c r="N9328" t="s">
        <v>315</v>
      </c>
      <c r="O9328" t="s">
        <v>2157</v>
      </c>
      <c r="P9328" t="s">
        <v>315</v>
      </c>
      <c r="Q9328" t="s">
        <v>315</v>
      </c>
      <c r="R9328" t="s">
        <v>315</v>
      </c>
      <c r="S9328" t="s">
        <v>315</v>
      </c>
      <c r="T9328" t="s">
        <v>315</v>
      </c>
      <c r="U9328" t="s">
        <v>2158</v>
      </c>
      <c r="V9328" t="s">
        <v>1872</v>
      </c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6.28515625" style="494" customWidth="1"/>
    <col min="2" max="2" width="24.7109375" style="494" customWidth="1"/>
    <col min="3" max="3" width="35" style="494" customWidth="1"/>
    <col min="4" max="4" width="24.855468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372" t="s">
        <v>884</v>
      </c>
      <c r="B1" s="373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374"/>
      <c r="B2" s="374"/>
      <c r="C2" s="469"/>
      <c r="D2" s="469"/>
      <c r="E2" s="470" t="s">
        <v>1085</v>
      </c>
      <c r="F2" s="4"/>
      <c r="G2" s="4"/>
    </row>
    <row r="3" spans="1:7" s="468" customFormat="1" ht="15" customHeight="1" x14ac:dyDescent="0.25">
      <c r="A3" s="375" t="s">
        <v>3</v>
      </c>
      <c r="B3" s="376"/>
      <c r="C3" s="754">
        <v>2025</v>
      </c>
      <c r="D3" s="755"/>
      <c r="E3" s="471" t="s">
        <v>434</v>
      </c>
      <c r="F3" s="4"/>
      <c r="G3" s="4"/>
    </row>
    <row r="4" spans="1:7" s="171" customFormat="1" ht="12.75" x14ac:dyDescent="0.2">
      <c r="A4" s="377" t="s">
        <v>5</v>
      </c>
      <c r="B4" s="378"/>
      <c r="C4" s="748">
        <v>45843</v>
      </c>
      <c r="D4" s="749"/>
      <c r="E4" s="472" t="s">
        <v>436</v>
      </c>
      <c r="F4" s="4"/>
      <c r="G4" s="4"/>
    </row>
    <row r="5" spans="1:7" s="171" customFormat="1" ht="12.75" x14ac:dyDescent="0.2">
      <c r="A5" s="377" t="s">
        <v>7</v>
      </c>
      <c r="B5" s="378"/>
      <c r="C5" s="748">
        <v>46022</v>
      </c>
      <c r="D5" s="749"/>
      <c r="E5" s="473" t="s">
        <v>1086</v>
      </c>
      <c r="F5" s="4"/>
      <c r="G5" s="4"/>
    </row>
    <row r="6" spans="1:7" s="171" customFormat="1" ht="15" customHeight="1" x14ac:dyDescent="0.2">
      <c r="A6" s="377" t="s">
        <v>260</v>
      </c>
      <c r="B6" s="378"/>
      <c r="C6" s="742">
        <v>3</v>
      </c>
      <c r="D6" s="743"/>
      <c r="E6" s="471" t="s">
        <v>1087</v>
      </c>
      <c r="F6" s="4"/>
      <c r="G6" s="4"/>
    </row>
    <row r="7" spans="1:7" s="171" customFormat="1" ht="15.75" customHeight="1" thickBot="1" x14ac:dyDescent="0.25">
      <c r="A7" s="379" t="s">
        <v>11</v>
      </c>
      <c r="B7" s="380"/>
      <c r="C7" s="742">
        <v>325</v>
      </c>
      <c r="D7" s="743"/>
      <c r="E7" s="474" t="s">
        <v>1088</v>
      </c>
      <c r="F7" s="4"/>
      <c r="G7" s="4"/>
    </row>
    <row r="8" spans="1:7" s="171" customFormat="1" ht="15.75" customHeight="1" thickBot="1" x14ac:dyDescent="0.25">
      <c r="A8" s="379" t="s">
        <v>13</v>
      </c>
      <c r="B8" s="380"/>
      <c r="C8" s="742">
        <v>325</v>
      </c>
      <c r="D8" s="743"/>
      <c r="E8" s="104" t="s">
        <v>14</v>
      </c>
      <c r="F8" s="4"/>
      <c r="G8" s="4"/>
    </row>
    <row r="9" spans="1:7" s="171" customFormat="1" ht="15.75" customHeight="1" x14ac:dyDescent="0.2">
      <c r="A9" s="379" t="s">
        <v>15</v>
      </c>
      <c r="B9" s="380"/>
      <c r="C9" s="742" t="s">
        <v>1089</v>
      </c>
      <c r="D9" s="743"/>
      <c r="E9" s="475" t="s">
        <v>1090</v>
      </c>
      <c r="F9" s="4"/>
      <c r="G9" s="4"/>
    </row>
    <row r="10" spans="1:7" s="171" customFormat="1" ht="15" customHeight="1" x14ac:dyDescent="0.2">
      <c r="A10" s="379" t="s">
        <v>450</v>
      </c>
      <c r="B10" s="381"/>
      <c r="C10" s="742" t="s">
        <v>1091</v>
      </c>
      <c r="D10" s="743"/>
      <c r="E10" s="471" t="s">
        <v>383</v>
      </c>
      <c r="F10" s="4"/>
      <c r="G10" s="4"/>
    </row>
    <row r="11" spans="1:7" s="171" customFormat="1" ht="15.75" customHeight="1" thickBot="1" x14ac:dyDescent="0.25">
      <c r="A11" s="382" t="s">
        <v>452</v>
      </c>
      <c r="B11" s="383"/>
      <c r="C11" s="746" t="s">
        <v>1092</v>
      </c>
      <c r="D11" s="747"/>
      <c r="E11" s="472" t="s">
        <v>346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477" t="s">
        <v>1093</v>
      </c>
      <c r="F12" s="4"/>
      <c r="G12" s="4"/>
    </row>
    <row r="13" spans="1:7" s="171" customFormat="1" ht="13.5" thickBot="1" x14ac:dyDescent="0.25">
      <c r="E13" s="478" t="s">
        <v>257</v>
      </c>
      <c r="F13" s="4"/>
      <c r="G13" s="4"/>
    </row>
    <row r="14" spans="1:7" s="171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479" t="s">
        <v>1094</v>
      </c>
      <c r="F14" s="4"/>
      <c r="G14" s="4"/>
    </row>
    <row r="15" spans="1:7" s="483" customFormat="1" ht="13.5" thickBot="1" x14ac:dyDescent="0.25">
      <c r="A15" s="480" t="s">
        <v>25</v>
      </c>
      <c r="B15" s="481" t="s">
        <v>26</v>
      </c>
      <c r="C15" s="480" t="s">
        <v>25</v>
      </c>
      <c r="D15" s="482" t="s">
        <v>26</v>
      </c>
      <c r="E15" s="113"/>
      <c r="F15" s="4"/>
      <c r="G15" s="4"/>
    </row>
    <row r="16" spans="1:7" s="483" customFormat="1" ht="12.75" x14ac:dyDescent="0.2">
      <c r="A16" s="135" t="s">
        <v>1095</v>
      </c>
      <c r="B16" s="136" t="s">
        <v>271</v>
      </c>
      <c r="C16" s="25" t="s">
        <v>1096</v>
      </c>
      <c r="D16" s="26" t="s">
        <v>228</v>
      </c>
      <c r="E16" s="113"/>
      <c r="F16" s="4"/>
      <c r="G16" s="4"/>
    </row>
    <row r="17" spans="1:7" s="483" customFormat="1" ht="12.75" x14ac:dyDescent="0.2">
      <c r="A17" s="153" t="s">
        <v>1097</v>
      </c>
      <c r="B17" s="136" t="s">
        <v>271</v>
      </c>
      <c r="C17" s="25" t="s">
        <v>1098</v>
      </c>
      <c r="D17" s="26" t="s">
        <v>228</v>
      </c>
      <c r="E17" s="113"/>
      <c r="F17" s="4"/>
      <c r="G17" s="4"/>
    </row>
    <row r="18" spans="1:7" s="171" customFormat="1" ht="12.75" x14ac:dyDescent="0.2">
      <c r="A18" s="153" t="s">
        <v>1099</v>
      </c>
      <c r="B18" s="136" t="s">
        <v>271</v>
      </c>
      <c r="C18" s="25" t="s">
        <v>229</v>
      </c>
      <c r="D18" s="26" t="s">
        <v>228</v>
      </c>
      <c r="E18" s="113"/>
      <c r="F18" s="4"/>
      <c r="G18" s="4"/>
    </row>
    <row r="19" spans="1:7" s="171" customFormat="1" ht="12.75" x14ac:dyDescent="0.2">
      <c r="A19" s="153" t="s">
        <v>275</v>
      </c>
      <c r="B19" s="136" t="s">
        <v>271</v>
      </c>
      <c r="C19" s="25" t="s">
        <v>235</v>
      </c>
      <c r="D19" s="26" t="s">
        <v>228</v>
      </c>
      <c r="E19" s="113"/>
      <c r="F19" s="4"/>
      <c r="G19" s="4"/>
    </row>
    <row r="20" spans="1:7" s="171" customFormat="1" ht="12.75" x14ac:dyDescent="0.2">
      <c r="A20" s="153" t="s">
        <v>275</v>
      </c>
      <c r="B20" s="136" t="s">
        <v>227</v>
      </c>
      <c r="C20" s="25" t="s">
        <v>1100</v>
      </c>
      <c r="D20" s="26" t="s">
        <v>228</v>
      </c>
      <c r="E20" s="113"/>
      <c r="F20" s="4"/>
      <c r="G20" s="4"/>
    </row>
    <row r="21" spans="1:7" s="171" customFormat="1" ht="12.75" x14ac:dyDescent="0.2">
      <c r="A21" s="153" t="s">
        <v>1101</v>
      </c>
      <c r="B21" s="136" t="s">
        <v>227</v>
      </c>
      <c r="C21" s="25" t="s">
        <v>253</v>
      </c>
      <c r="D21" s="26" t="s">
        <v>228</v>
      </c>
      <c r="E21" s="113"/>
      <c r="F21" s="4"/>
      <c r="G21" s="4"/>
    </row>
    <row r="22" spans="1:7" s="171" customFormat="1" ht="12.75" x14ac:dyDescent="0.2">
      <c r="A22" s="153" t="s">
        <v>1102</v>
      </c>
      <c r="B22" s="136" t="s">
        <v>227</v>
      </c>
      <c r="C22" s="25" t="s">
        <v>247</v>
      </c>
      <c r="D22" s="26" t="s">
        <v>228</v>
      </c>
      <c r="E22" s="113"/>
      <c r="F22" s="4"/>
      <c r="G22" s="4"/>
    </row>
    <row r="23" spans="1:7" s="171" customFormat="1" ht="12.75" x14ac:dyDescent="0.2">
      <c r="A23" s="153" t="s">
        <v>273</v>
      </c>
      <c r="B23" s="136" t="s">
        <v>227</v>
      </c>
      <c r="C23" s="25" t="s">
        <v>233</v>
      </c>
      <c r="D23" s="26" t="s">
        <v>228</v>
      </c>
      <c r="E23" s="113"/>
      <c r="F23" s="4"/>
      <c r="G23" s="4"/>
    </row>
    <row r="24" spans="1:7" s="171" customFormat="1" ht="12.75" customHeight="1" x14ac:dyDescent="0.2">
      <c r="A24" s="135" t="s">
        <v>1103</v>
      </c>
      <c r="B24" s="136" t="s">
        <v>227</v>
      </c>
      <c r="C24" s="25" t="s">
        <v>1104</v>
      </c>
      <c r="D24" s="26" t="s">
        <v>228</v>
      </c>
      <c r="E24" s="113"/>
      <c r="F24" s="4"/>
      <c r="G24" s="4"/>
    </row>
    <row r="25" spans="1:7" s="171" customFormat="1" ht="12.75" x14ac:dyDescent="0.2">
      <c r="A25" s="153" t="s">
        <v>301</v>
      </c>
      <c r="B25" s="136" t="s">
        <v>227</v>
      </c>
      <c r="C25" s="25" t="s">
        <v>247</v>
      </c>
      <c r="D25" s="26" t="s">
        <v>228</v>
      </c>
      <c r="E25" s="113"/>
      <c r="F25" s="4"/>
      <c r="G25" s="4"/>
    </row>
    <row r="26" spans="1:7" s="171" customFormat="1" ht="25.5" x14ac:dyDescent="0.2">
      <c r="A26" s="135" t="s">
        <v>1105</v>
      </c>
      <c r="B26" s="136" t="s">
        <v>227</v>
      </c>
      <c r="C26" s="25" t="s">
        <v>1106</v>
      </c>
      <c r="D26" s="26" t="s">
        <v>228</v>
      </c>
      <c r="E26" s="113"/>
      <c r="F26" s="4"/>
      <c r="G26" s="4"/>
    </row>
    <row r="27" spans="1:7" s="171" customFormat="1" ht="12.75" x14ac:dyDescent="0.2">
      <c r="A27" s="135" t="s">
        <v>1107</v>
      </c>
      <c r="B27" s="136" t="s">
        <v>227</v>
      </c>
      <c r="C27" s="25" t="s">
        <v>1108</v>
      </c>
      <c r="D27" s="26" t="s">
        <v>238</v>
      </c>
      <c r="E27" s="113"/>
      <c r="F27" s="4"/>
      <c r="G27" s="4"/>
    </row>
    <row r="28" spans="1:7" s="171" customFormat="1" ht="12.75" x14ac:dyDescent="0.2">
      <c r="A28" s="166" t="s">
        <v>299</v>
      </c>
      <c r="B28" s="136" t="s">
        <v>227</v>
      </c>
      <c r="C28" s="25" t="s">
        <v>1109</v>
      </c>
      <c r="D28" s="26" t="s">
        <v>238</v>
      </c>
      <c r="E28" s="113"/>
      <c r="F28" s="4"/>
      <c r="G28" s="4"/>
    </row>
    <row r="29" spans="1:7" s="171" customFormat="1" ht="12.75" x14ac:dyDescent="0.2">
      <c r="A29" s="135" t="s">
        <v>1021</v>
      </c>
      <c r="B29" s="136" t="s">
        <v>227</v>
      </c>
      <c r="C29" s="25" t="s">
        <v>1110</v>
      </c>
      <c r="D29" s="26" t="s">
        <v>238</v>
      </c>
      <c r="E29" s="113"/>
      <c r="F29" s="4"/>
      <c r="G29" s="4"/>
    </row>
    <row r="30" spans="1:7" s="171" customFormat="1" ht="12.75" x14ac:dyDescent="0.2">
      <c r="A30" s="153" t="s">
        <v>355</v>
      </c>
      <c r="B30" s="136" t="s">
        <v>227</v>
      </c>
      <c r="C30" s="25" t="s">
        <v>714</v>
      </c>
      <c r="D30" s="26" t="s">
        <v>238</v>
      </c>
      <c r="E30" s="113"/>
      <c r="F30" s="4"/>
      <c r="G30" s="4"/>
    </row>
    <row r="31" spans="1:7" s="171" customFormat="1" ht="12.75" x14ac:dyDescent="0.2">
      <c r="A31" s="153" t="s">
        <v>299</v>
      </c>
      <c r="B31" s="136" t="s">
        <v>227</v>
      </c>
      <c r="C31" s="25" t="s">
        <v>1111</v>
      </c>
      <c r="D31" s="26" t="s">
        <v>238</v>
      </c>
      <c r="E31" s="113"/>
      <c r="F31" s="4"/>
      <c r="G31" s="4"/>
    </row>
    <row r="32" spans="1:7" s="171" customFormat="1" ht="12.75" x14ac:dyDescent="0.2">
      <c r="A32" s="153" t="s">
        <v>1112</v>
      </c>
      <c r="B32" s="136" t="s">
        <v>227</v>
      </c>
      <c r="C32" s="25" t="s">
        <v>209</v>
      </c>
      <c r="D32" s="26" t="s">
        <v>238</v>
      </c>
      <c r="E32" s="113"/>
      <c r="F32" s="4"/>
      <c r="G32" s="4"/>
    </row>
    <row r="33" spans="1:7" s="171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3"/>
      <c r="F33" s="4"/>
      <c r="G33" s="4"/>
    </row>
    <row r="34" spans="1:7" s="171" customFormat="1" ht="12.75" x14ac:dyDescent="0.2">
      <c r="A34" s="25" t="s">
        <v>209</v>
      </c>
      <c r="B34" s="26" t="s">
        <v>227</v>
      </c>
      <c r="C34" s="484" t="s">
        <v>409</v>
      </c>
      <c r="D34" s="485" t="s">
        <v>227</v>
      </c>
      <c r="E34" s="113"/>
      <c r="F34" s="4"/>
      <c r="G34" s="4"/>
    </row>
    <row r="35" spans="1:7" s="171" customFormat="1" ht="12.75" x14ac:dyDescent="0.2">
      <c r="A35" s="25" t="s">
        <v>1113</v>
      </c>
      <c r="B35" s="26" t="s">
        <v>238</v>
      </c>
      <c r="C35" s="153" t="s">
        <v>332</v>
      </c>
      <c r="D35" s="148" t="s">
        <v>227</v>
      </c>
      <c r="E35" s="113"/>
      <c r="F35" s="4"/>
      <c r="G35" s="4"/>
    </row>
    <row r="36" spans="1:7" s="171" customFormat="1" ht="12.75" x14ac:dyDescent="0.2">
      <c r="A36" s="25" t="s">
        <v>714</v>
      </c>
      <c r="B36" s="26" t="s">
        <v>238</v>
      </c>
      <c r="C36" s="153" t="s">
        <v>46</v>
      </c>
      <c r="D36" s="148" t="s">
        <v>227</v>
      </c>
      <c r="E36" s="113"/>
      <c r="F36" s="4"/>
      <c r="G36" s="4"/>
    </row>
    <row r="37" spans="1:7" s="171" customFormat="1" ht="12.75" x14ac:dyDescent="0.2">
      <c r="A37" s="25" t="s">
        <v>1110</v>
      </c>
      <c r="B37" s="26" t="s">
        <v>238</v>
      </c>
      <c r="C37" s="153" t="s">
        <v>306</v>
      </c>
      <c r="D37" s="148" t="s">
        <v>227</v>
      </c>
      <c r="E37" s="113"/>
      <c r="F37" s="4"/>
      <c r="G37" s="4"/>
    </row>
    <row r="38" spans="1:7" s="171" customFormat="1" ht="12.75" x14ac:dyDescent="0.2">
      <c r="A38" s="25" t="s">
        <v>1109</v>
      </c>
      <c r="B38" s="26" t="s">
        <v>238</v>
      </c>
      <c r="C38" s="153" t="s">
        <v>1107</v>
      </c>
      <c r="D38" s="148" t="s">
        <v>227</v>
      </c>
      <c r="E38" s="113"/>
      <c r="F38" s="4"/>
      <c r="G38" s="4"/>
    </row>
    <row r="39" spans="1:7" s="171" customFormat="1" ht="12.75" x14ac:dyDescent="0.2">
      <c r="A39" s="25" t="s">
        <v>1108</v>
      </c>
      <c r="B39" s="26" t="s">
        <v>238</v>
      </c>
      <c r="C39" s="153" t="s">
        <v>1105</v>
      </c>
      <c r="D39" s="148" t="s">
        <v>227</v>
      </c>
      <c r="E39" s="113"/>
      <c r="F39" s="4"/>
      <c r="G39" s="4"/>
    </row>
    <row r="40" spans="1:7" s="171" customFormat="1" ht="12.75" x14ac:dyDescent="0.2">
      <c r="A40" s="25" t="s">
        <v>1106</v>
      </c>
      <c r="B40" s="26" t="s">
        <v>228</v>
      </c>
      <c r="C40" s="153" t="s">
        <v>301</v>
      </c>
      <c r="D40" s="148" t="s">
        <v>227</v>
      </c>
      <c r="E40" s="113"/>
      <c r="F40" s="4"/>
      <c r="G40" s="4"/>
    </row>
    <row r="41" spans="1:7" s="171" customFormat="1" ht="12.75" x14ac:dyDescent="0.2">
      <c r="A41" s="25" t="s">
        <v>247</v>
      </c>
      <c r="B41" s="26" t="s">
        <v>228</v>
      </c>
      <c r="C41" s="153" t="s">
        <v>1103</v>
      </c>
      <c r="D41" s="148" t="s">
        <v>227</v>
      </c>
      <c r="E41" s="113"/>
      <c r="F41" s="4"/>
      <c r="G41" s="4"/>
    </row>
    <row r="42" spans="1:7" s="171" customFormat="1" ht="12.75" x14ac:dyDescent="0.2">
      <c r="A42" s="25" t="s">
        <v>235</v>
      </c>
      <c r="B42" s="26" t="s">
        <v>228</v>
      </c>
      <c r="C42" s="135" t="s">
        <v>273</v>
      </c>
      <c r="D42" s="148" t="s">
        <v>227</v>
      </c>
      <c r="E42" s="113"/>
      <c r="F42" s="4"/>
      <c r="G42" s="4"/>
    </row>
    <row r="43" spans="1:7" s="171" customFormat="1" ht="12.75" x14ac:dyDescent="0.2">
      <c r="A43" s="25" t="s">
        <v>229</v>
      </c>
      <c r="B43" s="26" t="s">
        <v>228</v>
      </c>
      <c r="C43" s="135" t="s">
        <v>1102</v>
      </c>
      <c r="D43" s="148" t="s">
        <v>227</v>
      </c>
      <c r="E43" s="113"/>
      <c r="F43" s="4"/>
      <c r="G43" s="4"/>
    </row>
    <row r="44" spans="1:7" s="171" customFormat="1" ht="12.75" x14ac:dyDescent="0.2">
      <c r="A44" s="25" t="s">
        <v>1098</v>
      </c>
      <c r="B44" s="26" t="s">
        <v>228</v>
      </c>
      <c r="C44" s="135" t="s">
        <v>1101</v>
      </c>
      <c r="D44" s="148" t="s">
        <v>227</v>
      </c>
      <c r="E44" s="113"/>
      <c r="F44" s="4"/>
      <c r="G44" s="4"/>
    </row>
    <row r="45" spans="1:7" s="171" customFormat="1" ht="12.75" x14ac:dyDescent="0.2">
      <c r="A45" s="25" t="s">
        <v>1114</v>
      </c>
      <c r="B45" s="26" t="s">
        <v>228</v>
      </c>
      <c r="C45" s="153" t="s">
        <v>275</v>
      </c>
      <c r="D45" s="145" t="s">
        <v>227</v>
      </c>
      <c r="E45" s="113"/>
      <c r="F45" s="4"/>
      <c r="G45" s="4"/>
    </row>
    <row r="46" spans="1:7" s="171" customFormat="1" ht="12.75" x14ac:dyDescent="0.2">
      <c r="A46" s="25" t="s">
        <v>1098</v>
      </c>
      <c r="B46" s="26" t="s">
        <v>228</v>
      </c>
      <c r="C46" s="153" t="s">
        <v>275</v>
      </c>
      <c r="D46" s="148" t="s">
        <v>271</v>
      </c>
      <c r="E46" s="113"/>
      <c r="F46" s="4"/>
      <c r="G46" s="4"/>
    </row>
    <row r="47" spans="1:7" s="171" customFormat="1" ht="12.75" x14ac:dyDescent="0.2">
      <c r="A47" s="25" t="s">
        <v>1115</v>
      </c>
      <c r="B47" s="26" t="s">
        <v>228</v>
      </c>
      <c r="C47" s="135" t="s">
        <v>1099</v>
      </c>
      <c r="D47" s="148" t="s">
        <v>271</v>
      </c>
      <c r="E47" s="113"/>
      <c r="F47" s="4"/>
      <c r="G47" s="4"/>
    </row>
    <row r="48" spans="1:7" s="171" customFormat="1" ht="12.75" x14ac:dyDescent="0.2">
      <c r="A48" s="25"/>
      <c r="B48" s="26"/>
      <c r="C48" s="135" t="s">
        <v>1116</v>
      </c>
      <c r="D48" s="148" t="s">
        <v>271</v>
      </c>
      <c r="E48" s="113"/>
      <c r="F48" s="4"/>
      <c r="G48" s="4"/>
    </row>
    <row r="49" spans="1:7" s="171" customFormat="1" ht="12.75" x14ac:dyDescent="0.2">
      <c r="A49" s="25"/>
      <c r="B49" s="26"/>
      <c r="C49" s="135" t="s">
        <v>1117</v>
      </c>
      <c r="D49" s="148" t="s">
        <v>271</v>
      </c>
      <c r="E49" s="113"/>
      <c r="F49" s="4"/>
      <c r="G49" s="4"/>
    </row>
    <row r="50" spans="1:7" s="171" customFormat="1" ht="12.75" x14ac:dyDescent="0.2">
      <c r="A50" s="25"/>
      <c r="B50" s="26"/>
      <c r="C50" s="135"/>
      <c r="D50" s="148"/>
      <c r="E50" s="113"/>
      <c r="F50" s="4"/>
      <c r="G50" s="4"/>
    </row>
    <row r="51" spans="1:7" s="171" customFormat="1" ht="13.5" thickBot="1" x14ac:dyDescent="0.25">
      <c r="A51" s="25"/>
      <c r="B51" s="26"/>
      <c r="C51" s="135"/>
      <c r="D51" s="148"/>
      <c r="E51" s="113"/>
      <c r="F51" s="4"/>
      <c r="G51" s="4"/>
    </row>
    <row r="52" spans="1:7" s="171" customFormat="1" ht="87" customHeight="1" thickBot="1" x14ac:dyDescent="0.25">
      <c r="A52" s="39" t="s">
        <v>169</v>
      </c>
      <c r="B52" s="40" t="s">
        <v>1118</v>
      </c>
      <c r="C52" s="39" t="s">
        <v>169</v>
      </c>
      <c r="D52" s="40" t="s">
        <v>1118</v>
      </c>
      <c r="E52" s="113"/>
      <c r="F52" s="4"/>
      <c r="G52" s="4"/>
    </row>
    <row r="53" spans="1:7" s="171" customFormat="1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  <c r="E53" s="113"/>
      <c r="F53" s="4"/>
      <c r="G53" s="4"/>
    </row>
    <row r="54" spans="1:7" s="171" customFormat="1" ht="12.75" x14ac:dyDescent="0.2">
      <c r="A54" s="135" t="s">
        <v>275</v>
      </c>
      <c r="B54" s="136" t="s">
        <v>271</v>
      </c>
      <c r="C54" s="153" t="s">
        <v>273</v>
      </c>
      <c r="D54" s="148" t="s">
        <v>227</v>
      </c>
      <c r="E54" s="113"/>
      <c r="F54" s="4"/>
      <c r="G54" s="4"/>
    </row>
    <row r="55" spans="1:7" s="171" customFormat="1" ht="12.75" x14ac:dyDescent="0.2">
      <c r="A55" s="153" t="s">
        <v>275</v>
      </c>
      <c r="B55" s="136" t="s">
        <v>227</v>
      </c>
      <c r="C55" s="135" t="s">
        <v>1102</v>
      </c>
      <c r="D55" s="148" t="s">
        <v>227</v>
      </c>
      <c r="E55" s="113"/>
      <c r="F55" s="4"/>
      <c r="G55" s="4"/>
    </row>
    <row r="56" spans="1:7" s="171" customFormat="1" ht="12.75" x14ac:dyDescent="0.2">
      <c r="A56" s="486" t="s">
        <v>309</v>
      </c>
      <c r="B56" s="174" t="s">
        <v>227</v>
      </c>
      <c r="C56" s="486" t="s">
        <v>1119</v>
      </c>
      <c r="D56" s="175" t="s">
        <v>227</v>
      </c>
      <c r="E56" s="113"/>
      <c r="F56" s="4"/>
      <c r="G56" s="4"/>
    </row>
    <row r="57" spans="1:7" s="171" customFormat="1" ht="12.75" x14ac:dyDescent="0.2">
      <c r="A57" s="173" t="s">
        <v>1119</v>
      </c>
      <c r="B57" s="174" t="s">
        <v>227</v>
      </c>
      <c r="C57" s="486" t="s">
        <v>309</v>
      </c>
      <c r="D57" s="175" t="s">
        <v>227</v>
      </c>
      <c r="E57" s="113"/>
      <c r="F57" s="4"/>
      <c r="G57" s="4"/>
    </row>
    <row r="58" spans="1:7" s="171" customFormat="1" ht="12.75" x14ac:dyDescent="0.2">
      <c r="A58" s="153" t="s">
        <v>1102</v>
      </c>
      <c r="B58" s="136" t="s">
        <v>227</v>
      </c>
      <c r="C58" s="135" t="s">
        <v>275</v>
      </c>
      <c r="D58" s="148" t="s">
        <v>227</v>
      </c>
      <c r="E58" s="113"/>
      <c r="F58" s="4"/>
      <c r="G58" s="4"/>
    </row>
    <row r="59" spans="1:7" s="171" customFormat="1" ht="12.75" x14ac:dyDescent="0.2">
      <c r="A59" s="25"/>
      <c r="B59" s="26"/>
      <c r="C59" s="135"/>
      <c r="D59" s="148"/>
      <c r="E59" s="113"/>
      <c r="F59" s="4"/>
      <c r="G59" s="4"/>
    </row>
    <row r="60" spans="1:7" s="171" customFormat="1" ht="13.5" thickBot="1" x14ac:dyDescent="0.25">
      <c r="A60" s="25"/>
      <c r="B60" s="26"/>
      <c r="C60" s="135"/>
      <c r="D60" s="148"/>
      <c r="E60" s="113"/>
      <c r="F60" s="4"/>
      <c r="G60" s="4"/>
    </row>
    <row r="61" spans="1:7" s="171" customFormat="1" ht="89.25" customHeight="1" thickBot="1" x14ac:dyDescent="0.25">
      <c r="A61" s="39" t="s">
        <v>376</v>
      </c>
      <c r="B61" s="40" t="s">
        <v>1727</v>
      </c>
      <c r="C61" s="39" t="s">
        <v>250</v>
      </c>
      <c r="D61" s="40" t="s">
        <v>1120</v>
      </c>
      <c r="E61" s="113"/>
      <c r="F61" s="4"/>
      <c r="G61" s="4"/>
    </row>
    <row r="62" spans="1:7" s="171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E62" s="113"/>
      <c r="F62" s="4"/>
      <c r="G62" s="4"/>
    </row>
    <row r="63" spans="1:7" s="171" customFormat="1" ht="12.75" x14ac:dyDescent="0.2">
      <c r="A63" s="135" t="s">
        <v>1105</v>
      </c>
      <c r="B63" s="136" t="s">
        <v>227</v>
      </c>
      <c r="C63" s="153" t="s">
        <v>253</v>
      </c>
      <c r="D63" s="148" t="s">
        <v>227</v>
      </c>
      <c r="E63" s="113"/>
      <c r="F63" s="4"/>
      <c r="G63" s="4"/>
    </row>
    <row r="64" spans="1:7" s="171" customFormat="1" ht="12.75" x14ac:dyDescent="0.2">
      <c r="A64" s="153" t="s">
        <v>1107</v>
      </c>
      <c r="B64" s="136" t="s">
        <v>227</v>
      </c>
      <c r="C64" s="153" t="s">
        <v>409</v>
      </c>
      <c r="D64" s="148" t="s">
        <v>227</v>
      </c>
      <c r="E64" s="113"/>
      <c r="F64" s="4"/>
      <c r="G64" s="4"/>
    </row>
    <row r="65" spans="1:7" s="171" customFormat="1" ht="12.75" x14ac:dyDescent="0.2">
      <c r="A65" s="173" t="s">
        <v>355</v>
      </c>
      <c r="B65" s="174" t="s">
        <v>227</v>
      </c>
      <c r="C65" s="173" t="s">
        <v>1121</v>
      </c>
      <c r="D65" s="175" t="s">
        <v>227</v>
      </c>
      <c r="E65" s="113"/>
      <c r="F65" s="4"/>
      <c r="G65" s="4"/>
    </row>
    <row r="66" spans="1:7" s="171" customFormat="1" ht="12.75" x14ac:dyDescent="0.2">
      <c r="A66" s="153" t="s">
        <v>299</v>
      </c>
      <c r="B66" s="136" t="s">
        <v>227</v>
      </c>
      <c r="C66" s="173" t="s">
        <v>1112</v>
      </c>
      <c r="D66" s="175" t="s">
        <v>227</v>
      </c>
      <c r="E66" s="113"/>
      <c r="F66" s="4"/>
      <c r="G66" s="4"/>
    </row>
    <row r="67" spans="1:7" s="171" customFormat="1" ht="12.75" x14ac:dyDescent="0.2">
      <c r="A67" s="25"/>
      <c r="B67" s="26"/>
      <c r="C67" s="153" t="s">
        <v>46</v>
      </c>
      <c r="D67" s="148" t="s">
        <v>227</v>
      </c>
      <c r="E67" s="113"/>
      <c r="F67" s="4"/>
      <c r="G67" s="4"/>
    </row>
    <row r="68" spans="1:7" s="171" customFormat="1" ht="12.75" x14ac:dyDescent="0.2">
      <c r="A68" s="25"/>
      <c r="B68" s="26"/>
      <c r="C68" s="173"/>
      <c r="D68" s="148"/>
      <c r="E68" s="113"/>
      <c r="F68" s="4"/>
      <c r="G68" s="4"/>
    </row>
    <row r="69" spans="1:7" s="171" customFormat="1" ht="13.5" thickBot="1" x14ac:dyDescent="0.25">
      <c r="A69" s="25"/>
      <c r="B69" s="26"/>
      <c r="C69" s="173"/>
      <c r="D69" s="148"/>
      <c r="E69" s="113"/>
      <c r="F69" s="4"/>
      <c r="G69" s="4"/>
    </row>
    <row r="70" spans="1:7" s="171" customFormat="1" ht="39" thickBot="1" x14ac:dyDescent="0.25">
      <c r="A70" s="25"/>
      <c r="B70" s="84"/>
      <c r="C70" s="39" t="s">
        <v>1122</v>
      </c>
      <c r="D70" s="40" t="s">
        <v>1123</v>
      </c>
      <c r="E70" s="113"/>
      <c r="F70" s="4"/>
      <c r="G70" s="4"/>
    </row>
    <row r="71" spans="1:7" s="171" customFormat="1" ht="13.5" thickBot="1" x14ac:dyDescent="0.25">
      <c r="A71" s="153"/>
      <c r="B71" s="136"/>
      <c r="C71" s="41" t="s">
        <v>25</v>
      </c>
      <c r="D71" s="42" t="s">
        <v>26</v>
      </c>
      <c r="E71" s="113"/>
      <c r="F71" s="4"/>
      <c r="G71" s="4"/>
    </row>
    <row r="72" spans="1:7" s="171" customFormat="1" ht="12.75" x14ac:dyDescent="0.2">
      <c r="A72" s="153"/>
      <c r="B72" s="136"/>
      <c r="C72" s="487" t="s">
        <v>1124</v>
      </c>
      <c r="D72" s="488" t="s">
        <v>1003</v>
      </c>
      <c r="E72" s="113"/>
      <c r="F72" s="4"/>
      <c r="G72" s="4"/>
    </row>
    <row r="73" spans="1:7" s="171" customFormat="1" ht="12.75" x14ac:dyDescent="0.2">
      <c r="A73" s="153"/>
      <c r="B73" s="136"/>
      <c r="C73" s="487" t="s">
        <v>1115</v>
      </c>
      <c r="D73" s="488" t="s">
        <v>228</v>
      </c>
      <c r="E73" s="113"/>
      <c r="F73" s="4"/>
      <c r="G73" s="4"/>
    </row>
    <row r="74" spans="1:7" s="171" customFormat="1" ht="12.75" x14ac:dyDescent="0.2">
      <c r="A74" s="153"/>
      <c r="B74" s="136"/>
      <c r="C74" s="487" t="s">
        <v>1125</v>
      </c>
      <c r="D74" s="488" t="s">
        <v>228</v>
      </c>
      <c r="E74" s="113"/>
      <c r="F74" s="4"/>
      <c r="G74" s="4"/>
    </row>
    <row r="75" spans="1:7" s="171" customFormat="1" ht="12.75" x14ac:dyDescent="0.2">
      <c r="A75" s="153"/>
      <c r="B75" s="136"/>
      <c r="C75" s="487" t="s">
        <v>252</v>
      </c>
      <c r="D75" s="488" t="s">
        <v>228</v>
      </c>
      <c r="E75" s="113"/>
      <c r="F75" s="4"/>
      <c r="G75" s="4"/>
    </row>
    <row r="76" spans="1:7" s="171" customFormat="1" ht="12.75" x14ac:dyDescent="0.2">
      <c r="A76" s="153"/>
      <c r="B76" s="136"/>
      <c r="C76" s="25" t="s">
        <v>253</v>
      </c>
      <c r="D76" s="26" t="s">
        <v>228</v>
      </c>
      <c r="E76" s="113"/>
      <c r="F76" s="4"/>
      <c r="G76" s="4"/>
    </row>
    <row r="77" spans="1:7" s="171" customFormat="1" ht="12.75" x14ac:dyDescent="0.2">
      <c r="A77" s="153"/>
      <c r="B77" s="136"/>
      <c r="C77" s="25"/>
      <c r="D77" s="26"/>
      <c r="E77" s="113"/>
      <c r="F77" s="4"/>
      <c r="G77" s="4"/>
    </row>
    <row r="78" spans="1:7" s="171" customFormat="1" ht="13.5" thickBot="1" x14ac:dyDescent="0.25">
      <c r="A78" s="153"/>
      <c r="B78" s="136"/>
      <c r="C78" s="135"/>
      <c r="D78" s="148"/>
      <c r="E78" s="113"/>
      <c r="F78" s="4"/>
      <c r="G78" s="4"/>
    </row>
    <row r="79" spans="1:7" s="171" customFormat="1" ht="39" thickBot="1" x14ac:dyDescent="0.25">
      <c r="A79" s="153"/>
      <c r="B79" s="136"/>
      <c r="C79" s="39" t="s">
        <v>376</v>
      </c>
      <c r="D79" s="40" t="s">
        <v>1126</v>
      </c>
      <c r="E79" s="113"/>
      <c r="F79" s="4"/>
      <c r="G79" s="4"/>
    </row>
    <row r="80" spans="1:7" s="171" customFormat="1" ht="13.5" thickBot="1" x14ac:dyDescent="0.25">
      <c r="A80" s="153"/>
      <c r="B80" s="136"/>
      <c r="C80" s="41" t="s">
        <v>25</v>
      </c>
      <c r="D80" s="42" t="s">
        <v>26</v>
      </c>
      <c r="E80" s="113"/>
      <c r="F80" s="4"/>
      <c r="G80" s="4"/>
    </row>
    <row r="81" spans="1:7" s="171" customFormat="1" ht="12.75" x14ac:dyDescent="0.2">
      <c r="A81" s="153"/>
      <c r="B81" s="136"/>
      <c r="C81" s="254" t="s">
        <v>1098</v>
      </c>
      <c r="D81" s="253" t="s">
        <v>228</v>
      </c>
      <c r="E81" s="113"/>
      <c r="F81" s="4"/>
      <c r="G81" s="4"/>
    </row>
    <row r="82" spans="1:7" s="171" customFormat="1" ht="12.75" x14ac:dyDescent="0.2">
      <c r="A82" s="153"/>
      <c r="B82" s="136"/>
      <c r="C82" s="25" t="s">
        <v>229</v>
      </c>
      <c r="D82" s="26" t="s">
        <v>228</v>
      </c>
      <c r="E82" s="113"/>
      <c r="F82" s="4"/>
      <c r="G82" s="4"/>
    </row>
    <row r="83" spans="1:7" s="171" customFormat="1" ht="12.75" x14ac:dyDescent="0.2">
      <c r="A83" s="489"/>
      <c r="C83" s="487" t="s">
        <v>1125</v>
      </c>
      <c r="D83" s="488" t="s">
        <v>228</v>
      </c>
      <c r="E83" s="113"/>
      <c r="F83" s="4"/>
      <c r="G83" s="4"/>
    </row>
    <row r="84" spans="1:7" s="171" customFormat="1" ht="12.75" x14ac:dyDescent="0.2">
      <c r="A84" s="135"/>
      <c r="B84" s="136"/>
      <c r="C84" s="487" t="s">
        <v>252</v>
      </c>
      <c r="D84" s="488" t="s">
        <v>228</v>
      </c>
      <c r="E84" s="113"/>
      <c r="F84" s="4"/>
      <c r="G84" s="4"/>
    </row>
    <row r="85" spans="1:7" s="171" customFormat="1" ht="12.75" x14ac:dyDescent="0.2">
      <c r="A85" s="135"/>
      <c r="B85" s="136"/>
      <c r="C85" s="25" t="s">
        <v>253</v>
      </c>
      <c r="D85" s="26" t="s">
        <v>228</v>
      </c>
      <c r="E85" s="113"/>
      <c r="F85" s="4"/>
      <c r="G85" s="4"/>
    </row>
    <row r="86" spans="1:7" s="171" customFormat="1" ht="12.75" x14ac:dyDescent="0.2">
      <c r="A86" s="135"/>
      <c r="B86" s="136"/>
      <c r="C86" s="25"/>
      <c r="D86" s="26"/>
      <c r="E86" s="113"/>
      <c r="F86" s="4"/>
      <c r="G86" s="4"/>
    </row>
    <row r="87" spans="1:7" ht="15.75" thickBot="1" x14ac:dyDescent="0.25">
      <c r="A87" s="490"/>
      <c r="B87" s="491"/>
      <c r="C87" s="492"/>
      <c r="D87" s="49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60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61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62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63</v>
      </c>
    </row>
    <row r="7" spans="1:5" ht="15.75" customHeight="1" thickBot="1" x14ac:dyDescent="0.25">
      <c r="A7" s="740" t="s">
        <v>11</v>
      </c>
      <c r="B7" s="741"/>
      <c r="C7" s="742">
        <v>113</v>
      </c>
      <c r="D7" s="743"/>
      <c r="E7" s="8" t="s">
        <v>64</v>
      </c>
    </row>
    <row r="8" spans="1:5" ht="15.75" customHeight="1" thickBot="1" x14ac:dyDescent="0.25">
      <c r="A8" s="740" t="s">
        <v>13</v>
      </c>
      <c r="B8" s="741"/>
      <c r="C8" s="742">
        <v>328</v>
      </c>
      <c r="D8" s="743"/>
      <c r="E8" s="9" t="s">
        <v>14</v>
      </c>
    </row>
    <row r="9" spans="1:5" ht="15.75" customHeight="1" x14ac:dyDescent="0.2">
      <c r="A9" s="740" t="s">
        <v>15</v>
      </c>
      <c r="B9" s="741"/>
      <c r="C9" s="742" t="s">
        <v>65</v>
      </c>
      <c r="D9" s="743"/>
      <c r="E9" s="10" t="s">
        <v>66</v>
      </c>
    </row>
    <row r="10" spans="1:5" ht="15" customHeight="1" x14ac:dyDescent="0.2">
      <c r="A10" s="740" t="s">
        <v>17</v>
      </c>
      <c r="B10" s="741"/>
      <c r="C10" s="742" t="s">
        <v>21</v>
      </c>
      <c r="D10" s="743"/>
      <c r="E10" s="7" t="s">
        <v>60</v>
      </c>
    </row>
    <row r="11" spans="1:5" ht="15.75" customHeight="1" thickBot="1" x14ac:dyDescent="0.25">
      <c r="A11" s="744" t="s">
        <v>20</v>
      </c>
      <c r="B11" s="745"/>
      <c r="C11" s="746" t="s">
        <v>67</v>
      </c>
      <c r="D11" s="747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867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230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91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92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93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94</v>
      </c>
    </row>
    <row r="7" spans="1:5" ht="15.75" customHeight="1" thickBot="1" x14ac:dyDescent="0.25">
      <c r="A7" s="740" t="s">
        <v>11</v>
      </c>
      <c r="B7" s="741"/>
      <c r="C7" s="742" t="s">
        <v>95</v>
      </c>
      <c r="D7" s="743"/>
      <c r="E7" s="8"/>
    </row>
    <row r="8" spans="1:5" ht="15.75" customHeight="1" thickBot="1" x14ac:dyDescent="0.25">
      <c r="A8" s="740" t="s">
        <v>13</v>
      </c>
      <c r="B8" s="741"/>
      <c r="C8" s="742" t="s">
        <v>96</v>
      </c>
      <c r="D8" s="743"/>
      <c r="E8" s="9" t="s">
        <v>14</v>
      </c>
    </row>
    <row r="9" spans="1:5" ht="13.5" customHeight="1" x14ac:dyDescent="0.2">
      <c r="A9" s="740" t="s">
        <v>15</v>
      </c>
      <c r="B9" s="741"/>
      <c r="C9" s="742" t="s">
        <v>97</v>
      </c>
      <c r="D9" s="743"/>
      <c r="E9" s="7" t="s">
        <v>91</v>
      </c>
    </row>
    <row r="10" spans="1:5" ht="15" customHeight="1" x14ac:dyDescent="0.2">
      <c r="A10" s="740" t="s">
        <v>17</v>
      </c>
      <c r="B10" s="741"/>
      <c r="C10" s="742" t="s">
        <v>21</v>
      </c>
      <c r="D10" s="743"/>
      <c r="E10" s="7" t="s">
        <v>59</v>
      </c>
    </row>
    <row r="11" spans="1:5" ht="15.75" customHeight="1" thickBot="1" x14ac:dyDescent="0.25">
      <c r="A11" s="744" t="s">
        <v>20</v>
      </c>
      <c r="B11" s="745"/>
      <c r="C11" s="746" t="s">
        <v>98</v>
      </c>
      <c r="D11" s="747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9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G21" sqref="G21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750" t="s">
        <v>0</v>
      </c>
      <c r="B1" s="751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52" t="s">
        <v>3</v>
      </c>
      <c r="B3" s="753"/>
      <c r="C3" s="754">
        <v>2025</v>
      </c>
      <c r="D3" s="755"/>
      <c r="E3" s="7" t="s">
        <v>102</v>
      </c>
      <c r="F3" s="4"/>
      <c r="G3" s="4"/>
    </row>
    <row r="4" spans="1:7" s="5" customFormat="1" ht="15" customHeight="1" x14ac:dyDescent="0.2">
      <c r="A4" s="740" t="s">
        <v>5</v>
      </c>
      <c r="B4" s="741"/>
      <c r="C4" s="748">
        <v>45843</v>
      </c>
      <c r="D4" s="749"/>
      <c r="E4" s="7" t="s">
        <v>64</v>
      </c>
      <c r="F4" s="4"/>
      <c r="G4" s="4"/>
    </row>
    <row r="5" spans="1:7" s="5" customFormat="1" ht="15" customHeight="1" x14ac:dyDescent="0.2">
      <c r="A5" s="740" t="s">
        <v>7</v>
      </c>
      <c r="B5" s="741"/>
      <c r="C5" s="748">
        <v>46022</v>
      </c>
      <c r="D5" s="749"/>
      <c r="E5" s="7" t="s">
        <v>92</v>
      </c>
      <c r="F5" s="4"/>
      <c r="G5" s="4"/>
    </row>
    <row r="6" spans="1:7" s="5" customFormat="1" ht="15" customHeight="1" x14ac:dyDescent="0.2">
      <c r="A6" s="740" t="s">
        <v>9</v>
      </c>
      <c r="B6" s="741"/>
      <c r="C6" s="742">
        <v>3</v>
      </c>
      <c r="D6" s="743"/>
      <c r="E6" s="7" t="s">
        <v>103</v>
      </c>
      <c r="F6" s="4"/>
      <c r="G6" s="4"/>
    </row>
    <row r="7" spans="1:7" s="5" customFormat="1" ht="15" customHeight="1" thickBot="1" x14ac:dyDescent="0.25">
      <c r="A7" s="740" t="s">
        <v>11</v>
      </c>
      <c r="B7" s="741"/>
      <c r="C7" s="742" t="s">
        <v>104</v>
      </c>
      <c r="D7" s="743"/>
      <c r="E7" s="8"/>
      <c r="F7" s="4"/>
      <c r="G7" s="4"/>
    </row>
    <row r="8" spans="1:7" s="5" customFormat="1" ht="15.75" customHeight="1" thickBot="1" x14ac:dyDescent="0.25">
      <c r="A8" s="740" t="s">
        <v>13</v>
      </c>
      <c r="B8" s="741"/>
      <c r="C8" s="742" t="s">
        <v>105</v>
      </c>
      <c r="D8" s="743"/>
      <c r="E8" s="9" t="s">
        <v>14</v>
      </c>
      <c r="F8" s="4"/>
      <c r="G8" s="4"/>
    </row>
    <row r="9" spans="1:7" ht="15.75" customHeight="1" x14ac:dyDescent="0.2">
      <c r="A9" s="740" t="s">
        <v>15</v>
      </c>
      <c r="B9" s="741"/>
      <c r="C9" s="742" t="s">
        <v>65</v>
      </c>
      <c r="D9" s="743"/>
      <c r="E9" s="10" t="s">
        <v>102</v>
      </c>
    </row>
    <row r="10" spans="1:7" s="5" customFormat="1" ht="15" customHeight="1" x14ac:dyDescent="0.2">
      <c r="A10" s="740" t="s">
        <v>17</v>
      </c>
      <c r="B10" s="741"/>
      <c r="C10" s="742" t="s">
        <v>21</v>
      </c>
      <c r="D10" s="743"/>
      <c r="E10" s="7" t="s">
        <v>59</v>
      </c>
      <c r="F10" s="4"/>
      <c r="G10" s="4"/>
    </row>
    <row r="11" spans="1:7" s="5" customFormat="1" ht="15.75" customHeight="1" thickBot="1" x14ac:dyDescent="0.25">
      <c r="A11" s="744" t="s">
        <v>20</v>
      </c>
      <c r="B11" s="745"/>
      <c r="C11" s="746" t="s">
        <v>106</v>
      </c>
      <c r="D11" s="747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70" t="s">
        <v>23</v>
      </c>
      <c r="B14" s="771"/>
      <c r="C14" s="770" t="s">
        <v>24</v>
      </c>
      <c r="D14" s="771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33.5703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372" t="s">
        <v>884</v>
      </c>
      <c r="B1" s="373"/>
      <c r="C1" s="93"/>
      <c r="D1" s="94"/>
      <c r="E1" s="95" t="s">
        <v>1</v>
      </c>
    </row>
    <row r="2" spans="1:7" ht="17.25" customHeight="1" thickBot="1" x14ac:dyDescent="0.35">
      <c r="A2" s="374"/>
      <c r="B2" s="374"/>
      <c r="C2" s="227"/>
      <c r="D2" s="227"/>
      <c r="E2" s="98" t="s">
        <v>176</v>
      </c>
    </row>
    <row r="3" spans="1:7" ht="17.25" customHeight="1" x14ac:dyDescent="0.25">
      <c r="A3" s="375" t="s">
        <v>3</v>
      </c>
      <c r="B3" s="376"/>
      <c r="C3" s="754">
        <v>2025</v>
      </c>
      <c r="D3" s="755"/>
      <c r="E3" s="99" t="s">
        <v>1074</v>
      </c>
    </row>
    <row r="4" spans="1:7" s="228" customFormat="1" ht="12.75" x14ac:dyDescent="0.2">
      <c r="A4" s="377" t="s">
        <v>5</v>
      </c>
      <c r="B4" s="378"/>
      <c r="C4" s="748">
        <v>45843</v>
      </c>
      <c r="D4" s="749"/>
      <c r="E4" s="99" t="s">
        <v>552</v>
      </c>
      <c r="F4" s="4"/>
      <c r="G4" s="4"/>
    </row>
    <row r="5" spans="1:7" s="228" customFormat="1" ht="12.75" x14ac:dyDescent="0.2">
      <c r="A5" s="377" t="s">
        <v>7</v>
      </c>
      <c r="B5" s="378"/>
      <c r="C5" s="748">
        <v>46022</v>
      </c>
      <c r="D5" s="749"/>
      <c r="E5" s="100" t="s">
        <v>175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42">
        <v>3</v>
      </c>
      <c r="D6" s="743"/>
      <c r="E6" s="102" t="s">
        <v>1075</v>
      </c>
      <c r="F6" s="4"/>
      <c r="G6" s="4"/>
    </row>
    <row r="7" spans="1:7" s="228" customFormat="1" ht="15.75" customHeight="1" thickBot="1" x14ac:dyDescent="0.25">
      <c r="A7" s="379" t="s">
        <v>11</v>
      </c>
      <c r="B7" s="380"/>
      <c r="C7" s="742">
        <v>329</v>
      </c>
      <c r="D7" s="743"/>
      <c r="E7" s="102" t="s">
        <v>383</v>
      </c>
      <c r="F7" s="4"/>
      <c r="G7" s="4"/>
    </row>
    <row r="8" spans="1:7" s="228" customFormat="1" ht="15.75" customHeight="1" thickBot="1" x14ac:dyDescent="0.25">
      <c r="A8" s="379" t="s">
        <v>13</v>
      </c>
      <c r="B8" s="380"/>
      <c r="C8" s="742">
        <v>329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379" t="s">
        <v>15</v>
      </c>
      <c r="B9" s="380"/>
      <c r="C9" s="742" t="s">
        <v>1076</v>
      </c>
      <c r="D9" s="743"/>
      <c r="E9" s="100" t="s">
        <v>1077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42" t="s">
        <v>1078</v>
      </c>
      <c r="D10" s="743"/>
      <c r="E10" s="100" t="s">
        <v>175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6" t="s">
        <v>383</v>
      </c>
      <c r="D11" s="747"/>
      <c r="E11" s="100" t="s">
        <v>552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8" t="s">
        <v>176</v>
      </c>
      <c r="F12" s="4"/>
      <c r="G12" s="4"/>
    </row>
    <row r="13" spans="1:7" s="228" customFormat="1" ht="13.5" thickBot="1" x14ac:dyDescent="0.25">
      <c r="E13" s="108" t="s">
        <v>1079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423" t="s">
        <v>102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707</v>
      </c>
      <c r="B16" s="458" t="s">
        <v>75</v>
      </c>
      <c r="C16" s="459" t="s">
        <v>595</v>
      </c>
      <c r="D16" s="458" t="s">
        <v>227</v>
      </c>
      <c r="E16" s="113"/>
      <c r="F16" s="4"/>
      <c r="G16" s="4"/>
    </row>
    <row r="17" spans="1:7" s="228" customFormat="1" ht="12.75" x14ac:dyDescent="0.2">
      <c r="A17" s="457" t="s">
        <v>138</v>
      </c>
      <c r="B17" s="458" t="s">
        <v>110</v>
      </c>
      <c r="C17" s="459" t="s">
        <v>409</v>
      </c>
      <c r="D17" s="460" t="s">
        <v>227</v>
      </c>
      <c r="E17" s="113"/>
      <c r="F17" s="4"/>
      <c r="G17" s="4"/>
    </row>
    <row r="18" spans="1:7" s="228" customFormat="1" ht="12.75" x14ac:dyDescent="0.2">
      <c r="A18" s="457" t="s">
        <v>165</v>
      </c>
      <c r="B18" s="458" t="s">
        <v>110</v>
      </c>
      <c r="C18" s="459" t="s">
        <v>1080</v>
      </c>
      <c r="D18" s="460" t="s">
        <v>227</v>
      </c>
      <c r="E18" s="113"/>
      <c r="F18" s="4"/>
      <c r="G18" s="4"/>
    </row>
    <row r="19" spans="1:7" s="228" customFormat="1" ht="12.75" x14ac:dyDescent="0.2">
      <c r="A19" s="459" t="s">
        <v>163</v>
      </c>
      <c r="B19" s="458" t="s">
        <v>110</v>
      </c>
      <c r="C19" s="459" t="s">
        <v>209</v>
      </c>
      <c r="D19" s="460" t="s">
        <v>227</v>
      </c>
      <c r="E19" s="113"/>
      <c r="F19" s="4"/>
      <c r="G19" s="4"/>
    </row>
    <row r="20" spans="1:7" s="228" customFormat="1" ht="12.75" x14ac:dyDescent="0.2">
      <c r="A20" s="457" t="s">
        <v>206</v>
      </c>
      <c r="B20" s="458" t="s">
        <v>110</v>
      </c>
      <c r="C20" s="457" t="s">
        <v>209</v>
      </c>
      <c r="D20" s="461" t="s">
        <v>359</v>
      </c>
      <c r="E20" s="113"/>
      <c r="F20" s="4"/>
      <c r="G20" s="4"/>
    </row>
    <row r="21" spans="1:7" s="228" customFormat="1" ht="12.75" x14ac:dyDescent="0.2">
      <c r="A21" s="457" t="s">
        <v>186</v>
      </c>
      <c r="B21" s="458" t="s">
        <v>110</v>
      </c>
      <c r="C21" s="462" t="s">
        <v>614</v>
      </c>
      <c r="D21" s="461" t="s">
        <v>359</v>
      </c>
      <c r="E21" s="113"/>
      <c r="F21" s="4"/>
      <c r="G21" s="4"/>
    </row>
    <row r="22" spans="1:7" s="228" customFormat="1" ht="12.75" x14ac:dyDescent="0.2">
      <c r="A22" s="457" t="s">
        <v>188</v>
      </c>
      <c r="B22" s="458" t="s">
        <v>110</v>
      </c>
      <c r="C22" s="457" t="s">
        <v>187</v>
      </c>
      <c r="D22" s="460" t="s">
        <v>359</v>
      </c>
      <c r="E22" s="113"/>
      <c r="F22" s="4"/>
      <c r="G22" s="4"/>
    </row>
    <row r="23" spans="1:7" s="228" customFormat="1" ht="12.75" x14ac:dyDescent="0.2">
      <c r="A23" s="457" t="s">
        <v>157</v>
      </c>
      <c r="B23" s="458" t="s">
        <v>110</v>
      </c>
      <c r="C23" s="457" t="s">
        <v>187</v>
      </c>
      <c r="D23" s="460" t="s">
        <v>72</v>
      </c>
      <c r="E23" s="113"/>
      <c r="F23" s="4"/>
      <c r="G23" s="4"/>
    </row>
    <row r="24" spans="1:7" s="228" customFormat="1" ht="12.75" x14ac:dyDescent="0.2">
      <c r="A24" s="457" t="s">
        <v>814</v>
      </c>
      <c r="B24" s="458" t="s">
        <v>110</v>
      </c>
      <c r="C24" s="457" t="s">
        <v>317</v>
      </c>
      <c r="D24" s="461" t="s">
        <v>115</v>
      </c>
      <c r="E24" s="113"/>
      <c r="F24" s="4"/>
      <c r="G24" s="4"/>
    </row>
    <row r="25" spans="1:7" s="228" customFormat="1" ht="12.75" x14ac:dyDescent="0.2">
      <c r="A25" s="457" t="s">
        <v>147</v>
      </c>
      <c r="B25" s="458" t="s">
        <v>110</v>
      </c>
      <c r="C25" s="457" t="s">
        <v>144</v>
      </c>
      <c r="D25" s="460" t="s">
        <v>115</v>
      </c>
      <c r="E25" s="113"/>
      <c r="F25" s="4"/>
      <c r="G25" s="4"/>
    </row>
    <row r="26" spans="1:7" s="228" customFormat="1" ht="12.75" x14ac:dyDescent="0.2">
      <c r="A26" s="457" t="s">
        <v>149</v>
      </c>
      <c r="B26" s="458" t="s">
        <v>110</v>
      </c>
      <c r="C26" s="463" t="s">
        <v>144</v>
      </c>
      <c r="D26" s="461" t="s">
        <v>110</v>
      </c>
      <c r="E26" s="113"/>
      <c r="F26" s="4"/>
      <c r="G26" s="4"/>
    </row>
    <row r="27" spans="1:7" s="228" customFormat="1" ht="25.5" x14ac:dyDescent="0.2">
      <c r="A27" s="457" t="s">
        <v>575</v>
      </c>
      <c r="B27" s="458" t="s">
        <v>110</v>
      </c>
      <c r="C27" s="457" t="s">
        <v>1081</v>
      </c>
      <c r="D27" s="460" t="s">
        <v>110</v>
      </c>
      <c r="E27" s="113"/>
      <c r="F27" s="4"/>
      <c r="G27" s="4"/>
    </row>
    <row r="28" spans="1:7" s="228" customFormat="1" ht="12.75" x14ac:dyDescent="0.2">
      <c r="A28" s="457" t="s">
        <v>574</v>
      </c>
      <c r="B28" s="458" t="s">
        <v>110</v>
      </c>
      <c r="C28" s="457" t="s">
        <v>1002</v>
      </c>
      <c r="D28" s="460" t="s">
        <v>110</v>
      </c>
      <c r="E28" s="113"/>
      <c r="F28" s="4"/>
      <c r="G28" s="4"/>
    </row>
    <row r="29" spans="1:7" s="228" customFormat="1" ht="12.75" x14ac:dyDescent="0.2">
      <c r="A29" s="457" t="s">
        <v>573</v>
      </c>
      <c r="B29" s="458" t="s">
        <v>110</v>
      </c>
      <c r="C29" s="463" t="s">
        <v>573</v>
      </c>
      <c r="D29" s="461" t="s">
        <v>110</v>
      </c>
      <c r="E29" s="113"/>
      <c r="F29" s="4"/>
      <c r="G29" s="4"/>
    </row>
    <row r="30" spans="1:7" s="228" customFormat="1" ht="12.75" x14ac:dyDescent="0.2">
      <c r="A30" s="459" t="s">
        <v>1002</v>
      </c>
      <c r="B30" s="458" t="s">
        <v>110</v>
      </c>
      <c r="C30" s="457" t="s">
        <v>574</v>
      </c>
      <c r="D30" s="460" t="s">
        <v>110</v>
      </c>
      <c r="E30" s="113"/>
      <c r="F30" s="4"/>
      <c r="G30" s="4"/>
    </row>
    <row r="31" spans="1:7" s="228" customFormat="1" ht="25.5" x14ac:dyDescent="0.2">
      <c r="A31" s="459" t="s">
        <v>1081</v>
      </c>
      <c r="B31" s="458" t="s">
        <v>110</v>
      </c>
      <c r="C31" s="457" t="s">
        <v>575</v>
      </c>
      <c r="D31" s="460" t="s">
        <v>110</v>
      </c>
      <c r="E31" s="113"/>
      <c r="F31" s="4"/>
      <c r="G31" s="4"/>
    </row>
    <row r="32" spans="1:7" s="228" customFormat="1" ht="12.75" x14ac:dyDescent="0.2">
      <c r="A32" s="459" t="s">
        <v>144</v>
      </c>
      <c r="B32" s="458" t="s">
        <v>110</v>
      </c>
      <c r="C32" s="457" t="s">
        <v>149</v>
      </c>
      <c r="D32" s="460" t="s">
        <v>110</v>
      </c>
      <c r="E32" s="113"/>
      <c r="F32" s="4"/>
      <c r="G32" s="4"/>
    </row>
    <row r="33" spans="1:7" s="228" customFormat="1" ht="12.75" x14ac:dyDescent="0.2">
      <c r="A33" s="457" t="s">
        <v>144</v>
      </c>
      <c r="B33" s="458" t="s">
        <v>115</v>
      </c>
      <c r="C33" s="457" t="s">
        <v>147</v>
      </c>
      <c r="D33" s="460" t="s">
        <v>110</v>
      </c>
      <c r="E33" s="113"/>
      <c r="F33" s="4"/>
      <c r="G33" s="4"/>
    </row>
    <row r="34" spans="1:7" s="228" customFormat="1" ht="12.75" x14ac:dyDescent="0.2">
      <c r="A34" s="459" t="s">
        <v>317</v>
      </c>
      <c r="B34" s="458" t="s">
        <v>115</v>
      </c>
      <c r="C34" s="457" t="s">
        <v>155</v>
      </c>
      <c r="D34" s="460" t="s">
        <v>110</v>
      </c>
      <c r="E34" s="113"/>
      <c r="F34" s="4"/>
      <c r="G34" s="4"/>
    </row>
    <row r="35" spans="1:7" s="228" customFormat="1" ht="12.75" x14ac:dyDescent="0.2">
      <c r="A35" s="459" t="s">
        <v>1082</v>
      </c>
      <c r="B35" s="458" t="s">
        <v>115</v>
      </c>
      <c r="C35" s="457" t="s">
        <v>157</v>
      </c>
      <c r="D35" s="460" t="s">
        <v>110</v>
      </c>
      <c r="E35" s="113"/>
      <c r="F35" s="4"/>
      <c r="G35" s="4"/>
    </row>
    <row r="36" spans="1:7" s="228" customFormat="1" ht="12.75" x14ac:dyDescent="0.2">
      <c r="A36" s="459" t="s">
        <v>1083</v>
      </c>
      <c r="B36" s="458" t="s">
        <v>115</v>
      </c>
      <c r="C36" s="457" t="s">
        <v>188</v>
      </c>
      <c r="D36" s="460" t="s">
        <v>110</v>
      </c>
      <c r="E36" s="113"/>
      <c r="F36" s="4"/>
      <c r="G36" s="4"/>
    </row>
    <row r="37" spans="1:7" s="228" customFormat="1" ht="12.75" x14ac:dyDescent="0.2">
      <c r="A37" s="459" t="s">
        <v>187</v>
      </c>
      <c r="B37" s="458" t="s">
        <v>115</v>
      </c>
      <c r="C37" s="457" t="s">
        <v>186</v>
      </c>
      <c r="D37" s="460" t="s">
        <v>110</v>
      </c>
      <c r="E37" s="113"/>
      <c r="F37" s="4"/>
      <c r="G37" s="4"/>
    </row>
    <row r="38" spans="1:7" s="228" customFormat="1" ht="12.75" x14ac:dyDescent="0.2">
      <c r="A38" s="459" t="s">
        <v>187</v>
      </c>
      <c r="B38" s="458" t="s">
        <v>279</v>
      </c>
      <c r="C38" s="457" t="s">
        <v>206</v>
      </c>
      <c r="D38" s="460" t="s">
        <v>110</v>
      </c>
      <c r="E38" s="113"/>
      <c r="F38" s="4"/>
      <c r="G38" s="4"/>
    </row>
    <row r="39" spans="1:7" s="228" customFormat="1" ht="12.75" x14ac:dyDescent="0.2">
      <c r="A39" s="459" t="s">
        <v>187</v>
      </c>
      <c r="B39" s="458" t="s">
        <v>270</v>
      </c>
      <c r="C39" s="457" t="s">
        <v>163</v>
      </c>
      <c r="D39" s="460" t="s">
        <v>110</v>
      </c>
      <c r="E39" s="113"/>
      <c r="F39" s="4"/>
      <c r="G39" s="4"/>
    </row>
    <row r="40" spans="1:7" s="228" customFormat="1" ht="12.75" x14ac:dyDescent="0.2">
      <c r="A40" s="459" t="s">
        <v>614</v>
      </c>
      <c r="B40" s="458" t="s">
        <v>359</v>
      </c>
      <c r="C40" s="457" t="s">
        <v>165</v>
      </c>
      <c r="D40" s="460" t="s">
        <v>110</v>
      </c>
      <c r="E40" s="113"/>
      <c r="F40" s="4"/>
      <c r="G40" s="4"/>
    </row>
    <row r="41" spans="1:7" s="228" customFormat="1" ht="12.75" x14ac:dyDescent="0.2">
      <c r="A41" s="459" t="s">
        <v>209</v>
      </c>
      <c r="B41" s="458" t="s">
        <v>359</v>
      </c>
      <c r="C41" s="457" t="s">
        <v>138</v>
      </c>
      <c r="D41" s="460" t="s">
        <v>110</v>
      </c>
      <c r="E41" s="113"/>
      <c r="F41" s="4"/>
      <c r="G41" s="4"/>
    </row>
    <row r="42" spans="1:7" s="228" customFormat="1" ht="12.75" x14ac:dyDescent="0.2">
      <c r="A42" s="459" t="s">
        <v>209</v>
      </c>
      <c r="B42" s="458" t="s">
        <v>227</v>
      </c>
      <c r="C42" s="457" t="s">
        <v>138</v>
      </c>
      <c r="D42" s="460" t="s">
        <v>75</v>
      </c>
      <c r="E42" s="113"/>
      <c r="F42" s="4"/>
      <c r="G42" s="4"/>
    </row>
    <row r="43" spans="1:7" s="228" customFormat="1" ht="12.75" x14ac:dyDescent="0.2">
      <c r="A43" s="459" t="s">
        <v>241</v>
      </c>
      <c r="B43" s="458" t="s">
        <v>227</v>
      </c>
      <c r="C43" s="457" t="s">
        <v>707</v>
      </c>
      <c r="D43" s="460" t="s">
        <v>75</v>
      </c>
      <c r="E43" s="113"/>
      <c r="F43" s="4"/>
      <c r="G43" s="4"/>
    </row>
    <row r="44" spans="1:7" s="228" customFormat="1" ht="12.75" x14ac:dyDescent="0.2">
      <c r="A44" s="459" t="s">
        <v>604</v>
      </c>
      <c r="B44" s="458" t="s">
        <v>227</v>
      </c>
      <c r="C44" s="457"/>
      <c r="D44" s="460"/>
      <c r="E44" s="113"/>
      <c r="F44" s="4"/>
      <c r="G44" s="4"/>
    </row>
    <row r="45" spans="1:7" s="228" customFormat="1" ht="12.75" x14ac:dyDescent="0.2">
      <c r="A45" s="459" t="s">
        <v>209</v>
      </c>
      <c r="B45" s="458" t="s">
        <v>227</v>
      </c>
      <c r="C45" s="457"/>
      <c r="D45" s="460"/>
      <c r="E45" s="113"/>
      <c r="F45" s="4"/>
      <c r="G45" s="4"/>
    </row>
    <row r="46" spans="1:7" s="228" customFormat="1" ht="12.75" x14ac:dyDescent="0.2">
      <c r="A46" s="459" t="s">
        <v>253</v>
      </c>
      <c r="B46" s="458" t="s">
        <v>227</v>
      </c>
      <c r="C46" s="457"/>
      <c r="D46" s="460"/>
      <c r="E46" s="113"/>
      <c r="F46" s="4"/>
      <c r="G46" s="4"/>
    </row>
    <row r="47" spans="1:7" s="228" customFormat="1" ht="12.75" x14ac:dyDescent="0.2">
      <c r="A47" s="459" t="s">
        <v>606</v>
      </c>
      <c r="B47" s="458" t="s">
        <v>227</v>
      </c>
      <c r="C47" s="457"/>
      <c r="D47" s="460"/>
      <c r="F47" s="4"/>
      <c r="G47" s="4"/>
    </row>
    <row r="48" spans="1:7" s="228" customFormat="1" ht="12.75" x14ac:dyDescent="0.2">
      <c r="A48" s="459" t="s">
        <v>595</v>
      </c>
      <c r="B48" s="458" t="s">
        <v>227</v>
      </c>
      <c r="C48" s="457"/>
      <c r="D48" s="460"/>
      <c r="F48" s="4"/>
      <c r="G48" s="4"/>
    </row>
    <row r="49" spans="1:7" s="228" customFormat="1" ht="12.75" x14ac:dyDescent="0.2">
      <c r="A49" s="151"/>
      <c r="B49" s="155"/>
      <c r="C49" s="246"/>
      <c r="D49" s="155"/>
      <c r="F49" s="4"/>
      <c r="G49" s="4"/>
    </row>
    <row r="50" spans="1:7" s="228" customFormat="1" ht="13.5" thickBot="1" x14ac:dyDescent="0.25">
      <c r="A50" s="146"/>
      <c r="B50" s="155"/>
      <c r="C50" s="235"/>
      <c r="D50" s="155"/>
      <c r="F50" s="4"/>
      <c r="G50" s="4"/>
    </row>
    <row r="51" spans="1:7" s="228" customFormat="1" ht="93" customHeight="1" thickBot="1" x14ac:dyDescent="0.25">
      <c r="A51" s="39" t="s">
        <v>313</v>
      </c>
      <c r="B51" s="40" t="s">
        <v>1084</v>
      </c>
      <c r="C51" s="39" t="s">
        <v>313</v>
      </c>
      <c r="D51" s="40" t="s">
        <v>1729</v>
      </c>
      <c r="F51" s="4"/>
      <c r="G51" s="4"/>
    </row>
    <row r="52" spans="1:7" s="228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8" customFormat="1" ht="12.75" x14ac:dyDescent="0.2">
      <c r="A53" s="146" t="s">
        <v>604</v>
      </c>
      <c r="B53" s="155" t="s">
        <v>227</v>
      </c>
      <c r="C53" s="501" t="s">
        <v>314</v>
      </c>
      <c r="D53" s="163" t="s">
        <v>1003</v>
      </c>
      <c r="F53" s="4"/>
      <c r="G53" s="4"/>
    </row>
    <row r="54" spans="1:7" s="228" customFormat="1" ht="12.75" x14ac:dyDescent="0.2">
      <c r="A54" s="151" t="s">
        <v>209</v>
      </c>
      <c r="B54" s="155" t="s">
        <v>227</v>
      </c>
      <c r="C54" s="151" t="s">
        <v>409</v>
      </c>
      <c r="D54" s="155" t="s">
        <v>227</v>
      </c>
      <c r="F54" s="4"/>
      <c r="G54" s="4"/>
    </row>
    <row r="55" spans="1:7" s="228" customFormat="1" ht="12.75" x14ac:dyDescent="0.2">
      <c r="A55" s="240" t="s">
        <v>253</v>
      </c>
      <c r="B55" s="163" t="s">
        <v>227</v>
      </c>
      <c r="C55" s="151"/>
      <c r="D55" s="155"/>
      <c r="F55" s="4"/>
      <c r="G55" s="4"/>
    </row>
    <row r="56" spans="1:7" s="228" customFormat="1" ht="12.75" x14ac:dyDescent="0.2">
      <c r="A56" s="501" t="s">
        <v>314</v>
      </c>
      <c r="B56" s="163" t="s">
        <v>1003</v>
      </c>
      <c r="C56" s="242"/>
      <c r="D56" s="243"/>
      <c r="F56" s="4"/>
      <c r="G56" s="4"/>
    </row>
    <row r="57" spans="1:7" s="228" customFormat="1" ht="12.75" x14ac:dyDescent="0.2">
      <c r="A57" s="501"/>
      <c r="B57" s="163"/>
      <c r="C57" s="242"/>
      <c r="D57" s="243"/>
      <c r="F57" s="4"/>
      <c r="G57" s="4"/>
    </row>
    <row r="58" spans="1:7" s="228" customFormat="1" ht="13.5" thickBot="1" x14ac:dyDescent="0.25">
      <c r="A58" s="151"/>
      <c r="B58" s="155"/>
      <c r="C58" s="242"/>
      <c r="D58" s="243"/>
      <c r="F58" s="4"/>
      <c r="G58" s="4"/>
    </row>
    <row r="59" spans="1:7" s="228" customFormat="1" ht="76.5" customHeight="1" thickBot="1" x14ac:dyDescent="0.25">
      <c r="A59" s="151"/>
      <c r="B59" s="155"/>
      <c r="C59" s="39" t="s">
        <v>440</v>
      </c>
      <c r="D59" s="40" t="s">
        <v>560</v>
      </c>
      <c r="F59" s="4"/>
      <c r="G59" s="4"/>
    </row>
    <row r="60" spans="1:7" s="228" customFormat="1" ht="13.5" thickBot="1" x14ac:dyDescent="0.25">
      <c r="A60" s="151"/>
      <c r="B60" s="155"/>
      <c r="C60" s="41" t="s">
        <v>25</v>
      </c>
      <c r="D60" s="42" t="s">
        <v>26</v>
      </c>
      <c r="F60" s="4"/>
      <c r="G60" s="4"/>
    </row>
    <row r="61" spans="1:7" s="228" customFormat="1" ht="12.75" x14ac:dyDescent="0.2">
      <c r="A61" s="151"/>
      <c r="B61" s="155"/>
      <c r="C61" s="400" t="s">
        <v>187</v>
      </c>
      <c r="D61" s="464" t="s">
        <v>359</v>
      </c>
      <c r="F61" s="4"/>
      <c r="G61" s="4"/>
    </row>
    <row r="62" spans="1:7" s="228" customFormat="1" ht="12.75" x14ac:dyDescent="0.2">
      <c r="A62" s="151"/>
      <c r="B62" s="155"/>
      <c r="C62" s="400" t="s">
        <v>187</v>
      </c>
      <c r="D62" s="464" t="s">
        <v>72</v>
      </c>
      <c r="F62" s="4"/>
      <c r="G62" s="4"/>
    </row>
    <row r="63" spans="1:7" x14ac:dyDescent="0.25">
      <c r="A63" s="151"/>
      <c r="B63" s="155"/>
      <c r="C63" s="465" t="s">
        <v>296</v>
      </c>
      <c r="D63" s="466" t="s">
        <v>115</v>
      </c>
      <c r="E63" s="226"/>
    </row>
    <row r="64" spans="1:7" s="113" customFormat="1" ht="12.75" x14ac:dyDescent="0.2">
      <c r="A64" s="151"/>
      <c r="B64" s="155"/>
      <c r="C64" s="400" t="s">
        <v>144</v>
      </c>
      <c r="D64" s="464" t="s">
        <v>115</v>
      </c>
      <c r="F64" s="4"/>
      <c r="G64" s="4"/>
    </row>
    <row r="65" spans="1:7" s="113" customFormat="1" ht="12.75" x14ac:dyDescent="0.2">
      <c r="A65" s="151"/>
      <c r="B65" s="155"/>
      <c r="C65" s="400"/>
      <c r="D65" s="464"/>
      <c r="F65" s="4"/>
      <c r="G65" s="4"/>
    </row>
    <row r="66" spans="1:7" s="113" customFormat="1" ht="13.5" thickBot="1" x14ac:dyDescent="0.25">
      <c r="A66" s="151"/>
      <c r="B66" s="155"/>
      <c r="C66" s="151"/>
      <c r="D66" s="155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816</v>
      </c>
      <c r="C67" s="39" t="s">
        <v>411</v>
      </c>
      <c r="D67" s="40" t="s">
        <v>1728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814</v>
      </c>
      <c r="B69" s="27" t="s">
        <v>110</v>
      </c>
      <c r="C69" s="19" t="s">
        <v>575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44" t="s">
        <v>149</v>
      </c>
      <c r="D70" s="328" t="s">
        <v>110</v>
      </c>
      <c r="F70" s="4"/>
      <c r="G70" s="4"/>
    </row>
    <row r="71" spans="1:7" s="113" customFormat="1" ht="12.75" x14ac:dyDescent="0.2">
      <c r="A71" s="290" t="s">
        <v>155</v>
      </c>
      <c r="B71" s="291" t="s">
        <v>110</v>
      </c>
      <c r="C71" s="342" t="s">
        <v>170</v>
      </c>
      <c r="D71" s="343" t="s">
        <v>110</v>
      </c>
      <c r="F71" s="4"/>
      <c r="G71" s="4"/>
    </row>
    <row r="72" spans="1:7" s="113" customFormat="1" ht="12.75" x14ac:dyDescent="0.2">
      <c r="A72" s="290" t="s">
        <v>172</v>
      </c>
      <c r="B72" s="291" t="s">
        <v>110</v>
      </c>
      <c r="C72" s="290" t="s">
        <v>171</v>
      </c>
      <c r="D72" s="291" t="s">
        <v>110</v>
      </c>
      <c r="F72" s="4"/>
      <c r="G72" s="4"/>
    </row>
    <row r="73" spans="1:7" s="113" customFormat="1" ht="12.75" x14ac:dyDescent="0.2">
      <c r="A73" s="290" t="s">
        <v>171</v>
      </c>
      <c r="B73" s="291" t="s">
        <v>110</v>
      </c>
      <c r="C73" s="290" t="s">
        <v>172</v>
      </c>
      <c r="D73" s="291" t="s">
        <v>110</v>
      </c>
      <c r="F73" s="4"/>
      <c r="G73" s="4"/>
    </row>
    <row r="74" spans="1:7" x14ac:dyDescent="0.25">
      <c r="A74" s="342" t="s">
        <v>170</v>
      </c>
      <c r="B74" s="343" t="s">
        <v>110</v>
      </c>
      <c r="C74" s="290" t="s">
        <v>155</v>
      </c>
      <c r="D74" s="291" t="s">
        <v>110</v>
      </c>
      <c r="E74" s="226"/>
    </row>
    <row r="75" spans="1:7" x14ac:dyDescent="0.25">
      <c r="A75" s="344" t="s">
        <v>149</v>
      </c>
      <c r="B75" s="328" t="s">
        <v>110</v>
      </c>
      <c r="C75" s="19" t="s">
        <v>147</v>
      </c>
      <c r="D75" s="27" t="s">
        <v>110</v>
      </c>
    </row>
    <row r="76" spans="1:7" x14ac:dyDescent="0.25">
      <c r="A76" s="344"/>
      <c r="B76" s="328"/>
      <c r="C76" s="467"/>
      <c r="D76" s="328"/>
    </row>
    <row r="77" spans="1:7" ht="16.5" thickBot="1" x14ac:dyDescent="0.3">
      <c r="A77" s="416"/>
      <c r="B77" s="248"/>
      <c r="C77" s="416"/>
      <c r="D77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7" priority="1" stopIfTrue="1" operator="equal">
      <formula>"AV. PEDRO AGUIRRE CERDA"</formula>
    </cfRule>
  </conditionalFormatting>
  <conditionalFormatting sqref="A49:D69">
    <cfRule type="cellIs" dxfId="226" priority="2" stopIfTrue="1" operator="equal">
      <formula>"AV. PEDRO AGUIRRE CERDA"</formula>
    </cfRule>
  </conditionalFormatting>
  <conditionalFormatting sqref="A77:D77">
    <cfRule type="cellIs" dxfId="225" priority="4" stopIfTrue="1" operator="equal">
      <formula>"AV. PEDRO AGUIRRE CERDA"</formula>
    </cfRule>
  </conditionalFormatting>
  <conditionalFormatting sqref="C51:D52">
    <cfRule type="cellIs" dxfId="224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G21" sqref="G21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5" ht="15" customHeight="1" thickBot="1" x14ac:dyDescent="0.25">
      <c r="A2" s="374"/>
      <c r="B2" s="374"/>
      <c r="C2" s="425"/>
      <c r="D2" s="425"/>
      <c r="E2" s="98" t="s">
        <v>122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1023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485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102" t="s">
        <v>199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1024</v>
      </c>
    </row>
    <row r="7" spans="1:5" ht="15" customHeight="1" thickBot="1" x14ac:dyDescent="0.25">
      <c r="A7" s="379" t="s">
        <v>11</v>
      </c>
      <c r="B7" s="380"/>
      <c r="C7" s="742">
        <v>345</v>
      </c>
      <c r="D7" s="743"/>
      <c r="E7" s="103" t="s">
        <v>565</v>
      </c>
    </row>
    <row r="8" spans="1:5" ht="15" customHeight="1" thickBot="1" x14ac:dyDescent="0.25">
      <c r="A8" s="379" t="s">
        <v>13</v>
      </c>
      <c r="B8" s="380"/>
      <c r="C8" s="742">
        <v>345</v>
      </c>
      <c r="D8" s="743"/>
      <c r="E8" s="411" t="s">
        <v>14</v>
      </c>
    </row>
    <row r="9" spans="1:5" ht="15" customHeight="1" x14ac:dyDescent="0.2">
      <c r="A9" s="379" t="s">
        <v>15</v>
      </c>
      <c r="B9" s="380"/>
      <c r="C9" s="742" t="s">
        <v>1025</v>
      </c>
      <c r="D9" s="743"/>
      <c r="E9" s="105" t="s">
        <v>199</v>
      </c>
    </row>
    <row r="10" spans="1:5" ht="15" customHeight="1" x14ac:dyDescent="0.2">
      <c r="A10" s="379" t="s">
        <v>450</v>
      </c>
      <c r="B10" s="381"/>
      <c r="C10" s="742" t="s">
        <v>508</v>
      </c>
      <c r="D10" s="743"/>
      <c r="E10" s="99" t="s">
        <v>121</v>
      </c>
    </row>
    <row r="11" spans="1:5" ht="15.75" customHeight="1" thickBot="1" x14ac:dyDescent="0.25">
      <c r="A11" s="382" t="s">
        <v>452</v>
      </c>
      <c r="B11" s="383"/>
      <c r="C11" s="746" t="s">
        <v>1026</v>
      </c>
      <c r="D11" s="747"/>
      <c r="E11" s="100" t="s">
        <v>1023</v>
      </c>
    </row>
    <row r="12" spans="1:5" x14ac:dyDescent="0.2">
      <c r="A12" s="229"/>
      <c r="B12" s="229"/>
      <c r="C12" s="229"/>
      <c r="D12" s="229"/>
      <c r="E12" s="107" t="s">
        <v>122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64" t="s">
        <v>23</v>
      </c>
      <c r="B14" s="765"/>
      <c r="C14" s="764" t="s">
        <v>24</v>
      </c>
      <c r="D14" s="765"/>
      <c r="E14" s="109" t="s">
        <v>177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572</v>
      </c>
      <c r="D16" s="152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70</v>
      </c>
    </row>
    <row r="18" spans="1:4" ht="13.5" customHeight="1" x14ac:dyDescent="0.2">
      <c r="A18" s="146" t="s">
        <v>206</v>
      </c>
      <c r="B18" s="155" t="s">
        <v>110</v>
      </c>
      <c r="C18" s="146" t="s">
        <v>30</v>
      </c>
      <c r="D18" s="155" t="s">
        <v>70</v>
      </c>
    </row>
    <row r="19" spans="1:4" ht="13.5" customHeight="1" x14ac:dyDescent="0.2">
      <c r="A19" s="146" t="s">
        <v>189</v>
      </c>
      <c r="B19" s="155" t="s">
        <v>110</v>
      </c>
      <c r="C19" s="146" t="s">
        <v>1027</v>
      </c>
      <c r="D19" s="155" t="s">
        <v>70</v>
      </c>
    </row>
    <row r="20" spans="1:4" ht="13.5" customHeight="1" x14ac:dyDescent="0.2">
      <c r="A20" s="146" t="s">
        <v>30</v>
      </c>
      <c r="B20" s="155" t="s">
        <v>110</v>
      </c>
      <c r="C20" s="146" t="s">
        <v>1028</v>
      </c>
      <c r="D20" s="155" t="s">
        <v>70</v>
      </c>
    </row>
    <row r="21" spans="1:4" ht="13.5" customHeight="1" x14ac:dyDescent="0.2">
      <c r="A21" s="146" t="s">
        <v>187</v>
      </c>
      <c r="B21" s="155" t="s">
        <v>110</v>
      </c>
      <c r="C21" s="146" t="s">
        <v>1029</v>
      </c>
      <c r="D21" s="155" t="s">
        <v>70</v>
      </c>
    </row>
    <row r="22" spans="1:4" ht="13.5" customHeight="1" x14ac:dyDescent="0.2">
      <c r="A22" s="146" t="s">
        <v>149</v>
      </c>
      <c r="B22" s="155" t="s">
        <v>74</v>
      </c>
      <c r="C22" s="146" t="s">
        <v>1030</v>
      </c>
      <c r="D22" s="155" t="s">
        <v>70</v>
      </c>
    </row>
    <row r="23" spans="1:4" ht="13.5" customHeight="1" x14ac:dyDescent="0.2">
      <c r="A23" s="146" t="s">
        <v>1031</v>
      </c>
      <c r="B23" s="155" t="s">
        <v>74</v>
      </c>
      <c r="C23" s="146" t="s">
        <v>148</v>
      </c>
      <c r="D23" s="155" t="s">
        <v>70</v>
      </c>
    </row>
    <row r="24" spans="1:4" ht="13.5" customHeight="1" x14ac:dyDescent="0.2">
      <c r="A24" s="146" t="s">
        <v>1032</v>
      </c>
      <c r="B24" s="155" t="s">
        <v>74</v>
      </c>
      <c r="C24" s="146" t="s">
        <v>152</v>
      </c>
      <c r="D24" s="155" t="s">
        <v>70</v>
      </c>
    </row>
    <row r="25" spans="1:4" ht="13.5" customHeight="1" x14ac:dyDescent="0.2">
      <c r="A25" s="146" t="s">
        <v>499</v>
      </c>
      <c r="B25" s="155" t="s">
        <v>74</v>
      </c>
      <c r="C25" s="146" t="s">
        <v>152</v>
      </c>
      <c r="D25" s="155" t="s">
        <v>74</v>
      </c>
    </row>
    <row r="26" spans="1:4" ht="13.5" customHeight="1" x14ac:dyDescent="0.2">
      <c r="A26" s="146" t="s">
        <v>73</v>
      </c>
      <c r="B26" s="155" t="s">
        <v>74</v>
      </c>
      <c r="C26" s="146" t="s">
        <v>73</v>
      </c>
      <c r="D26" s="155" t="s">
        <v>74</v>
      </c>
    </row>
    <row r="27" spans="1:4" ht="13.5" customHeight="1" x14ac:dyDescent="0.2">
      <c r="A27" s="146" t="s">
        <v>152</v>
      </c>
      <c r="B27" s="155" t="s">
        <v>74</v>
      </c>
      <c r="C27" s="146" t="s">
        <v>497</v>
      </c>
      <c r="D27" s="155" t="s">
        <v>74</v>
      </c>
    </row>
    <row r="28" spans="1:4" x14ac:dyDescent="0.2">
      <c r="A28" s="146" t="s">
        <v>152</v>
      </c>
      <c r="B28" s="155" t="s">
        <v>70</v>
      </c>
      <c r="C28" s="146" t="s">
        <v>498</v>
      </c>
      <c r="D28" s="155" t="s">
        <v>74</v>
      </c>
    </row>
    <row r="29" spans="1:4" ht="25.5" x14ac:dyDescent="0.2">
      <c r="A29" s="426" t="s">
        <v>69</v>
      </c>
      <c r="B29" s="67" t="s">
        <v>70</v>
      </c>
      <c r="C29" s="146" t="s">
        <v>1032</v>
      </c>
      <c r="D29" s="155" t="s">
        <v>74</v>
      </c>
    </row>
    <row r="30" spans="1:4" x14ac:dyDescent="0.2">
      <c r="A30" s="426" t="s">
        <v>571</v>
      </c>
      <c r="B30" s="67" t="s">
        <v>70</v>
      </c>
      <c r="C30" s="146" t="s">
        <v>1031</v>
      </c>
      <c r="D30" s="155" t="s">
        <v>74</v>
      </c>
    </row>
    <row r="31" spans="1:4" x14ac:dyDescent="0.2">
      <c r="A31" s="426"/>
      <c r="B31" s="67"/>
      <c r="C31" s="146" t="s">
        <v>149</v>
      </c>
      <c r="D31" s="155" t="s">
        <v>74</v>
      </c>
    </row>
    <row r="32" spans="1:4" x14ac:dyDescent="0.2">
      <c r="A32" s="146"/>
      <c r="B32" s="67"/>
      <c r="C32" s="146" t="s">
        <v>187</v>
      </c>
      <c r="D32" s="155" t="s">
        <v>110</v>
      </c>
    </row>
    <row r="33" spans="1:4" ht="13.5" customHeight="1" x14ac:dyDescent="0.2">
      <c r="A33" s="146"/>
      <c r="B33" s="67"/>
      <c r="C33" s="146" t="s">
        <v>30</v>
      </c>
      <c r="D33" s="155" t="s">
        <v>110</v>
      </c>
    </row>
    <row r="34" spans="1:4" x14ac:dyDescent="0.2">
      <c r="A34" s="146"/>
      <c r="B34" s="67"/>
      <c r="C34" s="146" t="s">
        <v>189</v>
      </c>
      <c r="D34" s="155" t="s">
        <v>110</v>
      </c>
    </row>
    <row r="35" spans="1:4" x14ac:dyDescent="0.2">
      <c r="A35" s="146"/>
      <c r="B35" s="67"/>
      <c r="C35" s="146" t="s">
        <v>206</v>
      </c>
      <c r="D35" s="155" t="s">
        <v>110</v>
      </c>
    </row>
    <row r="36" spans="1:4" x14ac:dyDescent="0.2">
      <c r="A36" s="146"/>
      <c r="B36" s="67"/>
      <c r="C36" s="146" t="s">
        <v>163</v>
      </c>
      <c r="D36" s="155" t="s">
        <v>110</v>
      </c>
    </row>
    <row r="37" spans="1:4" x14ac:dyDescent="0.2">
      <c r="A37" s="146"/>
      <c r="B37" s="67"/>
      <c r="C37" s="146" t="s">
        <v>510</v>
      </c>
      <c r="D37" s="155" t="s">
        <v>110</v>
      </c>
    </row>
    <row r="38" spans="1:4" x14ac:dyDescent="0.2">
      <c r="A38" s="146"/>
      <c r="B38" s="67"/>
      <c r="C38" s="146"/>
      <c r="D38" s="155"/>
    </row>
    <row r="39" spans="1:4" ht="13.5" thickBot="1" x14ac:dyDescent="0.25">
      <c r="A39" s="146"/>
      <c r="B39" s="67"/>
      <c r="C39" s="247"/>
      <c r="D39" s="248"/>
    </row>
    <row r="40" spans="1:4" ht="76.5" customHeight="1" thickBot="1" x14ac:dyDescent="0.25">
      <c r="A40" s="146"/>
      <c r="B40" s="155"/>
      <c r="C40" s="39" t="s">
        <v>250</v>
      </c>
      <c r="D40" s="40" t="s">
        <v>1033</v>
      </c>
    </row>
    <row r="41" spans="1:4" ht="13.5" thickBot="1" x14ac:dyDescent="0.25">
      <c r="A41" s="146"/>
      <c r="B41" s="155"/>
      <c r="C41" s="41" t="s">
        <v>25</v>
      </c>
      <c r="D41" s="42" t="s">
        <v>26</v>
      </c>
    </row>
    <row r="42" spans="1:4" x14ac:dyDescent="0.2">
      <c r="A42" s="146"/>
      <c r="B42" s="155"/>
      <c r="C42" s="246" t="s">
        <v>1030</v>
      </c>
      <c r="D42" s="155" t="s">
        <v>70</v>
      </c>
    </row>
    <row r="43" spans="1:4" x14ac:dyDescent="0.2">
      <c r="A43" s="146"/>
      <c r="B43" s="155"/>
      <c r="C43" s="246" t="s">
        <v>148</v>
      </c>
      <c r="D43" s="155" t="s">
        <v>70</v>
      </c>
    </row>
    <row r="44" spans="1:4" x14ac:dyDescent="0.2">
      <c r="A44" s="146"/>
      <c r="B44" s="155"/>
      <c r="C44" s="245" t="s">
        <v>190</v>
      </c>
      <c r="D44" s="163" t="s">
        <v>70</v>
      </c>
    </row>
    <row r="45" spans="1:4" x14ac:dyDescent="0.2">
      <c r="A45" s="146"/>
      <c r="B45" s="155"/>
      <c r="C45" s="245" t="s">
        <v>145</v>
      </c>
      <c r="D45" s="163" t="s">
        <v>70</v>
      </c>
    </row>
    <row r="46" spans="1:4" x14ac:dyDescent="0.2">
      <c r="A46" s="146"/>
      <c r="B46" s="155"/>
      <c r="C46" s="246" t="s">
        <v>367</v>
      </c>
      <c r="D46" s="155" t="s">
        <v>70</v>
      </c>
    </row>
    <row r="47" spans="1:4" x14ac:dyDescent="0.2">
      <c r="A47" s="146"/>
      <c r="B47" s="152"/>
      <c r="C47" s="146"/>
      <c r="D47" s="155"/>
    </row>
    <row r="48" spans="1:4" ht="13.5" thickBot="1" x14ac:dyDescent="0.25">
      <c r="A48" s="247"/>
      <c r="B48" s="248"/>
      <c r="C48" s="247"/>
      <c r="D48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3" priority="1" stopIfTrue="1" operator="equal">
      <formula>"AV. PEDRO AGUIRRE CERDA"</formula>
    </cfRule>
  </conditionalFormatting>
  <conditionalFormatting sqref="C40:D42">
    <cfRule type="cellIs" dxfId="22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G21" sqref="G21"/>
    </sheetView>
  </sheetViews>
  <sheetFormatPr baseColWidth="10" defaultColWidth="27.42578125" defaultRowHeight="12.75" x14ac:dyDescent="0.2"/>
  <cols>
    <col min="1" max="1" width="37.85546875" style="268" bestFit="1" customWidth="1"/>
    <col min="2" max="2" width="23.42578125" style="268" customWidth="1"/>
    <col min="3" max="3" width="37.85546875" style="268" bestFit="1" customWidth="1"/>
    <col min="4" max="4" width="23" style="268" bestFit="1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884</v>
      </c>
      <c r="B1" s="373"/>
      <c r="C1" s="93"/>
      <c r="D1" s="94"/>
      <c r="E1" s="427" t="s">
        <v>1</v>
      </c>
    </row>
    <row r="2" spans="1:5" ht="15" customHeight="1" thickBot="1" x14ac:dyDescent="0.25">
      <c r="A2" s="374"/>
      <c r="B2" s="374"/>
      <c r="C2" s="425"/>
      <c r="D2" s="425"/>
      <c r="E2" s="108" t="s">
        <v>197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100" t="s">
        <v>961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1034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102" t="s">
        <v>1035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199</v>
      </c>
    </row>
    <row r="7" spans="1:5" ht="15" customHeight="1" thickBot="1" x14ac:dyDescent="0.25">
      <c r="A7" s="379" t="s">
        <v>11</v>
      </c>
      <c r="B7" s="380"/>
      <c r="C7" s="742" t="s">
        <v>1036</v>
      </c>
      <c r="D7" s="743"/>
      <c r="E7" s="103" t="s">
        <v>1037</v>
      </c>
    </row>
    <row r="8" spans="1:5" ht="15" customHeight="1" thickBot="1" x14ac:dyDescent="0.25">
      <c r="A8" s="379" t="s">
        <v>13</v>
      </c>
      <c r="B8" s="380"/>
      <c r="C8" s="742" t="s">
        <v>1036</v>
      </c>
      <c r="D8" s="743"/>
      <c r="E8" s="428" t="s">
        <v>14</v>
      </c>
    </row>
    <row r="9" spans="1:5" ht="15" customHeight="1" x14ac:dyDescent="0.2">
      <c r="A9" s="379" t="s">
        <v>15</v>
      </c>
      <c r="B9" s="380"/>
      <c r="C9" s="742" t="s">
        <v>1025</v>
      </c>
      <c r="D9" s="743"/>
      <c r="E9" s="105" t="s">
        <v>1038</v>
      </c>
    </row>
    <row r="10" spans="1:5" ht="15" customHeight="1" x14ac:dyDescent="0.2">
      <c r="A10" s="379" t="s">
        <v>450</v>
      </c>
      <c r="B10" s="381"/>
      <c r="C10" s="742" t="s">
        <v>508</v>
      </c>
      <c r="D10" s="743"/>
      <c r="E10" s="100" t="s">
        <v>1039</v>
      </c>
    </row>
    <row r="11" spans="1:5" ht="15.75" customHeight="1" thickBot="1" x14ac:dyDescent="0.25">
      <c r="A11" s="382" t="s">
        <v>452</v>
      </c>
      <c r="B11" s="383"/>
      <c r="C11" s="746" t="s">
        <v>1040</v>
      </c>
      <c r="D11" s="747"/>
      <c r="E11" s="100" t="s">
        <v>961</v>
      </c>
    </row>
    <row r="12" spans="1:5" x14ac:dyDescent="0.2">
      <c r="A12" s="229"/>
      <c r="B12" s="229"/>
      <c r="C12" s="229"/>
      <c r="D12" s="229"/>
      <c r="E12" s="108" t="s">
        <v>195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64" t="s">
        <v>23</v>
      </c>
      <c r="B14" s="765"/>
      <c r="C14" s="764" t="s">
        <v>24</v>
      </c>
      <c r="D14" s="765"/>
      <c r="E14" s="109" t="s">
        <v>1041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69</v>
      </c>
      <c r="D16" s="155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646</v>
      </c>
    </row>
    <row r="18" spans="1:4" ht="13.5" customHeight="1" x14ac:dyDescent="0.2">
      <c r="A18" s="146" t="s">
        <v>206</v>
      </c>
      <c r="B18" s="155" t="s">
        <v>110</v>
      </c>
      <c r="C18" s="146" t="s">
        <v>397</v>
      </c>
      <c r="D18" s="155" t="s">
        <v>646</v>
      </c>
    </row>
    <row r="19" spans="1:4" ht="13.5" customHeight="1" x14ac:dyDescent="0.2">
      <c r="A19" s="146" t="s">
        <v>189</v>
      </c>
      <c r="B19" s="155" t="s">
        <v>110</v>
      </c>
      <c r="C19" s="146" t="s">
        <v>772</v>
      </c>
      <c r="D19" s="155" t="s">
        <v>646</v>
      </c>
    </row>
    <row r="20" spans="1:4" ht="13.5" customHeight="1" x14ac:dyDescent="0.2">
      <c r="A20" s="146" t="s">
        <v>206</v>
      </c>
      <c r="B20" s="155" t="s">
        <v>110</v>
      </c>
      <c r="C20" s="146" t="s">
        <v>202</v>
      </c>
      <c r="D20" s="155" t="s">
        <v>75</v>
      </c>
    </row>
    <row r="21" spans="1:4" ht="13.5" customHeight="1" x14ac:dyDescent="0.2">
      <c r="A21" s="146" t="s">
        <v>206</v>
      </c>
      <c r="B21" s="155" t="s">
        <v>74</v>
      </c>
      <c r="C21" s="146" t="s">
        <v>209</v>
      </c>
      <c r="D21" s="155" t="s">
        <v>74</v>
      </c>
    </row>
    <row r="22" spans="1:4" ht="13.5" customHeight="1" x14ac:dyDescent="0.2">
      <c r="A22" s="146" t="s">
        <v>207</v>
      </c>
      <c r="B22" s="155" t="s">
        <v>74</v>
      </c>
      <c r="C22" s="146" t="s">
        <v>206</v>
      </c>
      <c r="D22" s="155" t="s">
        <v>74</v>
      </c>
    </row>
    <row r="23" spans="1:4" x14ac:dyDescent="0.2">
      <c r="A23" s="146" t="s">
        <v>202</v>
      </c>
      <c r="B23" s="155" t="s">
        <v>74</v>
      </c>
      <c r="C23" s="146" t="s">
        <v>206</v>
      </c>
      <c r="D23" s="155" t="s">
        <v>74</v>
      </c>
    </row>
    <row r="24" spans="1:4" ht="27.75" customHeight="1" x14ac:dyDescent="0.2">
      <c r="A24" s="146" t="s">
        <v>772</v>
      </c>
      <c r="B24" s="155" t="s">
        <v>646</v>
      </c>
      <c r="C24" s="146" t="s">
        <v>206</v>
      </c>
      <c r="D24" s="155" t="s">
        <v>110</v>
      </c>
    </row>
    <row r="25" spans="1:4" ht="13.5" customHeight="1" x14ac:dyDescent="0.2">
      <c r="A25" s="146" t="s">
        <v>69</v>
      </c>
      <c r="B25" s="155" t="s">
        <v>646</v>
      </c>
      <c r="C25" s="146" t="s">
        <v>189</v>
      </c>
      <c r="D25" s="155" t="s">
        <v>110</v>
      </c>
    </row>
    <row r="26" spans="1:4" ht="13.5" customHeight="1" x14ac:dyDescent="0.2">
      <c r="A26" s="146" t="s">
        <v>69</v>
      </c>
      <c r="B26" s="202" t="s">
        <v>70</v>
      </c>
      <c r="C26" s="146" t="s">
        <v>206</v>
      </c>
      <c r="D26" s="155" t="s">
        <v>110</v>
      </c>
    </row>
    <row r="27" spans="1:4" ht="13.5" customHeight="1" x14ac:dyDescent="0.2">
      <c r="A27" s="200" t="s">
        <v>201</v>
      </c>
      <c r="B27" s="202" t="s">
        <v>70</v>
      </c>
      <c r="C27" s="146" t="s">
        <v>163</v>
      </c>
      <c r="D27" s="155" t="s">
        <v>110</v>
      </c>
    </row>
    <row r="28" spans="1:4" ht="24.75" customHeight="1" x14ac:dyDescent="0.2">
      <c r="A28" s="200" t="s">
        <v>203</v>
      </c>
      <c r="B28" s="202" t="s">
        <v>70</v>
      </c>
      <c r="C28" s="146" t="s">
        <v>510</v>
      </c>
      <c r="D28" s="155" t="s">
        <v>110</v>
      </c>
    </row>
    <row r="29" spans="1:4" x14ac:dyDescent="0.2">
      <c r="A29" s="200" t="s">
        <v>204</v>
      </c>
      <c r="B29" s="202" t="s">
        <v>70</v>
      </c>
      <c r="C29" s="146"/>
      <c r="D29" s="155"/>
    </row>
    <row r="30" spans="1:4" x14ac:dyDescent="0.2">
      <c r="A30" s="429" t="s">
        <v>69</v>
      </c>
      <c r="B30" s="202" t="s">
        <v>70</v>
      </c>
      <c r="C30" s="146"/>
      <c r="D30" s="155"/>
    </row>
    <row r="31" spans="1:4" x14ac:dyDescent="0.2">
      <c r="A31" s="146"/>
      <c r="B31" s="67"/>
      <c r="C31" s="146"/>
      <c r="D31" s="155"/>
    </row>
    <row r="32" spans="1:4" ht="13.5" thickBot="1" x14ac:dyDescent="0.25">
      <c r="A32" s="247"/>
      <c r="B32" s="430"/>
      <c r="C32" s="247"/>
      <c r="D32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64" zoomScale="115" zoomScaleNormal="10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685</v>
      </c>
    </row>
    <row r="3" spans="1:7" ht="15" customHeight="1" x14ac:dyDescent="0.25">
      <c r="A3" s="375" t="s">
        <v>3</v>
      </c>
      <c r="B3" s="376"/>
      <c r="C3" s="754">
        <v>2025</v>
      </c>
      <c r="D3" s="755"/>
      <c r="E3" s="99" t="s">
        <v>10</v>
      </c>
    </row>
    <row r="4" spans="1:7" s="228" customFormat="1" ht="15" customHeight="1" x14ac:dyDescent="0.2">
      <c r="A4" s="377" t="s">
        <v>5</v>
      </c>
      <c r="B4" s="378"/>
      <c r="C4" s="748">
        <v>45843</v>
      </c>
      <c r="D4" s="749"/>
      <c r="E4" s="100" t="s">
        <v>102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8">
        <v>46022</v>
      </c>
      <c r="D5" s="749"/>
      <c r="E5" s="102" t="s">
        <v>1042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42">
        <v>3</v>
      </c>
      <c r="D6" s="743"/>
      <c r="E6" s="100" t="s">
        <v>505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42">
        <v>348</v>
      </c>
      <c r="D7" s="743"/>
      <c r="E7" s="103" t="s">
        <v>292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42">
        <v>348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42" t="s">
        <v>809</v>
      </c>
      <c r="D9" s="743"/>
      <c r="E9" s="105" t="s">
        <v>175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42" t="s">
        <v>660</v>
      </c>
      <c r="D10" s="743"/>
      <c r="E10" s="99" t="s">
        <v>102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6" t="s">
        <v>289</v>
      </c>
      <c r="D11" s="747"/>
      <c r="E11" s="100" t="s">
        <v>59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1043</v>
      </c>
      <c r="F12" s="4"/>
      <c r="G12" s="4"/>
    </row>
    <row r="13" spans="1:7" s="228" customFormat="1" ht="13.5" thickBot="1" x14ac:dyDescent="0.25">
      <c r="E13" s="108" t="s">
        <v>10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825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9" t="s">
        <v>664</v>
      </c>
      <c r="B16" s="27" t="s">
        <v>30</v>
      </c>
      <c r="C16" s="431" t="s">
        <v>489</v>
      </c>
      <c r="D16" s="432" t="s">
        <v>115</v>
      </c>
      <c r="F16" s="4"/>
      <c r="G16" s="4"/>
    </row>
    <row r="17" spans="1:7" s="228" customFormat="1" ht="12.75" x14ac:dyDescent="0.2">
      <c r="A17" s="19" t="s">
        <v>665</v>
      </c>
      <c r="B17" s="27" t="s">
        <v>30</v>
      </c>
      <c r="C17" s="414" t="s">
        <v>294</v>
      </c>
      <c r="D17" s="415" t="s">
        <v>115</v>
      </c>
      <c r="F17" s="4"/>
      <c r="G17" s="4"/>
    </row>
    <row r="18" spans="1:7" s="228" customFormat="1" ht="12.75" x14ac:dyDescent="0.2">
      <c r="A18" s="19" t="s">
        <v>667</v>
      </c>
      <c r="B18" s="27" t="s">
        <v>30</v>
      </c>
      <c r="C18" s="414" t="s">
        <v>310</v>
      </c>
      <c r="D18" s="415" t="s">
        <v>115</v>
      </c>
      <c r="F18" s="4"/>
      <c r="G18" s="4"/>
    </row>
    <row r="19" spans="1:7" s="228" customFormat="1" ht="12.75" x14ac:dyDescent="0.2">
      <c r="A19" s="19" t="s">
        <v>670</v>
      </c>
      <c r="B19" s="27" t="s">
        <v>30</v>
      </c>
      <c r="C19" s="414" t="s">
        <v>187</v>
      </c>
      <c r="D19" s="415" t="s">
        <v>72</v>
      </c>
      <c r="F19" s="4"/>
      <c r="G19" s="4"/>
    </row>
    <row r="20" spans="1:7" s="228" customFormat="1" ht="12.75" x14ac:dyDescent="0.2">
      <c r="A20" s="19" t="s">
        <v>651</v>
      </c>
      <c r="B20" s="22" t="s">
        <v>30</v>
      </c>
      <c r="C20" s="433" t="s">
        <v>187</v>
      </c>
      <c r="D20" s="434" t="s">
        <v>74</v>
      </c>
      <c r="F20" s="4"/>
      <c r="G20" s="4"/>
    </row>
    <row r="21" spans="1:7" s="228" customFormat="1" ht="12.75" x14ac:dyDescent="0.2">
      <c r="A21" s="19" t="s">
        <v>830</v>
      </c>
      <c r="B21" s="27" t="s">
        <v>30</v>
      </c>
      <c r="C21" s="414" t="s">
        <v>207</v>
      </c>
      <c r="D21" s="415" t="s">
        <v>110</v>
      </c>
      <c r="F21" s="4"/>
      <c r="G21" s="4"/>
    </row>
    <row r="22" spans="1:7" s="228" customFormat="1" ht="12.75" x14ac:dyDescent="0.2">
      <c r="A22" s="19" t="s">
        <v>699</v>
      </c>
      <c r="B22" s="27" t="s">
        <v>30</v>
      </c>
      <c r="C22" s="414" t="s">
        <v>170</v>
      </c>
      <c r="D22" s="434" t="s">
        <v>110</v>
      </c>
      <c r="F22" s="4"/>
      <c r="G22" s="4"/>
    </row>
    <row r="23" spans="1:7" s="228" customFormat="1" ht="12.75" x14ac:dyDescent="0.2">
      <c r="A23" s="19" t="s">
        <v>704</v>
      </c>
      <c r="B23" s="27" t="s">
        <v>30</v>
      </c>
      <c r="C23" s="414" t="s">
        <v>170</v>
      </c>
      <c r="D23" s="415" t="s">
        <v>75</v>
      </c>
      <c r="F23" s="4"/>
      <c r="G23" s="4"/>
    </row>
    <row r="24" spans="1:7" s="228" customFormat="1" ht="12.75" x14ac:dyDescent="0.2">
      <c r="A24" s="19" t="s">
        <v>49</v>
      </c>
      <c r="B24" s="27" t="s">
        <v>30</v>
      </c>
      <c r="C24" s="414" t="s">
        <v>707</v>
      </c>
      <c r="D24" s="415" t="s">
        <v>75</v>
      </c>
      <c r="F24" s="4"/>
      <c r="G24" s="4"/>
    </row>
    <row r="25" spans="1:7" s="228" customFormat="1" ht="12.75" x14ac:dyDescent="0.2">
      <c r="A25" s="19" t="s">
        <v>632</v>
      </c>
      <c r="B25" s="27" t="s">
        <v>30</v>
      </c>
      <c r="C25" s="289" t="s">
        <v>46</v>
      </c>
      <c r="D25" s="22" t="s">
        <v>75</v>
      </c>
      <c r="F25" s="4"/>
      <c r="G25" s="4"/>
    </row>
    <row r="26" spans="1:7" s="228" customFormat="1" ht="12.75" x14ac:dyDescent="0.2">
      <c r="A26" s="19" t="s">
        <v>675</v>
      </c>
      <c r="B26" s="27" t="s">
        <v>30</v>
      </c>
      <c r="C26" s="19" t="s">
        <v>779</v>
      </c>
      <c r="D26" s="27" t="s">
        <v>30</v>
      </c>
      <c r="F26" s="4"/>
      <c r="G26" s="4"/>
    </row>
    <row r="27" spans="1:7" s="228" customFormat="1" ht="12.75" x14ac:dyDescent="0.2">
      <c r="A27" s="19" t="s">
        <v>1044</v>
      </c>
      <c r="B27" s="27" t="s">
        <v>30</v>
      </c>
      <c r="C27" s="19" t="s">
        <v>813</v>
      </c>
      <c r="D27" s="27" t="s">
        <v>30</v>
      </c>
      <c r="F27" s="4"/>
      <c r="G27" s="4"/>
    </row>
    <row r="28" spans="1:7" s="228" customFormat="1" ht="12.75" x14ac:dyDescent="0.2">
      <c r="A28" s="19" t="s">
        <v>1045</v>
      </c>
      <c r="B28" s="27" t="s">
        <v>30</v>
      </c>
      <c r="C28" s="19" t="s">
        <v>632</v>
      </c>
      <c r="D28" s="27" t="s">
        <v>30</v>
      </c>
      <c r="F28" s="4"/>
      <c r="G28" s="4"/>
    </row>
    <row r="29" spans="1:7" s="228" customFormat="1" ht="12.75" x14ac:dyDescent="0.2">
      <c r="A29" s="302" t="s">
        <v>634</v>
      </c>
      <c r="B29" s="310" t="s">
        <v>30</v>
      </c>
      <c r="C29" s="19" t="s">
        <v>1046</v>
      </c>
      <c r="D29" s="27" t="s">
        <v>30</v>
      </c>
      <c r="F29" s="4"/>
      <c r="G29" s="4"/>
    </row>
    <row r="30" spans="1:7" s="228" customFormat="1" ht="12.75" x14ac:dyDescent="0.2">
      <c r="A30" s="19" t="s">
        <v>632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8" customFormat="1" ht="12.75" x14ac:dyDescent="0.2">
      <c r="A31" s="19" t="s">
        <v>813</v>
      </c>
      <c r="B31" s="27" t="s">
        <v>30</v>
      </c>
      <c r="C31" s="19" t="s">
        <v>633</v>
      </c>
      <c r="D31" s="27" t="s">
        <v>30</v>
      </c>
      <c r="F31" s="4"/>
      <c r="G31" s="4"/>
    </row>
    <row r="32" spans="1:7" s="228" customFormat="1" ht="12.75" x14ac:dyDescent="0.2">
      <c r="A32" s="19" t="s">
        <v>779</v>
      </c>
      <c r="B32" s="27" t="s">
        <v>30</v>
      </c>
      <c r="C32" s="19" t="s">
        <v>634</v>
      </c>
      <c r="D32" s="27" t="s">
        <v>30</v>
      </c>
      <c r="F32" s="4"/>
      <c r="G32" s="4"/>
    </row>
    <row r="33" spans="1:7" s="228" customFormat="1" ht="12.75" x14ac:dyDescent="0.2">
      <c r="A33" s="19" t="s">
        <v>46</v>
      </c>
      <c r="B33" s="27" t="s">
        <v>30</v>
      </c>
      <c r="C33" s="19" t="s">
        <v>1045</v>
      </c>
      <c r="D33" s="27" t="s">
        <v>30</v>
      </c>
      <c r="F33" s="4"/>
      <c r="G33" s="4"/>
    </row>
    <row r="34" spans="1:7" s="228" customFormat="1" ht="12.75" x14ac:dyDescent="0.2">
      <c r="A34" s="19" t="s">
        <v>46</v>
      </c>
      <c r="B34" s="27" t="s">
        <v>75</v>
      </c>
      <c r="C34" s="19" t="s">
        <v>1044</v>
      </c>
      <c r="D34" s="27" t="s">
        <v>30</v>
      </c>
      <c r="F34" s="4"/>
      <c r="G34" s="4"/>
    </row>
    <row r="35" spans="1:7" s="228" customFormat="1" ht="12.75" x14ac:dyDescent="0.2">
      <c r="A35" s="19" t="s">
        <v>46</v>
      </c>
      <c r="B35" s="435" t="s">
        <v>110</v>
      </c>
      <c r="C35" s="19" t="s">
        <v>675</v>
      </c>
      <c r="D35" s="27" t="s">
        <v>30</v>
      </c>
      <c r="F35" s="4"/>
      <c r="G35" s="4"/>
    </row>
    <row r="36" spans="1:7" s="228" customFormat="1" ht="12.75" x14ac:dyDescent="0.2">
      <c r="A36" s="436" t="s">
        <v>53</v>
      </c>
      <c r="B36" s="435" t="s">
        <v>110</v>
      </c>
      <c r="C36" s="19" t="s">
        <v>632</v>
      </c>
      <c r="D36" s="27" t="s">
        <v>30</v>
      </c>
      <c r="F36" s="4"/>
      <c r="G36" s="4"/>
    </row>
    <row r="37" spans="1:7" s="228" customFormat="1" ht="25.5" x14ac:dyDescent="0.2">
      <c r="A37" s="436" t="s">
        <v>966</v>
      </c>
      <c r="B37" s="435" t="s">
        <v>110</v>
      </c>
      <c r="C37" s="19" t="s">
        <v>49</v>
      </c>
      <c r="D37" s="27" t="s">
        <v>30</v>
      </c>
      <c r="F37" s="4"/>
      <c r="G37" s="4"/>
    </row>
    <row r="38" spans="1:7" s="228" customFormat="1" ht="15" x14ac:dyDescent="0.25">
      <c r="A38" s="437" t="s">
        <v>53</v>
      </c>
      <c r="B38" s="435" t="s">
        <v>110</v>
      </c>
      <c r="C38" s="19" t="s">
        <v>665</v>
      </c>
      <c r="D38" s="27" t="s">
        <v>30</v>
      </c>
      <c r="F38" s="4"/>
      <c r="G38" s="4"/>
    </row>
    <row r="39" spans="1:7" s="228" customFormat="1" ht="12.75" x14ac:dyDescent="0.2">
      <c r="A39" s="19" t="s">
        <v>46</v>
      </c>
      <c r="B39" s="435" t="s">
        <v>110</v>
      </c>
      <c r="C39" s="19" t="s">
        <v>720</v>
      </c>
      <c r="D39" s="27" t="s">
        <v>30</v>
      </c>
      <c r="F39" s="4"/>
      <c r="G39" s="4"/>
    </row>
    <row r="40" spans="1:7" s="228" customFormat="1" ht="12.75" x14ac:dyDescent="0.2">
      <c r="A40" s="19" t="s">
        <v>46</v>
      </c>
      <c r="B40" s="27" t="s">
        <v>75</v>
      </c>
      <c r="C40" s="19" t="s">
        <v>704</v>
      </c>
      <c r="D40" s="27" t="s">
        <v>30</v>
      </c>
      <c r="F40" s="4"/>
      <c r="G40" s="4"/>
    </row>
    <row r="41" spans="1:7" s="228" customFormat="1" ht="12.75" x14ac:dyDescent="0.2">
      <c r="A41" s="414" t="s">
        <v>707</v>
      </c>
      <c r="B41" s="435" t="s">
        <v>75</v>
      </c>
      <c r="C41" s="19" t="s">
        <v>722</v>
      </c>
      <c r="D41" s="27" t="s">
        <v>30</v>
      </c>
      <c r="F41" s="4"/>
      <c r="G41" s="4"/>
    </row>
    <row r="42" spans="1:7" s="228" customFormat="1" ht="12.75" x14ac:dyDescent="0.2">
      <c r="A42" s="414" t="s">
        <v>170</v>
      </c>
      <c r="B42" s="435" t="s">
        <v>75</v>
      </c>
      <c r="C42" s="19" t="s">
        <v>665</v>
      </c>
      <c r="D42" s="27" t="s">
        <v>30</v>
      </c>
      <c r="F42" s="4"/>
      <c r="G42" s="4"/>
    </row>
    <row r="43" spans="1:7" s="228" customFormat="1" ht="12.75" x14ac:dyDescent="0.2">
      <c r="A43" s="414" t="s">
        <v>170</v>
      </c>
      <c r="B43" s="435" t="s">
        <v>110</v>
      </c>
      <c r="C43" s="19" t="s">
        <v>699</v>
      </c>
      <c r="D43" s="27" t="s">
        <v>30</v>
      </c>
      <c r="F43" s="4"/>
      <c r="G43" s="4"/>
    </row>
    <row r="44" spans="1:7" s="228" customFormat="1" ht="12.75" x14ac:dyDescent="0.2">
      <c r="A44" s="414" t="s">
        <v>207</v>
      </c>
      <c r="B44" s="435" t="s">
        <v>110</v>
      </c>
      <c r="C44" s="19" t="s">
        <v>830</v>
      </c>
      <c r="D44" s="27" t="s">
        <v>30</v>
      </c>
      <c r="F44" s="4"/>
      <c r="G44" s="4"/>
    </row>
    <row r="45" spans="1:7" s="228" customFormat="1" ht="12.75" x14ac:dyDescent="0.2">
      <c r="A45" s="414" t="s">
        <v>187</v>
      </c>
      <c r="B45" s="435" t="s">
        <v>110</v>
      </c>
      <c r="C45" s="19" t="s">
        <v>651</v>
      </c>
      <c r="D45" s="27" t="s">
        <v>30</v>
      </c>
      <c r="F45" s="4"/>
      <c r="G45" s="4"/>
    </row>
    <row r="46" spans="1:7" s="228" customFormat="1" ht="12.75" x14ac:dyDescent="0.2">
      <c r="A46" s="436" t="s">
        <v>187</v>
      </c>
      <c r="B46" s="435" t="s">
        <v>115</v>
      </c>
      <c r="C46" s="19" t="s">
        <v>670</v>
      </c>
      <c r="D46" s="27" t="s">
        <v>30</v>
      </c>
      <c r="F46" s="4"/>
      <c r="G46" s="4"/>
    </row>
    <row r="47" spans="1:7" s="228" customFormat="1" ht="12.75" x14ac:dyDescent="0.2">
      <c r="A47" s="436" t="s">
        <v>296</v>
      </c>
      <c r="B47" s="435" t="s">
        <v>115</v>
      </c>
      <c r="C47" s="19" t="s">
        <v>667</v>
      </c>
      <c r="D47" s="27" t="s">
        <v>30</v>
      </c>
      <c r="F47" s="4"/>
      <c r="G47" s="4"/>
    </row>
    <row r="48" spans="1:7" s="228" customFormat="1" ht="12.75" x14ac:dyDescent="0.2">
      <c r="A48" s="436" t="s">
        <v>501</v>
      </c>
      <c r="B48" s="435" t="s">
        <v>115</v>
      </c>
      <c r="C48" s="19" t="s">
        <v>665</v>
      </c>
      <c r="D48" s="27" t="s">
        <v>30</v>
      </c>
      <c r="F48" s="4"/>
      <c r="G48" s="4"/>
    </row>
    <row r="49" spans="1:7" s="228" customFormat="1" ht="12.75" x14ac:dyDescent="0.2">
      <c r="A49" s="436" t="s">
        <v>311</v>
      </c>
      <c r="B49" s="435" t="s">
        <v>115</v>
      </c>
      <c r="C49" s="19" t="s">
        <v>664</v>
      </c>
      <c r="D49" s="27" t="s">
        <v>30</v>
      </c>
      <c r="F49" s="4"/>
      <c r="G49" s="4"/>
    </row>
    <row r="50" spans="1:7" s="228" customFormat="1" ht="12.75" x14ac:dyDescent="0.2">
      <c r="A50" s="436" t="s">
        <v>489</v>
      </c>
      <c r="B50" s="435" t="s">
        <v>115</v>
      </c>
      <c r="C50" s="433"/>
      <c r="D50" s="434"/>
      <c r="F50" s="4"/>
      <c r="G50" s="4"/>
    </row>
    <row r="51" spans="1:7" s="228" customFormat="1" ht="12.75" x14ac:dyDescent="0.2">
      <c r="A51" s="436"/>
      <c r="B51" s="435"/>
      <c r="C51" s="433"/>
      <c r="D51" s="434"/>
      <c r="F51" s="4"/>
      <c r="G51" s="4"/>
    </row>
    <row r="52" spans="1:7" s="228" customFormat="1" ht="13.5" thickBot="1" x14ac:dyDescent="0.25">
      <c r="A52" s="436"/>
      <c r="B52" s="435"/>
      <c r="C52" s="433"/>
      <c r="D52" s="434"/>
      <c r="F52" s="4"/>
      <c r="G52" s="4"/>
    </row>
    <row r="53" spans="1:7" s="228" customFormat="1" ht="89.25" customHeight="1" thickBot="1" x14ac:dyDescent="0.25">
      <c r="A53" s="39" t="s">
        <v>411</v>
      </c>
      <c r="B53" s="40" t="s">
        <v>1047</v>
      </c>
      <c r="C53" s="39" t="s">
        <v>169</v>
      </c>
      <c r="D53" s="40" t="s">
        <v>1048</v>
      </c>
      <c r="F53" s="4"/>
      <c r="G53" s="4"/>
    </row>
    <row r="54" spans="1:7" s="228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8" customFormat="1" ht="12.75" x14ac:dyDescent="0.2">
      <c r="A55" s="19" t="s">
        <v>665</v>
      </c>
      <c r="B55" s="27" t="s">
        <v>30</v>
      </c>
      <c r="C55" s="19" t="s">
        <v>651</v>
      </c>
      <c r="D55" s="27" t="s">
        <v>30</v>
      </c>
      <c r="F55" s="4"/>
      <c r="G55" s="4"/>
    </row>
    <row r="56" spans="1:7" s="228" customFormat="1" ht="12.75" x14ac:dyDescent="0.2">
      <c r="A56" s="19" t="s">
        <v>667</v>
      </c>
      <c r="B56" s="27" t="s">
        <v>30</v>
      </c>
      <c r="C56" s="19" t="s">
        <v>670</v>
      </c>
      <c r="D56" s="27" t="s">
        <v>30</v>
      </c>
      <c r="F56" s="4"/>
      <c r="G56" s="4"/>
    </row>
    <row r="57" spans="1:7" s="228" customFormat="1" ht="12.75" x14ac:dyDescent="0.2">
      <c r="A57" s="290" t="s">
        <v>668</v>
      </c>
      <c r="B57" s="291" t="s">
        <v>30</v>
      </c>
      <c r="C57" s="290" t="s">
        <v>827</v>
      </c>
      <c r="D57" s="291" t="s">
        <v>30</v>
      </c>
      <c r="F57" s="4"/>
      <c r="G57" s="4"/>
    </row>
    <row r="58" spans="1:7" s="228" customFormat="1" ht="12.75" x14ac:dyDescent="0.2">
      <c r="A58" s="290" t="s">
        <v>827</v>
      </c>
      <c r="B58" s="291" t="s">
        <v>30</v>
      </c>
      <c r="C58" s="290" t="s">
        <v>668</v>
      </c>
      <c r="D58" s="291" t="s">
        <v>30</v>
      </c>
      <c r="F58" s="4"/>
      <c r="G58" s="4"/>
    </row>
    <row r="59" spans="1:7" s="228" customFormat="1" ht="12.75" x14ac:dyDescent="0.2">
      <c r="A59" s="19" t="s">
        <v>670</v>
      </c>
      <c r="B59" s="27" t="s">
        <v>30</v>
      </c>
      <c r="C59" s="19" t="s">
        <v>667</v>
      </c>
      <c r="D59" s="27" t="s">
        <v>30</v>
      </c>
      <c r="F59" s="4"/>
      <c r="G59" s="4"/>
    </row>
    <row r="60" spans="1:7" s="228" customFormat="1" ht="12.75" x14ac:dyDescent="0.2">
      <c r="A60" s="19"/>
      <c r="B60" s="27"/>
      <c r="C60" s="19"/>
      <c r="D60" s="27"/>
      <c r="F60" s="4"/>
      <c r="G60" s="4"/>
    </row>
    <row r="61" spans="1:7" s="228" customFormat="1" ht="13.5" thickBot="1" x14ac:dyDescent="0.25">
      <c r="A61" s="414"/>
      <c r="B61" s="415"/>
      <c r="C61" s="414"/>
      <c r="D61" s="415"/>
      <c r="F61" s="4"/>
      <c r="G61" s="4"/>
    </row>
    <row r="62" spans="1:7" s="228" customFormat="1" ht="93" customHeight="1" thickBot="1" x14ac:dyDescent="0.25">
      <c r="A62" s="39" t="s">
        <v>169</v>
      </c>
      <c r="B62" s="40" t="s">
        <v>1730</v>
      </c>
      <c r="C62" s="39" t="s">
        <v>169</v>
      </c>
      <c r="D62" s="40" t="s">
        <v>1731</v>
      </c>
      <c r="F62" s="4"/>
      <c r="G62" s="4"/>
    </row>
    <row r="63" spans="1:7" s="228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8" customFormat="1" ht="12.75" x14ac:dyDescent="0.2">
      <c r="A64" s="19" t="s">
        <v>670</v>
      </c>
      <c r="B64" s="27" t="s">
        <v>30</v>
      </c>
      <c r="C64" s="351" t="s">
        <v>699</v>
      </c>
      <c r="D64" s="27" t="s">
        <v>30</v>
      </c>
      <c r="E64" s="438"/>
      <c r="F64" s="4"/>
      <c r="G64" s="4"/>
    </row>
    <row r="65" spans="1:7" s="228" customFormat="1" ht="12.75" x14ac:dyDescent="0.2">
      <c r="A65" s="19" t="s">
        <v>651</v>
      </c>
      <c r="B65" s="27" t="s">
        <v>30</v>
      </c>
      <c r="C65" s="351" t="s">
        <v>830</v>
      </c>
      <c r="D65" s="27" t="s">
        <v>30</v>
      </c>
      <c r="F65" s="4"/>
      <c r="G65" s="4"/>
    </row>
    <row r="66" spans="1:7" s="228" customFormat="1" ht="12.75" x14ac:dyDescent="0.2">
      <c r="A66" s="290" t="s">
        <v>665</v>
      </c>
      <c r="B66" s="291" t="s">
        <v>30</v>
      </c>
      <c r="C66" s="359" t="s">
        <v>669</v>
      </c>
      <c r="D66" s="291" t="s">
        <v>30</v>
      </c>
      <c r="F66" s="4"/>
      <c r="G66" s="4"/>
    </row>
    <row r="67" spans="1:7" s="228" customFormat="1" ht="12.75" x14ac:dyDescent="0.2">
      <c r="A67" s="290" t="s">
        <v>840</v>
      </c>
      <c r="B67" s="291" t="s">
        <v>30</v>
      </c>
      <c r="C67" s="359" t="s">
        <v>665</v>
      </c>
      <c r="D67" s="291" t="s">
        <v>30</v>
      </c>
      <c r="F67" s="4"/>
      <c r="G67" s="4"/>
    </row>
    <row r="68" spans="1:7" s="228" customFormat="1" ht="12.75" x14ac:dyDescent="0.2">
      <c r="A68" s="19" t="s">
        <v>841</v>
      </c>
      <c r="B68" s="27" t="s">
        <v>30</v>
      </c>
      <c r="C68" s="351" t="s">
        <v>651</v>
      </c>
      <c r="D68" s="27" t="s">
        <v>30</v>
      </c>
      <c r="F68" s="4"/>
      <c r="G68" s="4"/>
    </row>
    <row r="69" spans="1:7" s="228" customFormat="1" ht="12.75" x14ac:dyDescent="0.2">
      <c r="A69" s="19"/>
      <c r="B69" s="27"/>
      <c r="C69" s="359"/>
      <c r="D69" s="291"/>
      <c r="F69" s="4"/>
      <c r="G69" s="4"/>
    </row>
    <row r="70" spans="1:7" s="228" customFormat="1" ht="13.5" thickBot="1" x14ac:dyDescent="0.25">
      <c r="A70" s="19"/>
      <c r="B70" s="27"/>
      <c r="C70" s="359"/>
      <c r="D70" s="291"/>
      <c r="F70" s="4"/>
      <c r="G70" s="4"/>
    </row>
    <row r="71" spans="1:7" ht="64.5" thickBot="1" x14ac:dyDescent="0.3">
      <c r="A71" s="39" t="s">
        <v>559</v>
      </c>
      <c r="B71" s="39" t="s">
        <v>1774</v>
      </c>
      <c r="C71" s="39" t="s">
        <v>313</v>
      </c>
      <c r="D71" s="40" t="s">
        <v>1776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14" t="s">
        <v>187</v>
      </c>
      <c r="B73" s="415" t="s">
        <v>110</v>
      </c>
      <c r="C73" s="412" t="s">
        <v>314</v>
      </c>
      <c r="D73" s="413" t="s">
        <v>1003</v>
      </c>
    </row>
    <row r="74" spans="1:7" x14ac:dyDescent="0.25">
      <c r="A74" s="414" t="s">
        <v>187</v>
      </c>
      <c r="B74" s="434" t="s">
        <v>115</v>
      </c>
      <c r="C74" s="414" t="s">
        <v>310</v>
      </c>
      <c r="D74" s="415" t="s">
        <v>115</v>
      </c>
    </row>
    <row r="75" spans="1:7" x14ac:dyDescent="0.25">
      <c r="A75" s="412" t="s">
        <v>317</v>
      </c>
      <c r="B75" s="439" t="s">
        <v>115</v>
      </c>
      <c r="C75" s="414"/>
      <c r="D75" s="415"/>
    </row>
    <row r="76" spans="1:7" x14ac:dyDescent="0.25">
      <c r="A76" s="412" t="s">
        <v>502</v>
      </c>
      <c r="B76" s="413" t="s">
        <v>115</v>
      </c>
      <c r="C76" s="433"/>
      <c r="D76" s="434"/>
    </row>
    <row r="77" spans="1:7" x14ac:dyDescent="0.25">
      <c r="A77" s="412" t="s">
        <v>310</v>
      </c>
      <c r="B77" s="413" t="s">
        <v>115</v>
      </c>
      <c r="C77" s="433"/>
      <c r="D77" s="434"/>
    </row>
    <row r="78" spans="1:7" x14ac:dyDescent="0.25">
      <c r="A78" s="412" t="s">
        <v>311</v>
      </c>
      <c r="B78" s="413" t="s">
        <v>115</v>
      </c>
      <c r="C78" s="436"/>
      <c r="D78" s="415"/>
    </row>
    <row r="79" spans="1:7" s="228" customFormat="1" ht="12.75" x14ac:dyDescent="0.2">
      <c r="A79" s="19"/>
      <c r="B79" s="27"/>
      <c r="C79" s="359"/>
      <c r="D79" s="291"/>
      <c r="F79" s="4"/>
      <c r="G79" s="4"/>
    </row>
    <row r="80" spans="1:7" ht="16.5" thickBot="1" x14ac:dyDescent="0.3">
      <c r="A80" s="440"/>
      <c r="B80" s="441"/>
      <c r="C80" s="440"/>
      <c r="D80" s="44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0" priority="1" stopIfTrue="1" operator="equal">
      <formula>"AV. PEDRO AGUIRRE CERDA"</formula>
    </cfRule>
  </conditionalFormatting>
  <conditionalFormatting sqref="A53:D55">
    <cfRule type="cellIs" dxfId="219" priority="4" stopIfTrue="1" operator="equal">
      <formula>"AV. PEDRO AGUIRRE CERDA"</formula>
    </cfRule>
  </conditionalFormatting>
  <conditionalFormatting sqref="A62:D64">
    <cfRule type="cellIs" dxfId="218" priority="3" stopIfTrue="1" operator="equal">
      <formula>"AV. PEDRO AGUIRRE CERDA"</formula>
    </cfRule>
  </conditionalFormatting>
  <conditionalFormatting sqref="A71:D73">
    <cfRule type="cellIs" dxfId="217" priority="2" stopIfTrue="1" operator="equal">
      <formula>"AV. PEDRO AGUIRRE CERDA"</formula>
    </cfRule>
  </conditionalFormatting>
  <conditionalFormatting sqref="C10:C11">
    <cfRule type="cellIs" dxfId="216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7.710937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443"/>
      <c r="D1" s="44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98" t="s">
        <v>1049</v>
      </c>
    </row>
    <row r="3" spans="1:7" ht="15" customHeight="1" x14ac:dyDescent="0.25">
      <c r="A3" s="375" t="s">
        <v>3</v>
      </c>
      <c r="B3" s="376"/>
      <c r="C3" s="754">
        <v>2025</v>
      </c>
      <c r="D3" s="755"/>
      <c r="E3" s="99" t="s">
        <v>1050</v>
      </c>
    </row>
    <row r="4" spans="1:7" s="228" customFormat="1" ht="15" customHeight="1" x14ac:dyDescent="0.2">
      <c r="A4" s="377" t="s">
        <v>5</v>
      </c>
      <c r="B4" s="378"/>
      <c r="C4" s="748">
        <v>45843</v>
      </c>
      <c r="D4" s="749"/>
      <c r="E4" s="100" t="s">
        <v>1051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8">
        <v>46022</v>
      </c>
      <c r="D5" s="749"/>
      <c r="E5" s="102" t="s">
        <v>619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42">
        <v>3</v>
      </c>
      <c r="D6" s="743"/>
      <c r="E6" s="100" t="s">
        <v>1052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42">
        <v>385</v>
      </c>
      <c r="D7" s="743"/>
      <c r="E7" s="103" t="s">
        <v>383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42">
        <v>385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42" t="s">
        <v>1053</v>
      </c>
      <c r="D9" s="743"/>
      <c r="E9" s="105" t="s">
        <v>1054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42" t="s">
        <v>1055</v>
      </c>
      <c r="D10" s="743"/>
      <c r="E10" s="99" t="s">
        <v>619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6" t="s">
        <v>383</v>
      </c>
      <c r="D11" s="747"/>
      <c r="E11" s="100" t="s">
        <v>1038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1056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767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692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98" t="s">
        <v>478</v>
      </c>
      <c r="B16" s="288" t="s">
        <v>30</v>
      </c>
      <c r="C16" s="237" t="s">
        <v>595</v>
      </c>
      <c r="D16" s="234" t="s">
        <v>227</v>
      </c>
      <c r="F16" s="4"/>
      <c r="G16" s="4"/>
    </row>
    <row r="17" spans="1:7" s="228" customFormat="1" ht="12.75" x14ac:dyDescent="0.2">
      <c r="A17" s="28" t="s">
        <v>711</v>
      </c>
      <c r="B17" s="22" t="s">
        <v>30</v>
      </c>
      <c r="C17" s="151" t="s">
        <v>409</v>
      </c>
      <c r="D17" s="155" t="s">
        <v>227</v>
      </c>
      <c r="F17" s="4"/>
      <c r="G17" s="4"/>
    </row>
    <row r="18" spans="1:7" s="228" customFormat="1" ht="12.75" x14ac:dyDescent="0.2">
      <c r="A18" s="28" t="s">
        <v>718</v>
      </c>
      <c r="B18" s="27" t="s">
        <v>75</v>
      </c>
      <c r="C18" s="151" t="s">
        <v>306</v>
      </c>
      <c r="D18" s="155" t="s">
        <v>227</v>
      </c>
      <c r="F18" s="4"/>
      <c r="G18" s="4"/>
    </row>
    <row r="19" spans="1:7" s="228" customFormat="1" ht="12.75" x14ac:dyDescent="0.2">
      <c r="A19" s="28" t="s">
        <v>49</v>
      </c>
      <c r="B19" s="27" t="s">
        <v>646</v>
      </c>
      <c r="C19" s="151" t="s">
        <v>308</v>
      </c>
      <c r="D19" s="155" t="s">
        <v>227</v>
      </c>
      <c r="F19" s="4"/>
      <c r="G19" s="4"/>
    </row>
    <row r="20" spans="1:7" s="228" customFormat="1" ht="12.75" x14ac:dyDescent="0.2">
      <c r="A20" s="28" t="s">
        <v>719</v>
      </c>
      <c r="B20" s="27" t="s">
        <v>646</v>
      </c>
      <c r="C20" s="151" t="s">
        <v>401</v>
      </c>
      <c r="D20" s="155" t="s">
        <v>227</v>
      </c>
      <c r="F20" s="4"/>
      <c r="G20" s="4"/>
    </row>
    <row r="21" spans="1:7" s="228" customFormat="1" ht="12.75" x14ac:dyDescent="0.2">
      <c r="A21" s="28" t="s">
        <v>707</v>
      </c>
      <c r="B21" s="27" t="s">
        <v>646</v>
      </c>
      <c r="C21" s="151" t="s">
        <v>405</v>
      </c>
      <c r="D21" s="155" t="s">
        <v>270</v>
      </c>
      <c r="F21" s="4"/>
      <c r="G21" s="4"/>
    </row>
    <row r="22" spans="1:7" s="228" customFormat="1" ht="12.75" x14ac:dyDescent="0.2">
      <c r="A22" s="28" t="s">
        <v>1057</v>
      </c>
      <c r="B22" s="27" t="s">
        <v>646</v>
      </c>
      <c r="C22" s="151" t="s">
        <v>407</v>
      </c>
      <c r="D22" s="155" t="s">
        <v>270</v>
      </c>
      <c r="F22" s="4"/>
      <c r="G22" s="4"/>
    </row>
    <row r="23" spans="1:7" s="228" customFormat="1" ht="12.75" x14ac:dyDescent="0.2">
      <c r="A23" s="28" t="s">
        <v>424</v>
      </c>
      <c r="B23" s="27" t="s">
        <v>646</v>
      </c>
      <c r="C23" s="151" t="s">
        <v>187</v>
      </c>
      <c r="D23" s="155" t="s">
        <v>359</v>
      </c>
      <c r="F23" s="4"/>
      <c r="G23" s="4"/>
    </row>
    <row r="24" spans="1:7" s="228" customFormat="1" ht="12.75" x14ac:dyDescent="0.2">
      <c r="A24" s="28" t="s">
        <v>1058</v>
      </c>
      <c r="B24" s="27" t="s">
        <v>646</v>
      </c>
      <c r="C24" s="151" t="s">
        <v>614</v>
      </c>
      <c r="D24" s="155" t="s">
        <v>359</v>
      </c>
      <c r="F24" s="4"/>
      <c r="G24" s="4"/>
    </row>
    <row r="25" spans="1:7" s="228" customFormat="1" ht="12.75" x14ac:dyDescent="0.2">
      <c r="A25" s="28" t="s">
        <v>1059</v>
      </c>
      <c r="B25" s="27" t="s">
        <v>646</v>
      </c>
      <c r="C25" s="151" t="s">
        <v>206</v>
      </c>
      <c r="D25" s="155" t="s">
        <v>359</v>
      </c>
      <c r="F25" s="4"/>
      <c r="G25" s="4"/>
    </row>
    <row r="26" spans="1:7" s="228" customFormat="1" ht="12.75" x14ac:dyDescent="0.2">
      <c r="A26" s="28" t="s">
        <v>1060</v>
      </c>
      <c r="B26" s="27" t="s">
        <v>646</v>
      </c>
      <c r="C26" s="260" t="s">
        <v>1061</v>
      </c>
      <c r="D26" s="155" t="s">
        <v>359</v>
      </c>
      <c r="F26" s="4"/>
      <c r="G26" s="4"/>
    </row>
    <row r="27" spans="1:7" s="228" customFormat="1" ht="12.75" x14ac:dyDescent="0.2">
      <c r="A27" s="28" t="s">
        <v>1062</v>
      </c>
      <c r="B27" s="27" t="s">
        <v>646</v>
      </c>
      <c r="C27" s="228" t="s">
        <v>73</v>
      </c>
      <c r="D27" s="232" t="s">
        <v>359</v>
      </c>
      <c r="F27" s="4"/>
      <c r="G27" s="4"/>
    </row>
    <row r="28" spans="1:7" s="228" customFormat="1" ht="12.75" x14ac:dyDescent="0.2">
      <c r="A28" s="28" t="s">
        <v>1063</v>
      </c>
      <c r="B28" s="27" t="s">
        <v>646</v>
      </c>
      <c r="C28" s="151" t="s">
        <v>1064</v>
      </c>
      <c r="D28" s="155" t="s">
        <v>359</v>
      </c>
      <c r="F28" s="4"/>
      <c r="G28" s="4"/>
    </row>
    <row r="29" spans="1:7" s="228" customFormat="1" ht="12.75" x14ac:dyDescent="0.2">
      <c r="A29" s="28" t="s">
        <v>1045</v>
      </c>
      <c r="B29" s="27" t="s">
        <v>646</v>
      </c>
      <c r="C29" s="151" t="s">
        <v>54</v>
      </c>
      <c r="D29" s="155" t="s">
        <v>359</v>
      </c>
      <c r="F29" s="4"/>
      <c r="G29" s="4"/>
    </row>
    <row r="30" spans="1:7" s="228" customFormat="1" ht="12.75" x14ac:dyDescent="0.2">
      <c r="A30" s="28" t="s">
        <v>772</v>
      </c>
      <c r="B30" s="27" t="s">
        <v>646</v>
      </c>
      <c r="C30" s="151" t="s">
        <v>368</v>
      </c>
      <c r="D30" s="155" t="s">
        <v>359</v>
      </c>
      <c r="F30" s="4"/>
      <c r="G30" s="4"/>
    </row>
    <row r="31" spans="1:7" s="228" customFormat="1" ht="12.75" x14ac:dyDescent="0.2">
      <c r="A31" s="28" t="s">
        <v>1065</v>
      </c>
      <c r="B31" s="27" t="s">
        <v>646</v>
      </c>
      <c r="C31" s="151" t="s">
        <v>360</v>
      </c>
      <c r="D31" s="155" t="s">
        <v>359</v>
      </c>
      <c r="F31" s="4"/>
      <c r="G31" s="4"/>
    </row>
    <row r="32" spans="1:7" s="228" customFormat="1" ht="12.75" x14ac:dyDescent="0.2">
      <c r="A32" s="28" t="s">
        <v>1066</v>
      </c>
      <c r="B32" s="27" t="s">
        <v>646</v>
      </c>
      <c r="C32" s="151" t="s">
        <v>204</v>
      </c>
      <c r="D32" s="155" t="s">
        <v>359</v>
      </c>
      <c r="F32" s="4"/>
      <c r="G32" s="4"/>
    </row>
    <row r="33" spans="1:7" s="228" customFormat="1" ht="12.75" x14ac:dyDescent="0.2">
      <c r="A33" s="19" t="s">
        <v>69</v>
      </c>
      <c r="B33" s="22" t="s">
        <v>646</v>
      </c>
      <c r="C33" s="151" t="s">
        <v>204</v>
      </c>
      <c r="D33" s="22" t="s">
        <v>70</v>
      </c>
      <c r="F33" s="4"/>
      <c r="G33" s="4"/>
    </row>
    <row r="34" spans="1:7" s="228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8" customFormat="1" ht="12.75" x14ac:dyDescent="0.2">
      <c r="A35" s="19" t="s">
        <v>201</v>
      </c>
      <c r="B35" s="22" t="s">
        <v>70</v>
      </c>
      <c r="C35" s="307" t="s">
        <v>397</v>
      </c>
      <c r="D35" s="27" t="s">
        <v>646</v>
      </c>
      <c r="F35" s="4"/>
      <c r="G35" s="4"/>
    </row>
    <row r="36" spans="1:7" s="228" customFormat="1" ht="12.75" x14ac:dyDescent="0.2">
      <c r="A36" s="151" t="s">
        <v>358</v>
      </c>
      <c r="B36" s="155" t="s">
        <v>70</v>
      </c>
      <c r="C36" s="28" t="s">
        <v>772</v>
      </c>
      <c r="D36" s="27" t="s">
        <v>646</v>
      </c>
      <c r="F36" s="4"/>
      <c r="G36" s="4"/>
    </row>
    <row r="37" spans="1:7" s="228" customFormat="1" ht="12.75" x14ac:dyDescent="0.2">
      <c r="A37" s="151" t="s">
        <v>204</v>
      </c>
      <c r="B37" s="155" t="s">
        <v>359</v>
      </c>
      <c r="C37" s="28" t="s">
        <v>1045</v>
      </c>
      <c r="D37" s="27" t="s">
        <v>646</v>
      </c>
      <c r="F37" s="4"/>
      <c r="G37" s="4"/>
    </row>
    <row r="38" spans="1:7" s="228" customFormat="1" ht="12.75" x14ac:dyDescent="0.2">
      <c r="A38" s="151" t="s">
        <v>360</v>
      </c>
      <c r="B38" s="155" t="s">
        <v>359</v>
      </c>
      <c r="C38" s="28" t="s">
        <v>1063</v>
      </c>
      <c r="D38" s="27" t="s">
        <v>646</v>
      </c>
      <c r="F38" s="4"/>
      <c r="G38" s="4"/>
    </row>
    <row r="39" spans="1:7" s="228" customFormat="1" ht="12.75" x14ac:dyDescent="0.2">
      <c r="A39" s="151" t="s">
        <v>362</v>
      </c>
      <c r="B39" s="155" t="s">
        <v>359</v>
      </c>
      <c r="C39" s="28" t="s">
        <v>1067</v>
      </c>
      <c r="D39" s="27" t="s">
        <v>646</v>
      </c>
      <c r="F39" s="4"/>
      <c r="G39" s="4"/>
    </row>
    <row r="40" spans="1:7" s="228" customFormat="1" ht="12.75" x14ac:dyDescent="0.2">
      <c r="A40" s="151" t="s">
        <v>356</v>
      </c>
      <c r="B40" s="155" t="s">
        <v>359</v>
      </c>
      <c r="C40" s="28" t="s">
        <v>1068</v>
      </c>
      <c r="D40" s="27" t="s">
        <v>646</v>
      </c>
      <c r="F40" s="4"/>
      <c r="G40" s="4"/>
    </row>
    <row r="41" spans="1:7" s="228" customFormat="1" ht="12.75" x14ac:dyDescent="0.2">
      <c r="A41" s="260" t="s">
        <v>581</v>
      </c>
      <c r="B41" s="155" t="s">
        <v>359</v>
      </c>
      <c r="C41" s="28" t="s">
        <v>1060</v>
      </c>
      <c r="D41" s="27" t="s">
        <v>646</v>
      </c>
      <c r="F41" s="4"/>
      <c r="G41" s="4"/>
    </row>
    <row r="42" spans="1:7" s="228" customFormat="1" ht="12.75" x14ac:dyDescent="0.2">
      <c r="A42" s="151" t="s">
        <v>1069</v>
      </c>
      <c r="B42" s="155" t="s">
        <v>359</v>
      </c>
      <c r="C42" s="28" t="s">
        <v>1059</v>
      </c>
      <c r="D42" s="27" t="s">
        <v>646</v>
      </c>
      <c r="F42" s="4"/>
      <c r="G42" s="4"/>
    </row>
    <row r="43" spans="1:7" s="228" customFormat="1" ht="12.75" x14ac:dyDescent="0.2">
      <c r="A43" s="151" t="s">
        <v>614</v>
      </c>
      <c r="B43" s="155" t="s">
        <v>359</v>
      </c>
      <c r="C43" s="28" t="s">
        <v>1058</v>
      </c>
      <c r="D43" s="27" t="s">
        <v>646</v>
      </c>
      <c r="F43" s="4"/>
      <c r="G43" s="4"/>
    </row>
    <row r="44" spans="1:7" s="228" customFormat="1" ht="12.75" x14ac:dyDescent="0.2">
      <c r="A44" s="151" t="s">
        <v>54</v>
      </c>
      <c r="B44" s="155" t="s">
        <v>359</v>
      </c>
      <c r="C44" s="28" t="s">
        <v>424</v>
      </c>
      <c r="D44" s="27" t="s">
        <v>646</v>
      </c>
      <c r="F44" s="4"/>
      <c r="G44" s="4"/>
    </row>
    <row r="45" spans="1:7" s="228" customFormat="1" ht="12.75" x14ac:dyDescent="0.2">
      <c r="A45" s="151" t="s">
        <v>1064</v>
      </c>
      <c r="B45" s="155" t="s">
        <v>359</v>
      </c>
      <c r="C45" s="28" t="s">
        <v>1057</v>
      </c>
      <c r="D45" s="27" t="s">
        <v>646</v>
      </c>
      <c r="F45" s="4"/>
      <c r="G45" s="4"/>
    </row>
    <row r="46" spans="1:7" s="228" customFormat="1" ht="12.75" x14ac:dyDescent="0.2">
      <c r="A46" s="151" t="s">
        <v>73</v>
      </c>
      <c r="B46" s="155" t="s">
        <v>359</v>
      </c>
      <c r="C46" s="28" t="s">
        <v>707</v>
      </c>
      <c r="D46" s="27" t="s">
        <v>646</v>
      </c>
      <c r="F46" s="4"/>
      <c r="G46" s="4"/>
    </row>
    <row r="47" spans="1:7" s="228" customFormat="1" ht="12.75" x14ac:dyDescent="0.2">
      <c r="A47" s="151" t="s">
        <v>1061</v>
      </c>
      <c r="B47" s="155" t="s">
        <v>359</v>
      </c>
      <c r="C47" s="28" t="s">
        <v>49</v>
      </c>
      <c r="D47" s="27" t="s">
        <v>646</v>
      </c>
      <c r="F47" s="4"/>
      <c r="G47" s="4"/>
    </row>
    <row r="48" spans="1:7" s="228" customFormat="1" ht="12.75" x14ac:dyDescent="0.2">
      <c r="A48" s="151" t="s">
        <v>206</v>
      </c>
      <c r="B48" s="155" t="s">
        <v>359</v>
      </c>
      <c r="C48" s="28" t="s">
        <v>711</v>
      </c>
      <c r="D48" s="27" t="s">
        <v>30</v>
      </c>
      <c r="F48" s="4"/>
      <c r="G48" s="4"/>
    </row>
    <row r="49" spans="1:7" s="228" customFormat="1" ht="12.75" x14ac:dyDescent="0.2">
      <c r="A49" s="151" t="s">
        <v>614</v>
      </c>
      <c r="B49" s="155" t="s">
        <v>359</v>
      </c>
      <c r="C49" s="28" t="s">
        <v>478</v>
      </c>
      <c r="D49" s="27" t="s">
        <v>30</v>
      </c>
      <c r="F49" s="4"/>
      <c r="G49" s="4"/>
    </row>
    <row r="50" spans="1:7" s="228" customFormat="1" ht="12.75" x14ac:dyDescent="0.2">
      <c r="A50" s="151" t="s">
        <v>187</v>
      </c>
      <c r="B50" s="155" t="s">
        <v>270</v>
      </c>
      <c r="C50" s="28" t="s">
        <v>54</v>
      </c>
      <c r="D50" s="27" t="s">
        <v>30</v>
      </c>
      <c r="F50" s="4"/>
      <c r="G50" s="4"/>
    </row>
    <row r="51" spans="1:7" s="228" customFormat="1" ht="12.75" x14ac:dyDescent="0.2">
      <c r="A51" s="151" t="s">
        <v>407</v>
      </c>
      <c r="B51" s="155" t="s">
        <v>270</v>
      </c>
      <c r="C51" s="28"/>
      <c r="D51" s="27"/>
      <c r="F51" s="4"/>
      <c r="G51" s="4"/>
    </row>
    <row r="52" spans="1:7" s="228" customFormat="1" ht="12.75" x14ac:dyDescent="0.2">
      <c r="A52" s="151" t="s">
        <v>405</v>
      </c>
      <c r="B52" s="155" t="s">
        <v>270</v>
      </c>
      <c r="C52" s="28"/>
      <c r="D52" s="27"/>
      <c r="F52" s="4"/>
      <c r="G52" s="4"/>
    </row>
    <row r="53" spans="1:7" s="228" customFormat="1" ht="12.75" x14ac:dyDescent="0.2">
      <c r="A53" s="151" t="s">
        <v>401</v>
      </c>
      <c r="B53" s="155" t="s">
        <v>227</v>
      </c>
      <c r="C53" s="28"/>
      <c r="D53" s="27"/>
      <c r="F53" s="4"/>
      <c r="G53" s="4"/>
    </row>
    <row r="54" spans="1:7" s="228" customFormat="1" ht="12.75" x14ac:dyDescent="0.2">
      <c r="A54" s="151" t="s">
        <v>409</v>
      </c>
      <c r="B54" s="155" t="s">
        <v>227</v>
      </c>
      <c r="C54" s="28"/>
      <c r="D54" s="27"/>
      <c r="F54" s="4"/>
      <c r="G54" s="4"/>
    </row>
    <row r="55" spans="1:7" s="228" customFormat="1" ht="12.75" x14ac:dyDescent="0.2">
      <c r="A55" s="146" t="s">
        <v>253</v>
      </c>
      <c r="B55" s="155" t="s">
        <v>227</v>
      </c>
      <c r="C55" s="28"/>
      <c r="D55" s="27"/>
      <c r="F55" s="4"/>
      <c r="G55" s="4"/>
    </row>
    <row r="56" spans="1:7" s="228" customFormat="1" ht="12.75" x14ac:dyDescent="0.2">
      <c r="A56" s="151" t="s">
        <v>606</v>
      </c>
      <c r="B56" s="155" t="s">
        <v>227</v>
      </c>
      <c r="C56" s="28"/>
      <c r="D56" s="27"/>
      <c r="F56" s="4"/>
      <c r="G56" s="4"/>
    </row>
    <row r="57" spans="1:7" s="228" customFormat="1" ht="12.75" x14ac:dyDescent="0.2">
      <c r="A57" s="151" t="s">
        <v>595</v>
      </c>
      <c r="B57" s="155" t="s">
        <v>227</v>
      </c>
      <c r="C57" s="28"/>
      <c r="D57" s="27"/>
      <c r="F57" s="4"/>
      <c r="G57" s="4"/>
    </row>
    <row r="58" spans="1:7" s="228" customFormat="1" ht="12.75" x14ac:dyDescent="0.2">
      <c r="A58" s="151"/>
      <c r="B58" s="155"/>
      <c r="C58" s="28"/>
      <c r="D58" s="27"/>
      <c r="F58" s="4"/>
      <c r="G58" s="4"/>
    </row>
    <row r="59" spans="1:7" s="228" customFormat="1" ht="13.5" thickBot="1" x14ac:dyDescent="0.25">
      <c r="A59" s="146"/>
      <c r="B59" s="155"/>
      <c r="C59" s="146"/>
      <c r="D59" s="155"/>
      <c r="F59" s="4"/>
      <c r="G59" s="4"/>
    </row>
    <row r="60" spans="1:7" s="228" customFormat="1" ht="39" thickBot="1" x14ac:dyDescent="0.25">
      <c r="A60" s="39" t="s">
        <v>169</v>
      </c>
      <c r="B60" s="40" t="s">
        <v>1070</v>
      </c>
      <c r="C60" s="39" t="s">
        <v>411</v>
      </c>
      <c r="D60" s="40" t="s">
        <v>1070</v>
      </c>
      <c r="F60" s="4"/>
      <c r="G60" s="4"/>
    </row>
    <row r="61" spans="1:7" s="228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8" customFormat="1" ht="12.75" x14ac:dyDescent="0.2">
      <c r="A62" s="19" t="s">
        <v>424</v>
      </c>
      <c r="B62" s="286" t="s">
        <v>646</v>
      </c>
      <c r="C62" s="28" t="s">
        <v>1068</v>
      </c>
      <c r="D62" s="27" t="s">
        <v>646</v>
      </c>
      <c r="F62" s="4"/>
      <c r="G62" s="4"/>
    </row>
    <row r="63" spans="1:7" s="228" customFormat="1" ht="12.75" x14ac:dyDescent="0.2">
      <c r="A63" s="19" t="s">
        <v>1058</v>
      </c>
      <c r="B63" s="286" t="s">
        <v>646</v>
      </c>
      <c r="C63" s="327" t="s">
        <v>1060</v>
      </c>
      <c r="D63" s="27" t="s">
        <v>646</v>
      </c>
      <c r="F63" s="4"/>
      <c r="G63" s="4"/>
    </row>
    <row r="64" spans="1:7" s="228" customFormat="1" ht="12.75" x14ac:dyDescent="0.2">
      <c r="A64" s="290" t="s">
        <v>705</v>
      </c>
      <c r="B64" s="301" t="s">
        <v>646</v>
      </c>
      <c r="C64" s="452" t="s">
        <v>775</v>
      </c>
      <c r="D64" s="291" t="s">
        <v>646</v>
      </c>
      <c r="F64" s="4"/>
      <c r="G64" s="4"/>
    </row>
    <row r="65" spans="1:7" s="228" customFormat="1" ht="12.75" x14ac:dyDescent="0.2">
      <c r="A65" s="290" t="s">
        <v>49</v>
      </c>
      <c r="B65" s="301" t="s">
        <v>646</v>
      </c>
      <c r="C65" s="290" t="s">
        <v>719</v>
      </c>
      <c r="D65" s="291" t="s">
        <v>646</v>
      </c>
      <c r="F65" s="4"/>
      <c r="G65" s="4"/>
    </row>
    <row r="66" spans="1:7" s="228" customFormat="1" ht="12.75" x14ac:dyDescent="0.2">
      <c r="A66" s="452" t="s">
        <v>775</v>
      </c>
      <c r="B66" s="301" t="s">
        <v>646</v>
      </c>
      <c r="C66" s="290" t="s">
        <v>424</v>
      </c>
      <c r="D66" s="291" t="s">
        <v>646</v>
      </c>
      <c r="F66" s="4"/>
      <c r="G66" s="4"/>
    </row>
    <row r="67" spans="1:7" s="228" customFormat="1" ht="12.75" x14ac:dyDescent="0.2">
      <c r="A67" s="28" t="s">
        <v>1060</v>
      </c>
      <c r="B67" s="286" t="s">
        <v>646</v>
      </c>
      <c r="C67" s="19" t="s">
        <v>1057</v>
      </c>
      <c r="D67" s="27" t="s">
        <v>646</v>
      </c>
      <c r="F67" s="4"/>
      <c r="G67" s="4"/>
    </row>
    <row r="68" spans="1:7" s="228" customFormat="1" ht="12.75" x14ac:dyDescent="0.2">
      <c r="A68" s="28"/>
      <c r="B68" s="286"/>
      <c r="C68" s="19"/>
      <c r="D68" s="27"/>
      <c r="F68" s="4"/>
      <c r="G68" s="4"/>
    </row>
    <row r="69" spans="1:7" s="228" customFormat="1" ht="13.5" thickBot="1" x14ac:dyDescent="0.25">
      <c r="A69" s="28"/>
      <c r="B69" s="286"/>
      <c r="C69" s="28"/>
      <c r="D69" s="27"/>
      <c r="F69" s="4"/>
      <c r="G69" s="4"/>
    </row>
    <row r="70" spans="1:7" s="228" customFormat="1" ht="51.75" thickBot="1" x14ac:dyDescent="0.25">
      <c r="A70" s="39" t="s">
        <v>411</v>
      </c>
      <c r="B70" s="40" t="s">
        <v>1071</v>
      </c>
      <c r="C70" s="28"/>
      <c r="D70" s="27"/>
      <c r="F70" s="4"/>
      <c r="G70" s="4"/>
    </row>
    <row r="71" spans="1:7" s="228" customFormat="1" ht="13.5" thickBot="1" x14ac:dyDescent="0.25">
      <c r="A71" s="41" t="s">
        <v>25</v>
      </c>
      <c r="B71" s="72" t="s">
        <v>26</v>
      </c>
      <c r="C71" s="271"/>
      <c r="D71" s="155"/>
      <c r="F71" s="4"/>
      <c r="G71" s="4"/>
    </row>
    <row r="72" spans="1:7" s="228" customFormat="1" ht="12.75" x14ac:dyDescent="0.2">
      <c r="A72" s="453" t="s">
        <v>356</v>
      </c>
      <c r="B72" s="454" t="s">
        <v>359</v>
      </c>
      <c r="C72" s="28"/>
      <c r="D72" s="27"/>
      <c r="F72" s="4"/>
      <c r="G72" s="4"/>
    </row>
    <row r="73" spans="1:7" s="228" customFormat="1" ht="12.75" x14ac:dyDescent="0.2">
      <c r="A73" s="151" t="s">
        <v>581</v>
      </c>
      <c r="B73" s="339" t="s">
        <v>359</v>
      </c>
      <c r="C73" s="271"/>
      <c r="D73" s="155"/>
      <c r="F73" s="4"/>
      <c r="G73" s="4"/>
    </row>
    <row r="74" spans="1:7" s="228" customFormat="1" ht="12.75" x14ac:dyDescent="0.2">
      <c r="A74" s="240" t="s">
        <v>1072</v>
      </c>
      <c r="B74" s="455" t="s">
        <v>359</v>
      </c>
      <c r="C74" s="28"/>
      <c r="D74" s="27"/>
      <c r="F74" s="4"/>
      <c r="G74" s="4"/>
    </row>
    <row r="75" spans="1:7" s="228" customFormat="1" ht="12.75" x14ac:dyDescent="0.2">
      <c r="A75" s="240" t="s">
        <v>1073</v>
      </c>
      <c r="B75" s="455" t="s">
        <v>359</v>
      </c>
      <c r="C75" s="271"/>
      <c r="D75" s="155"/>
      <c r="F75" s="4"/>
      <c r="G75" s="4"/>
    </row>
    <row r="76" spans="1:7" s="228" customFormat="1" ht="12.75" x14ac:dyDescent="0.2">
      <c r="A76" s="240" t="s">
        <v>52</v>
      </c>
      <c r="B76" s="455" t="s">
        <v>359</v>
      </c>
      <c r="C76" s="151"/>
      <c r="D76" s="155"/>
      <c r="F76" s="4"/>
      <c r="G76" s="4"/>
    </row>
    <row r="77" spans="1:7" s="228" customFormat="1" ht="12.75" x14ac:dyDescent="0.2">
      <c r="A77" s="240" t="s">
        <v>488</v>
      </c>
      <c r="B77" s="455" t="s">
        <v>359</v>
      </c>
      <c r="C77" s="28"/>
      <c r="D77" s="27"/>
      <c r="F77" s="4"/>
      <c r="G77" s="4"/>
    </row>
    <row r="78" spans="1:7" s="228" customFormat="1" ht="12.75" x14ac:dyDescent="0.2">
      <c r="A78" s="151" t="s">
        <v>1069</v>
      </c>
      <c r="B78" s="339" t="s">
        <v>359</v>
      </c>
      <c r="C78" s="271"/>
      <c r="D78" s="155"/>
      <c r="F78" s="4"/>
      <c r="G78" s="4"/>
    </row>
    <row r="79" spans="1:7" s="228" customFormat="1" ht="12.75" x14ac:dyDescent="0.2">
      <c r="A79" s="151"/>
      <c r="B79" s="235"/>
      <c r="C79" s="271"/>
      <c r="D79" s="155"/>
      <c r="F79" s="4"/>
      <c r="G79" s="4"/>
    </row>
    <row r="80" spans="1:7" s="228" customFormat="1" ht="13.5" thickBot="1" x14ac:dyDescent="0.25">
      <c r="A80" s="146"/>
      <c r="B80" s="155"/>
      <c r="C80" s="146"/>
      <c r="D80" s="155"/>
      <c r="F80" s="4"/>
      <c r="G80" s="4"/>
    </row>
    <row r="81" spans="1:7" s="228" customFormat="1" ht="64.5" thickBot="1" x14ac:dyDescent="0.25">
      <c r="A81" s="39" t="s">
        <v>559</v>
      </c>
      <c r="B81" s="40" t="s">
        <v>1732</v>
      </c>
      <c r="C81" s="39" t="s">
        <v>313</v>
      </c>
      <c r="D81" s="40" t="s">
        <v>1732</v>
      </c>
      <c r="F81" s="4"/>
      <c r="G81" s="4"/>
    </row>
    <row r="82" spans="1:7" s="228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8" customFormat="1" ht="12.75" x14ac:dyDescent="0.2">
      <c r="A83" s="151" t="s">
        <v>253</v>
      </c>
      <c r="B83" s="155" t="s">
        <v>227</v>
      </c>
      <c r="C83" s="240" t="s">
        <v>314</v>
      </c>
      <c r="D83" s="163" t="s">
        <v>1003</v>
      </c>
      <c r="F83" s="4"/>
      <c r="G83" s="4"/>
    </row>
    <row r="84" spans="1:7" s="228" customFormat="1" ht="12.75" x14ac:dyDescent="0.2">
      <c r="A84" s="151" t="s">
        <v>606</v>
      </c>
      <c r="B84" s="155" t="s">
        <v>227</v>
      </c>
      <c r="C84" s="146" t="s">
        <v>409</v>
      </c>
      <c r="D84" s="155" t="s">
        <v>227</v>
      </c>
      <c r="F84" s="4"/>
      <c r="G84" s="4"/>
    </row>
    <row r="85" spans="1:7" s="228" customFormat="1" ht="12.75" x14ac:dyDescent="0.2">
      <c r="A85" s="240" t="s">
        <v>253</v>
      </c>
      <c r="B85" s="163" t="s">
        <v>227</v>
      </c>
      <c r="C85" s="151"/>
      <c r="D85" s="155"/>
      <c r="F85" s="4"/>
      <c r="G85" s="4"/>
    </row>
    <row r="86" spans="1:7" x14ac:dyDescent="0.25">
      <c r="A86" s="240" t="s">
        <v>314</v>
      </c>
      <c r="B86" s="163" t="s">
        <v>315</v>
      </c>
      <c r="C86" s="235"/>
      <c r="D86" s="155"/>
    </row>
    <row r="87" spans="1:7" x14ac:dyDescent="0.25">
      <c r="A87" s="503"/>
      <c r="B87" s="275"/>
      <c r="C87" s="504"/>
      <c r="D87" s="243"/>
    </row>
    <row r="88" spans="1:7" ht="16.5" thickBot="1" x14ac:dyDescent="0.3">
      <c r="A88" s="416"/>
      <c r="B88" s="248"/>
      <c r="C88" s="456"/>
      <c r="D88" s="24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215" priority="2" stopIfTrue="1" operator="equal">
      <formula>"AV. PEDRO AGUIRRE CERDA"</formula>
    </cfRule>
  </conditionalFormatting>
  <conditionalFormatting sqref="A70:B72">
    <cfRule type="cellIs" dxfId="214" priority="4" stopIfTrue="1" operator="equal">
      <formula>"AV. PEDRO AGUIRRE CERDA"</formula>
    </cfRule>
  </conditionalFormatting>
  <conditionalFormatting sqref="A86:B87">
    <cfRule type="cellIs" dxfId="213" priority="1" stopIfTrue="1" operator="equal">
      <formula>"AV. PEDRO AGUIRRE CERDA"</formula>
    </cfRule>
  </conditionalFormatting>
  <conditionalFormatting sqref="A60:D62">
    <cfRule type="cellIs" dxfId="212" priority="5" stopIfTrue="1" operator="equal">
      <formula>"AV. PEDRO AGUIRRE CERDA"</formula>
    </cfRule>
  </conditionalFormatting>
  <conditionalFormatting sqref="A81:D83">
    <cfRule type="cellIs" dxfId="211" priority="3" stopIfTrue="1" operator="equal">
      <formula>"AV. PEDRO AGUIRRE CERDA"</formula>
    </cfRule>
  </conditionalFormatting>
  <conditionalFormatting sqref="C62:C65 C1:D2 C3:C14 B12:B13 D12:D13 B15:D16 A55:B56 A66:A67">
    <cfRule type="cellIs" dxfId="210" priority="7" stopIfTrue="1" operator="equal">
      <formula>"AV. PEDRO AGUIRRE CERDA"</formula>
    </cfRule>
  </conditionalFormatting>
  <conditionalFormatting sqref="C63:C69">
    <cfRule type="cellIs" dxfId="209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120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121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122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123</v>
      </c>
    </row>
    <row r="7" spans="1:5" ht="15.75" customHeight="1" thickBot="1" x14ac:dyDescent="0.25">
      <c r="A7" s="740" t="s">
        <v>11</v>
      </c>
      <c r="B7" s="741"/>
      <c r="C7" s="742">
        <v>119</v>
      </c>
      <c r="D7" s="743"/>
      <c r="E7" s="8" t="s">
        <v>124</v>
      </c>
    </row>
    <row r="8" spans="1:5" ht="15.75" customHeight="1" thickBot="1" x14ac:dyDescent="0.25">
      <c r="A8" s="740" t="s">
        <v>13</v>
      </c>
      <c r="B8" s="741"/>
      <c r="C8" s="742">
        <v>319</v>
      </c>
      <c r="D8" s="743"/>
      <c r="E8" s="9" t="s">
        <v>14</v>
      </c>
    </row>
    <row r="9" spans="1:5" ht="15.75" customHeight="1" x14ac:dyDescent="0.2">
      <c r="A9" s="740" t="s">
        <v>15</v>
      </c>
      <c r="B9" s="741"/>
      <c r="C9" s="742" t="s">
        <v>125</v>
      </c>
      <c r="D9" s="743"/>
      <c r="E9" s="10" t="s">
        <v>126</v>
      </c>
    </row>
    <row r="10" spans="1:5" ht="15" customHeight="1" x14ac:dyDescent="0.2">
      <c r="A10" s="740" t="s">
        <v>17</v>
      </c>
      <c r="B10" s="741"/>
      <c r="C10" s="742" t="s">
        <v>127</v>
      </c>
      <c r="D10" s="743"/>
      <c r="E10" s="7" t="s">
        <v>128</v>
      </c>
    </row>
    <row r="11" spans="1:5" ht="15.75" customHeight="1" thickBot="1" x14ac:dyDescent="0.25">
      <c r="A11" s="744" t="s">
        <v>20</v>
      </c>
      <c r="B11" s="745"/>
      <c r="C11" s="746" t="s">
        <v>129</v>
      </c>
      <c r="D11" s="747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1166</v>
      </c>
      <c r="C46" s="39" t="s">
        <v>169</v>
      </c>
      <c r="D46" s="40" t="s">
        <v>1167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2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5"/>
  <sheetViews>
    <sheetView view="pageBreakPreview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750" t="s">
        <v>884</v>
      </c>
      <c r="B1" s="751"/>
      <c r="C1" s="517"/>
      <c r="D1" s="517"/>
      <c r="E1" s="95" t="s">
        <v>1</v>
      </c>
    </row>
    <row r="2" spans="1:5" ht="15" customHeight="1" thickBot="1" x14ac:dyDescent="0.25">
      <c r="A2" s="374"/>
      <c r="B2" s="374"/>
      <c r="E2" s="98" t="s">
        <v>133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887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1263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1264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1265</v>
      </c>
    </row>
    <row r="7" spans="1:5" ht="15" customHeight="1" thickBot="1" x14ac:dyDescent="0.25">
      <c r="A7" s="740" t="s">
        <v>11</v>
      </c>
      <c r="B7" s="741"/>
      <c r="C7" s="742">
        <v>301</v>
      </c>
      <c r="D7" s="743"/>
      <c r="E7" s="103" t="s">
        <v>1266</v>
      </c>
    </row>
    <row r="8" spans="1:5" ht="15" customHeight="1" thickBot="1" x14ac:dyDescent="0.25">
      <c r="A8" s="740" t="s">
        <v>13</v>
      </c>
      <c r="B8" s="741"/>
      <c r="C8" s="742">
        <v>301</v>
      </c>
      <c r="D8" s="743"/>
      <c r="E8" s="104" t="s">
        <v>14</v>
      </c>
    </row>
    <row r="9" spans="1:5" ht="15" customHeight="1" x14ac:dyDescent="0.2">
      <c r="A9" s="740" t="s">
        <v>15</v>
      </c>
      <c r="B9" s="741"/>
      <c r="C9" s="742" t="s">
        <v>1267</v>
      </c>
      <c r="D9" s="743"/>
      <c r="E9" s="105" t="s">
        <v>391</v>
      </c>
    </row>
    <row r="10" spans="1:5" ht="15" customHeight="1" x14ac:dyDescent="0.2">
      <c r="A10" s="740" t="s">
        <v>17</v>
      </c>
      <c r="B10" s="741"/>
      <c r="C10" s="742" t="s">
        <v>1268</v>
      </c>
      <c r="D10" s="743"/>
      <c r="E10" s="99" t="s">
        <v>552</v>
      </c>
    </row>
    <row r="11" spans="1:5" ht="15.75" customHeight="1" thickBot="1" x14ac:dyDescent="0.25">
      <c r="A11" s="744" t="s">
        <v>20</v>
      </c>
      <c r="B11" s="745"/>
      <c r="C11" s="746" t="s">
        <v>1219</v>
      </c>
      <c r="D11" s="747"/>
      <c r="E11" s="100" t="s">
        <v>1269</v>
      </c>
    </row>
    <row r="12" spans="1:5" x14ac:dyDescent="0.2">
      <c r="A12" s="195"/>
      <c r="C12" s="196"/>
      <c r="D12" s="196"/>
      <c r="E12" s="107" t="s">
        <v>1270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 t="s">
        <v>1271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19" t="s">
        <v>1272</v>
      </c>
      <c r="B16" s="202" t="s">
        <v>900</v>
      </c>
      <c r="C16" s="200" t="s">
        <v>1224</v>
      </c>
      <c r="D16" s="335" t="s">
        <v>136</v>
      </c>
    </row>
    <row r="17" spans="1:4" x14ac:dyDescent="0.2">
      <c r="A17" s="200" t="s">
        <v>1273</v>
      </c>
      <c r="B17" s="202" t="s">
        <v>900</v>
      </c>
      <c r="C17" s="200" t="s">
        <v>1226</v>
      </c>
      <c r="D17" s="202" t="s">
        <v>136</v>
      </c>
    </row>
    <row r="18" spans="1:4" x14ac:dyDescent="0.2">
      <c r="A18" s="200" t="s">
        <v>1274</v>
      </c>
      <c r="B18" s="202" t="s">
        <v>900</v>
      </c>
      <c r="C18" s="200" t="s">
        <v>1275</v>
      </c>
      <c r="D18" s="202" t="s">
        <v>136</v>
      </c>
    </row>
    <row r="19" spans="1:4" x14ac:dyDescent="0.2">
      <c r="A19" s="200" t="s">
        <v>1276</v>
      </c>
      <c r="B19" s="202" t="s">
        <v>900</v>
      </c>
      <c r="C19" s="200" t="s">
        <v>1275</v>
      </c>
      <c r="D19" s="202" t="s">
        <v>1225</v>
      </c>
    </row>
    <row r="20" spans="1:4" x14ac:dyDescent="0.2">
      <c r="A20" s="219" t="s">
        <v>1277</v>
      </c>
      <c r="B20" s="202" t="s">
        <v>900</v>
      </c>
      <c r="C20" s="200" t="s">
        <v>1278</v>
      </c>
      <c r="D20" s="202" t="s">
        <v>115</v>
      </c>
    </row>
    <row r="21" spans="1:4" ht="25.5" x14ac:dyDescent="0.2">
      <c r="A21" s="200" t="s">
        <v>1279</v>
      </c>
      <c r="B21" s="202" t="s">
        <v>900</v>
      </c>
      <c r="C21" s="200" t="s">
        <v>317</v>
      </c>
      <c r="D21" s="202" t="s">
        <v>115</v>
      </c>
    </row>
    <row r="22" spans="1:4" ht="25.5" x14ac:dyDescent="0.2">
      <c r="A22" s="200" t="s">
        <v>1280</v>
      </c>
      <c r="B22" s="202" t="s">
        <v>900</v>
      </c>
      <c r="C22" s="200" t="s">
        <v>317</v>
      </c>
      <c r="D22" s="202" t="s">
        <v>72</v>
      </c>
    </row>
    <row r="23" spans="1:4" x14ac:dyDescent="0.2">
      <c r="A23" s="200" t="s">
        <v>461</v>
      </c>
      <c r="B23" s="202" t="s">
        <v>900</v>
      </c>
      <c r="C23" s="200" t="s">
        <v>352</v>
      </c>
      <c r="D23" s="202" t="s">
        <v>70</v>
      </c>
    </row>
    <row r="24" spans="1:4" x14ac:dyDescent="0.2">
      <c r="A24" s="200" t="s">
        <v>946</v>
      </c>
      <c r="B24" s="202" t="s">
        <v>70</v>
      </c>
      <c r="C24" s="200" t="s">
        <v>1281</v>
      </c>
      <c r="D24" s="202" t="s">
        <v>70</v>
      </c>
    </row>
    <row r="25" spans="1:4" x14ac:dyDescent="0.2">
      <c r="A25" s="200" t="s">
        <v>160</v>
      </c>
      <c r="B25" s="202" t="s">
        <v>70</v>
      </c>
      <c r="C25" s="200" t="s">
        <v>82</v>
      </c>
      <c r="D25" s="202" t="s">
        <v>70</v>
      </c>
    </row>
    <row r="26" spans="1:4" x14ac:dyDescent="0.2">
      <c r="A26" s="200" t="s">
        <v>137</v>
      </c>
      <c r="B26" s="202" t="s">
        <v>70</v>
      </c>
      <c r="C26" s="200" t="s">
        <v>1282</v>
      </c>
      <c r="D26" s="202" t="s">
        <v>70</v>
      </c>
    </row>
    <row r="27" spans="1:4" x14ac:dyDescent="0.2">
      <c r="A27" s="200" t="s">
        <v>139</v>
      </c>
      <c r="B27" s="202" t="s">
        <v>70</v>
      </c>
      <c r="C27" s="200" t="s">
        <v>162</v>
      </c>
      <c r="D27" s="202" t="s">
        <v>70</v>
      </c>
    </row>
    <row r="28" spans="1:4" x14ac:dyDescent="0.2">
      <c r="A28" s="392" t="s">
        <v>69</v>
      </c>
      <c r="B28" s="202" t="s">
        <v>70</v>
      </c>
      <c r="C28" s="200" t="s">
        <v>949</v>
      </c>
      <c r="D28" s="202" t="s">
        <v>70</v>
      </c>
    </row>
    <row r="29" spans="1:4" x14ac:dyDescent="0.2">
      <c r="A29" s="200" t="s">
        <v>374</v>
      </c>
      <c r="B29" s="202" t="s">
        <v>70</v>
      </c>
      <c r="C29" s="200" t="s">
        <v>951</v>
      </c>
      <c r="D29" s="202" t="s">
        <v>900</v>
      </c>
    </row>
    <row r="30" spans="1:4" x14ac:dyDescent="0.2">
      <c r="A30" s="200" t="s">
        <v>354</v>
      </c>
      <c r="B30" s="202" t="s">
        <v>70</v>
      </c>
      <c r="C30" s="200" t="s">
        <v>1283</v>
      </c>
      <c r="D30" s="202" t="s">
        <v>900</v>
      </c>
    </row>
    <row r="31" spans="1:4" x14ac:dyDescent="0.2">
      <c r="A31" s="200" t="s">
        <v>352</v>
      </c>
      <c r="B31" s="202" t="s">
        <v>70</v>
      </c>
      <c r="C31" s="200" t="s">
        <v>1277</v>
      </c>
      <c r="D31" s="202" t="s">
        <v>900</v>
      </c>
    </row>
    <row r="32" spans="1:4" x14ac:dyDescent="0.2">
      <c r="A32" s="200" t="s">
        <v>317</v>
      </c>
      <c r="B32" s="202" t="s">
        <v>72</v>
      </c>
      <c r="C32" s="200" t="s">
        <v>1276</v>
      </c>
      <c r="D32" s="202" t="s">
        <v>900</v>
      </c>
    </row>
    <row r="33" spans="1:4" ht="25.5" x14ac:dyDescent="0.2">
      <c r="A33" s="200" t="s">
        <v>317</v>
      </c>
      <c r="B33" s="202" t="s">
        <v>115</v>
      </c>
      <c r="C33" s="200" t="s">
        <v>1274</v>
      </c>
      <c r="D33" s="202" t="s">
        <v>900</v>
      </c>
    </row>
    <row r="34" spans="1:4" x14ac:dyDescent="0.2">
      <c r="A34" s="200" t="s">
        <v>317</v>
      </c>
      <c r="B34" s="202" t="s">
        <v>1225</v>
      </c>
      <c r="C34" s="200" t="s">
        <v>1272</v>
      </c>
      <c r="D34" s="202" t="s">
        <v>900</v>
      </c>
    </row>
    <row r="35" spans="1:4" x14ac:dyDescent="0.2">
      <c r="A35" s="200" t="s">
        <v>1275</v>
      </c>
      <c r="B35" s="202" t="s">
        <v>1225</v>
      </c>
      <c r="C35" s="200" t="s">
        <v>1284</v>
      </c>
      <c r="D35" s="202" t="s">
        <v>900</v>
      </c>
    </row>
    <row r="36" spans="1:4" x14ac:dyDescent="0.2">
      <c r="A36" s="200" t="s">
        <v>1275</v>
      </c>
      <c r="B36" s="202" t="s">
        <v>136</v>
      </c>
      <c r="C36" s="200" t="s">
        <v>1273</v>
      </c>
      <c r="D36" s="202" t="s">
        <v>900</v>
      </c>
    </row>
    <row r="37" spans="1:4" x14ac:dyDescent="0.2">
      <c r="A37" s="219" t="s">
        <v>1228</v>
      </c>
      <c r="B37" s="516" t="s">
        <v>136</v>
      </c>
      <c r="C37" s="113" t="s">
        <v>1272</v>
      </c>
      <c r="D37" s="202" t="s">
        <v>900</v>
      </c>
    </row>
    <row r="38" spans="1:4" x14ac:dyDescent="0.2">
      <c r="A38" s="200" t="s">
        <v>1224</v>
      </c>
      <c r="B38" s="202" t="s">
        <v>136</v>
      </c>
      <c r="C38" s="200"/>
      <c r="D38" s="202"/>
    </row>
    <row r="39" spans="1:4" x14ac:dyDescent="0.2">
      <c r="A39" s="200"/>
      <c r="B39" s="202"/>
      <c r="C39" s="200"/>
      <c r="D39" s="202"/>
    </row>
    <row r="40" spans="1:4" ht="13.5" thickBot="1" x14ac:dyDescent="0.25">
      <c r="A40" s="200"/>
      <c r="B40" s="202"/>
      <c r="C40" s="200"/>
      <c r="D40" s="202"/>
    </row>
    <row r="41" spans="1:4" ht="51.75" thickBot="1" x14ac:dyDescent="0.25">
      <c r="A41" s="39" t="s">
        <v>411</v>
      </c>
      <c r="B41" s="40" t="s">
        <v>1338</v>
      </c>
      <c r="C41" s="39" t="s">
        <v>169</v>
      </c>
      <c r="D41" s="40" t="s">
        <v>1337</v>
      </c>
    </row>
    <row r="42" spans="1:4" ht="13.5" thickBot="1" x14ac:dyDescent="0.25">
      <c r="A42" s="41" t="s">
        <v>25</v>
      </c>
      <c r="B42" s="72" t="s">
        <v>26</v>
      </c>
      <c r="C42" s="41" t="s">
        <v>25</v>
      </c>
      <c r="D42" s="42" t="s">
        <v>26</v>
      </c>
    </row>
    <row r="43" spans="1:4" x14ac:dyDescent="0.2">
      <c r="A43" s="200" t="s">
        <v>317</v>
      </c>
      <c r="B43" s="202" t="s">
        <v>115</v>
      </c>
      <c r="C43" s="200" t="s">
        <v>1275</v>
      </c>
      <c r="D43" s="202" t="s">
        <v>136</v>
      </c>
    </row>
    <row r="44" spans="1:4" x14ac:dyDescent="0.2">
      <c r="A44" s="200" t="s">
        <v>317</v>
      </c>
      <c r="B44" s="202" t="s">
        <v>1225</v>
      </c>
      <c r="C44" s="200" t="s">
        <v>1275</v>
      </c>
      <c r="D44" s="202" t="s">
        <v>1225</v>
      </c>
    </row>
    <row r="45" spans="1:4" x14ac:dyDescent="0.2">
      <c r="A45" s="207" t="s">
        <v>1285</v>
      </c>
      <c r="B45" s="209" t="s">
        <v>1225</v>
      </c>
      <c r="C45" s="207" t="s">
        <v>1286</v>
      </c>
      <c r="D45" s="209" t="s">
        <v>1225</v>
      </c>
    </row>
    <row r="46" spans="1:4" ht="25.5" x14ac:dyDescent="0.2">
      <c r="A46" s="200" t="s">
        <v>1275</v>
      </c>
      <c r="B46" s="202" t="s">
        <v>1225</v>
      </c>
      <c r="C46" s="200" t="s">
        <v>317</v>
      </c>
      <c r="D46" s="202" t="s">
        <v>1225</v>
      </c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4" ht="39" thickBot="1" x14ac:dyDescent="0.25">
      <c r="A49" s="39" t="s">
        <v>1287</v>
      </c>
      <c r="B49" s="40" t="s">
        <v>1288</v>
      </c>
      <c r="C49" s="200"/>
      <c r="D49" s="202"/>
    </row>
    <row r="50" spans="1:4" ht="13.5" thickBot="1" x14ac:dyDescent="0.25">
      <c r="A50" s="41" t="s">
        <v>25</v>
      </c>
      <c r="B50" s="72" t="s">
        <v>26</v>
      </c>
      <c r="C50" s="200"/>
      <c r="D50" s="202"/>
    </row>
    <row r="51" spans="1:4" x14ac:dyDescent="0.2">
      <c r="A51" s="219" t="s">
        <v>1277</v>
      </c>
      <c r="B51" s="202" t="s">
        <v>900</v>
      </c>
      <c r="C51" s="200"/>
      <c r="D51" s="202"/>
    </row>
    <row r="52" spans="1:4" x14ac:dyDescent="0.2">
      <c r="A52" s="200" t="s">
        <v>1279</v>
      </c>
      <c r="B52" s="202" t="s">
        <v>900</v>
      </c>
      <c r="C52" s="200"/>
      <c r="D52" s="202"/>
    </row>
    <row r="53" spans="1:4" x14ac:dyDescent="0.2">
      <c r="A53" s="207" t="s">
        <v>1289</v>
      </c>
      <c r="B53" s="209" t="s">
        <v>900</v>
      </c>
      <c r="C53" s="200"/>
      <c r="D53" s="202"/>
    </row>
    <row r="54" spans="1:4" x14ac:dyDescent="0.2">
      <c r="A54" s="207" t="s">
        <v>1290</v>
      </c>
      <c r="B54" s="209" t="s">
        <v>900</v>
      </c>
      <c r="C54" s="200"/>
      <c r="D54" s="202"/>
    </row>
    <row r="55" spans="1:4" x14ac:dyDescent="0.2">
      <c r="A55" s="200" t="s">
        <v>1280</v>
      </c>
      <c r="B55" s="202" t="s">
        <v>900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9" customHeight="1" thickBot="1" x14ac:dyDescent="0.25">
      <c r="A58" s="39" t="s">
        <v>376</v>
      </c>
      <c r="B58" s="40" t="s">
        <v>586</v>
      </c>
      <c r="C58" s="200"/>
      <c r="D58" s="202"/>
    </row>
    <row r="59" spans="1:4" ht="13.5" thickBot="1" x14ac:dyDescent="0.25">
      <c r="A59" s="41" t="s">
        <v>25</v>
      </c>
      <c r="B59" s="72" t="s">
        <v>26</v>
      </c>
      <c r="C59" s="336"/>
      <c r="D59" s="360"/>
    </row>
    <row r="60" spans="1:4" x14ac:dyDescent="0.2">
      <c r="A60" s="200" t="s">
        <v>354</v>
      </c>
      <c r="B60" s="202" t="s">
        <v>70</v>
      </c>
      <c r="C60" s="336"/>
      <c r="D60" s="360"/>
    </row>
    <row r="61" spans="1:4" x14ac:dyDescent="0.2">
      <c r="A61" s="400" t="s">
        <v>352</v>
      </c>
      <c r="B61" s="520" t="s">
        <v>70</v>
      </c>
      <c r="C61" s="336"/>
      <c r="D61" s="360"/>
    </row>
    <row r="62" spans="1:4" x14ac:dyDescent="0.2">
      <c r="A62" s="465" t="s">
        <v>561</v>
      </c>
      <c r="B62" s="520" t="s">
        <v>70</v>
      </c>
      <c r="C62" s="336"/>
      <c r="D62" s="360"/>
    </row>
    <row r="63" spans="1:4" x14ac:dyDescent="0.2">
      <c r="A63" s="465" t="s">
        <v>71</v>
      </c>
      <c r="B63" s="520" t="s">
        <v>72</v>
      </c>
      <c r="C63" s="336"/>
      <c r="D63" s="360"/>
    </row>
    <row r="64" spans="1:4" x14ac:dyDescent="0.2">
      <c r="A64" s="465" t="s">
        <v>615</v>
      </c>
      <c r="B64" s="520" t="s">
        <v>72</v>
      </c>
      <c r="C64" s="336"/>
      <c r="D64" s="360"/>
    </row>
    <row r="65" spans="1:4" x14ac:dyDescent="0.2">
      <c r="A65" s="465" t="s">
        <v>317</v>
      </c>
      <c r="B65" s="538" t="s">
        <v>72</v>
      </c>
      <c r="C65" s="521"/>
      <c r="D65" s="522"/>
    </row>
    <row r="66" spans="1:4" x14ac:dyDescent="0.2">
      <c r="A66" s="465" t="s">
        <v>187</v>
      </c>
      <c r="B66" s="520" t="s">
        <v>115</v>
      </c>
      <c r="C66" s="521"/>
      <c r="D66" s="522"/>
    </row>
    <row r="67" spans="1:4" x14ac:dyDescent="0.2">
      <c r="A67" s="465" t="s">
        <v>296</v>
      </c>
      <c r="B67" s="520" t="s">
        <v>115</v>
      </c>
      <c r="C67" s="521"/>
      <c r="D67" s="522"/>
    </row>
    <row r="68" spans="1:4" x14ac:dyDescent="0.2">
      <c r="A68" s="465" t="s">
        <v>144</v>
      </c>
      <c r="B68" s="520" t="s">
        <v>115</v>
      </c>
      <c r="C68" s="521"/>
      <c r="D68" s="522"/>
    </row>
    <row r="69" spans="1:4" x14ac:dyDescent="0.2">
      <c r="A69" s="465" t="s">
        <v>1280</v>
      </c>
      <c r="B69" s="520" t="s">
        <v>115</v>
      </c>
      <c r="C69" s="521"/>
      <c r="D69" s="522"/>
    </row>
    <row r="70" spans="1:4" x14ac:dyDescent="0.2">
      <c r="A70" s="523" t="s">
        <v>1291</v>
      </c>
      <c r="B70" s="520" t="s">
        <v>115</v>
      </c>
      <c r="C70" s="521"/>
      <c r="D70" s="522"/>
    </row>
    <row r="71" spans="1:4" x14ac:dyDescent="0.2">
      <c r="A71" s="523" t="s">
        <v>296</v>
      </c>
      <c r="B71" s="520" t="s">
        <v>115</v>
      </c>
      <c r="C71" s="521"/>
      <c r="D71" s="522"/>
    </row>
    <row r="72" spans="1:4" x14ac:dyDescent="0.2">
      <c r="A72" s="523" t="s">
        <v>1292</v>
      </c>
      <c r="B72" s="520" t="s">
        <v>115</v>
      </c>
      <c r="C72" s="521"/>
      <c r="D72" s="522"/>
    </row>
    <row r="73" spans="1:4" x14ac:dyDescent="0.2">
      <c r="A73" s="524" t="s">
        <v>317</v>
      </c>
      <c r="B73" s="520" t="s">
        <v>1225</v>
      </c>
      <c r="C73" s="521"/>
      <c r="D73" s="522"/>
    </row>
    <row r="74" spans="1:4" x14ac:dyDescent="0.2">
      <c r="A74" s="525"/>
      <c r="B74" s="526"/>
      <c r="C74" s="521"/>
      <c r="D74" s="522"/>
    </row>
    <row r="75" spans="1:4" x14ac:dyDescent="0.2">
      <c r="A75" s="525"/>
      <c r="B75" s="526"/>
      <c r="C75" s="521"/>
      <c r="D75" s="52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174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175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176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177</v>
      </c>
    </row>
    <row r="7" spans="1:5" ht="15.75" customHeight="1" thickBot="1" x14ac:dyDescent="0.25">
      <c r="A7" s="740" t="s">
        <v>11</v>
      </c>
      <c r="B7" s="741"/>
      <c r="C7" s="742">
        <v>121</v>
      </c>
      <c r="D7" s="743"/>
      <c r="E7" s="8" t="s">
        <v>178</v>
      </c>
    </row>
    <row r="8" spans="1:5" ht="15.75" customHeight="1" thickBot="1" x14ac:dyDescent="0.25">
      <c r="A8" s="740" t="s">
        <v>13</v>
      </c>
      <c r="B8" s="741"/>
      <c r="C8" s="742">
        <v>320</v>
      </c>
      <c r="D8" s="743"/>
      <c r="E8" s="9" t="s">
        <v>14</v>
      </c>
    </row>
    <row r="9" spans="1:5" ht="15.75" customHeight="1" x14ac:dyDescent="0.2">
      <c r="A9" s="740" t="s">
        <v>15</v>
      </c>
      <c r="B9" s="741"/>
      <c r="C9" s="742" t="s">
        <v>125</v>
      </c>
      <c r="D9" s="743"/>
      <c r="E9" s="10" t="s">
        <v>176</v>
      </c>
    </row>
    <row r="10" spans="1:5" ht="15" customHeight="1" x14ac:dyDescent="0.2">
      <c r="A10" s="740" t="s">
        <v>17</v>
      </c>
      <c r="B10" s="741"/>
      <c r="C10" s="742" t="s">
        <v>179</v>
      </c>
      <c r="D10" s="743"/>
      <c r="E10" s="7" t="s">
        <v>173</v>
      </c>
    </row>
    <row r="11" spans="1:5" ht="15.75" customHeight="1" thickBot="1" x14ac:dyDescent="0.25">
      <c r="A11" s="744" t="s">
        <v>20</v>
      </c>
      <c r="B11" s="745"/>
      <c r="C11" s="746" t="s">
        <v>129</v>
      </c>
      <c r="D11" s="747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376</v>
      </c>
      <c r="B50" s="549" t="s">
        <v>868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207" priority="2" stopIfTrue="1" operator="equal">
      <formula>"AV. PEDRO AGUIRRE CERDA"</formula>
    </cfRule>
  </conditionalFormatting>
  <conditionalFormatting sqref="A53:B53">
    <cfRule type="cellIs" dxfId="2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60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195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176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177</v>
      </c>
    </row>
    <row r="7" spans="1:5" ht="15.75" customHeight="1" thickBot="1" x14ac:dyDescent="0.25">
      <c r="A7" s="740" t="s">
        <v>11</v>
      </c>
      <c r="B7" s="741"/>
      <c r="C7" s="742">
        <v>125</v>
      </c>
      <c r="D7" s="743"/>
      <c r="E7" s="8" t="s">
        <v>124</v>
      </c>
    </row>
    <row r="8" spans="1:5" ht="15.75" customHeight="1" thickBot="1" x14ac:dyDescent="0.25">
      <c r="A8" s="740" t="s">
        <v>13</v>
      </c>
      <c r="B8" s="741"/>
      <c r="C8" s="742">
        <v>324</v>
      </c>
      <c r="D8" s="743"/>
      <c r="E8" s="9" t="s">
        <v>14</v>
      </c>
    </row>
    <row r="9" spans="1:5" ht="15.75" customHeight="1" x14ac:dyDescent="0.2">
      <c r="A9" s="740" t="s">
        <v>15</v>
      </c>
      <c r="B9" s="741"/>
      <c r="C9" s="742" t="s">
        <v>196</v>
      </c>
      <c r="D9" s="743"/>
      <c r="E9" s="10" t="s">
        <v>197</v>
      </c>
    </row>
    <row r="10" spans="1:5" ht="15" customHeight="1" x14ac:dyDescent="0.2">
      <c r="A10" s="740" t="s">
        <v>17</v>
      </c>
      <c r="B10" s="741"/>
      <c r="C10" s="742" t="s">
        <v>198</v>
      </c>
      <c r="D10" s="743"/>
      <c r="E10" s="7" t="s">
        <v>61</v>
      </c>
    </row>
    <row r="11" spans="1:5" ht="15.75" customHeight="1" thickBot="1" x14ac:dyDescent="0.25">
      <c r="A11" s="744" t="s">
        <v>20</v>
      </c>
      <c r="B11" s="745"/>
      <c r="C11" s="746" t="s">
        <v>129</v>
      </c>
      <c r="D11" s="747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50" t="s">
        <v>0</v>
      </c>
      <c r="B1" s="751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7" t="s">
        <v>211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7" t="s">
        <v>212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7" t="s">
        <v>213</v>
      </c>
    </row>
    <row r="6" spans="1:5" ht="15" customHeight="1" x14ac:dyDescent="0.2">
      <c r="A6" s="740" t="s">
        <v>9</v>
      </c>
      <c r="B6" s="741"/>
      <c r="C6" s="742">
        <v>3</v>
      </c>
      <c r="D6" s="743"/>
      <c r="E6" s="7" t="s">
        <v>214</v>
      </c>
    </row>
    <row r="7" spans="1:5" ht="15.75" customHeight="1" thickBot="1" x14ac:dyDescent="0.25">
      <c r="A7" s="740" t="s">
        <v>11</v>
      </c>
      <c r="B7" s="741"/>
      <c r="C7" s="742">
        <v>126</v>
      </c>
      <c r="D7" s="743"/>
      <c r="E7" s="8" t="s">
        <v>215</v>
      </c>
    </row>
    <row r="8" spans="1:5" ht="15.75" customHeight="1" thickBot="1" x14ac:dyDescent="0.25">
      <c r="A8" s="740" t="s">
        <v>13</v>
      </c>
      <c r="B8" s="741"/>
      <c r="C8" s="742">
        <v>327</v>
      </c>
      <c r="D8" s="743"/>
      <c r="E8" s="9" t="s">
        <v>14</v>
      </c>
    </row>
    <row r="9" spans="1:5" ht="15.75" customHeight="1" x14ac:dyDescent="0.2">
      <c r="A9" s="740" t="s">
        <v>15</v>
      </c>
      <c r="B9" s="741"/>
      <c r="C9" s="742" t="s">
        <v>216</v>
      </c>
      <c r="D9" s="743"/>
      <c r="E9" s="10" t="s">
        <v>217</v>
      </c>
    </row>
    <row r="10" spans="1:5" ht="15" customHeight="1" x14ac:dyDescent="0.2">
      <c r="A10" s="740" t="s">
        <v>17</v>
      </c>
      <c r="B10" s="741"/>
      <c r="C10" s="742" t="s">
        <v>218</v>
      </c>
      <c r="D10" s="743"/>
      <c r="E10" s="7" t="s">
        <v>219</v>
      </c>
    </row>
    <row r="11" spans="1:5" ht="15.75" customHeight="1" thickBot="1" x14ac:dyDescent="0.25">
      <c r="A11" s="744" t="s">
        <v>20</v>
      </c>
      <c r="B11" s="745"/>
      <c r="C11" s="746" t="s">
        <v>220</v>
      </c>
      <c r="D11" s="747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62" t="s">
        <v>23</v>
      </c>
      <c r="B14" s="763"/>
      <c r="C14" s="762" t="s">
        <v>24</v>
      </c>
      <c r="D14" s="763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869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870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3:B46">
    <cfRule type="cellIs" dxfId="205" priority="1" stopIfTrue="1" operator="equal">
      <formula>"AV. PEDRO AGUIRRE CERDA"</formula>
    </cfRule>
  </conditionalFormatting>
  <conditionalFormatting sqref="A52:B53 A55:B55">
    <cfRule type="cellIs" dxfId="204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51"/>
  <sheetViews>
    <sheetView view="pageBreakPreview" topLeftCell="A44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443"/>
      <c r="D1" s="444"/>
      <c r="E1" s="410" t="s">
        <v>1</v>
      </c>
    </row>
    <row r="2" spans="1:7" ht="15" customHeight="1" thickBot="1" x14ac:dyDescent="0.3">
      <c r="A2" s="541"/>
      <c r="B2" s="278"/>
      <c r="C2" s="278"/>
      <c r="D2" s="278"/>
      <c r="E2" s="98" t="s">
        <v>1703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1704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1705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1706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1088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1707</v>
      </c>
      <c r="D7" s="743"/>
      <c r="E7" s="103"/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326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1708</v>
      </c>
      <c r="D9" s="743"/>
      <c r="E9" s="105" t="s">
        <v>1706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388</v>
      </c>
      <c r="D10" s="743"/>
      <c r="E10" s="99" t="s">
        <v>1704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1092</v>
      </c>
      <c r="D11" s="747"/>
      <c r="E11" s="100" t="s">
        <v>1709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346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337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/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151" t="s">
        <v>392</v>
      </c>
      <c r="B16" s="155" t="s">
        <v>227</v>
      </c>
      <c r="C16" s="151" t="s">
        <v>1115</v>
      </c>
      <c r="D16" s="152" t="s">
        <v>228</v>
      </c>
      <c r="F16" s="4"/>
      <c r="G16" s="4"/>
    </row>
    <row r="17" spans="1:7" s="228" customFormat="1" ht="12.75" x14ac:dyDescent="0.2">
      <c r="A17" s="151" t="s">
        <v>394</v>
      </c>
      <c r="B17" s="155" t="s">
        <v>227</v>
      </c>
      <c r="C17" s="151" t="s">
        <v>1710</v>
      </c>
      <c r="D17" s="155" t="s">
        <v>228</v>
      </c>
      <c r="F17" s="4"/>
      <c r="G17" s="4"/>
    </row>
    <row r="18" spans="1:7" s="228" customFormat="1" ht="12.75" x14ac:dyDescent="0.2">
      <c r="A18" s="151" t="s">
        <v>336</v>
      </c>
      <c r="B18" s="155" t="s">
        <v>227</v>
      </c>
      <c r="C18" s="151" t="s">
        <v>1711</v>
      </c>
      <c r="D18" s="155" t="s">
        <v>228</v>
      </c>
      <c r="F18" s="4"/>
      <c r="G18" s="4"/>
    </row>
    <row r="19" spans="1:7" s="228" customFormat="1" ht="12.75" x14ac:dyDescent="0.2">
      <c r="A19" s="151" t="s">
        <v>46</v>
      </c>
      <c r="B19" s="155" t="s">
        <v>227</v>
      </c>
      <c r="C19" s="151" t="s">
        <v>1096</v>
      </c>
      <c r="D19" s="155" t="s">
        <v>228</v>
      </c>
      <c r="F19" s="4"/>
      <c r="G19" s="4"/>
    </row>
    <row r="20" spans="1:7" s="228" customFormat="1" ht="12.75" x14ac:dyDescent="0.2">
      <c r="A20" s="151" t="s">
        <v>1712</v>
      </c>
      <c r="B20" s="155" t="s">
        <v>227</v>
      </c>
      <c r="C20" s="151" t="s">
        <v>1713</v>
      </c>
      <c r="D20" s="155" t="s">
        <v>228</v>
      </c>
      <c r="F20" s="4"/>
      <c r="G20" s="4"/>
    </row>
    <row r="21" spans="1:7" s="228" customFormat="1" ht="12.75" x14ac:dyDescent="0.2">
      <c r="A21" s="151" t="s">
        <v>46</v>
      </c>
      <c r="B21" s="155" t="s">
        <v>227</v>
      </c>
      <c r="C21" s="151" t="s">
        <v>1714</v>
      </c>
      <c r="D21" s="155" t="s">
        <v>228</v>
      </c>
      <c r="F21" s="4"/>
      <c r="G21" s="4"/>
    </row>
    <row r="22" spans="1:7" s="228" customFormat="1" ht="12.75" x14ac:dyDescent="0.2">
      <c r="A22" s="151" t="s">
        <v>332</v>
      </c>
      <c r="B22" s="155" t="s">
        <v>227</v>
      </c>
      <c r="C22" s="151" t="s">
        <v>1714</v>
      </c>
      <c r="D22" s="155" t="s">
        <v>238</v>
      </c>
      <c r="F22" s="4"/>
      <c r="G22" s="4"/>
    </row>
    <row r="23" spans="1:7" s="228" customFormat="1" ht="12.75" x14ac:dyDescent="0.2">
      <c r="A23" s="151" t="s">
        <v>209</v>
      </c>
      <c r="B23" s="155" t="s">
        <v>238</v>
      </c>
      <c r="C23" s="151" t="s">
        <v>1715</v>
      </c>
      <c r="D23" s="155" t="s">
        <v>238</v>
      </c>
      <c r="F23" s="4"/>
      <c r="G23" s="4"/>
    </row>
    <row r="24" spans="1:7" s="228" customFormat="1" ht="12.75" x14ac:dyDescent="0.2">
      <c r="A24" s="151" t="s">
        <v>241</v>
      </c>
      <c r="B24" s="155" t="s">
        <v>238</v>
      </c>
      <c r="C24" s="151" t="s">
        <v>1716</v>
      </c>
      <c r="D24" s="155" t="s">
        <v>238</v>
      </c>
      <c r="F24" s="4"/>
      <c r="G24" s="4"/>
    </row>
    <row r="25" spans="1:7" s="228" customFormat="1" ht="12.75" x14ac:dyDescent="0.2">
      <c r="A25" s="151" t="s">
        <v>209</v>
      </c>
      <c r="B25" s="155" t="s">
        <v>238</v>
      </c>
      <c r="C25" s="151" t="s">
        <v>1717</v>
      </c>
      <c r="D25" s="155" t="s">
        <v>238</v>
      </c>
      <c r="F25" s="4"/>
      <c r="G25" s="4"/>
    </row>
    <row r="26" spans="1:7" s="228" customFormat="1" ht="12.75" x14ac:dyDescent="0.2">
      <c r="A26" s="151" t="s">
        <v>355</v>
      </c>
      <c r="B26" s="155" t="s">
        <v>238</v>
      </c>
      <c r="C26" s="151" t="s">
        <v>332</v>
      </c>
      <c r="D26" s="155" t="s">
        <v>238</v>
      </c>
      <c r="F26" s="4"/>
      <c r="G26" s="4"/>
    </row>
    <row r="27" spans="1:7" s="228" customFormat="1" ht="12.75" x14ac:dyDescent="0.2">
      <c r="A27" s="151" t="s">
        <v>488</v>
      </c>
      <c r="B27" s="155" t="s">
        <v>238</v>
      </c>
      <c r="C27" s="151" t="s">
        <v>209</v>
      </c>
      <c r="D27" s="155" t="s">
        <v>238</v>
      </c>
      <c r="F27" s="4"/>
      <c r="G27" s="4"/>
    </row>
    <row r="28" spans="1:7" s="228" customFormat="1" ht="12.75" x14ac:dyDescent="0.2">
      <c r="A28" s="151" t="s">
        <v>1718</v>
      </c>
      <c r="B28" s="155" t="s">
        <v>238</v>
      </c>
      <c r="C28" s="151" t="s">
        <v>488</v>
      </c>
      <c r="D28" s="155" t="s">
        <v>238</v>
      </c>
      <c r="F28" s="4"/>
      <c r="G28" s="4"/>
    </row>
    <row r="29" spans="1:7" s="228" customFormat="1" ht="12.75" x14ac:dyDescent="0.2">
      <c r="A29" s="151" t="s">
        <v>1714</v>
      </c>
      <c r="B29" s="155" t="s">
        <v>238</v>
      </c>
      <c r="C29" s="135" t="s">
        <v>400</v>
      </c>
      <c r="D29" s="148" t="s">
        <v>238</v>
      </c>
      <c r="F29" s="4"/>
      <c r="G29" s="4"/>
    </row>
    <row r="30" spans="1:7" s="228" customFormat="1" ht="12.75" x14ac:dyDescent="0.2">
      <c r="A30" s="151" t="s">
        <v>1719</v>
      </c>
      <c r="B30" s="155" t="s">
        <v>238</v>
      </c>
      <c r="C30" s="151" t="s">
        <v>488</v>
      </c>
      <c r="D30" s="155" t="s">
        <v>359</v>
      </c>
      <c r="F30" s="4"/>
      <c r="G30" s="4"/>
    </row>
    <row r="31" spans="1:7" s="228" customFormat="1" ht="12.75" x14ac:dyDescent="0.2">
      <c r="A31" s="151" t="s">
        <v>1716</v>
      </c>
      <c r="B31" s="155" t="s">
        <v>238</v>
      </c>
      <c r="C31" s="151" t="s">
        <v>1720</v>
      </c>
      <c r="D31" s="155" t="s">
        <v>359</v>
      </c>
      <c r="F31" s="4"/>
      <c r="G31" s="4"/>
    </row>
    <row r="32" spans="1:7" s="228" customFormat="1" ht="12.75" x14ac:dyDescent="0.2">
      <c r="A32" s="151" t="s">
        <v>1715</v>
      </c>
      <c r="B32" s="155" t="s">
        <v>238</v>
      </c>
      <c r="C32" s="151" t="s">
        <v>355</v>
      </c>
      <c r="D32" s="155" t="s">
        <v>227</v>
      </c>
      <c r="F32" s="4"/>
      <c r="G32" s="4"/>
    </row>
    <row r="33" spans="1:7" s="228" customFormat="1" ht="12.75" x14ac:dyDescent="0.2">
      <c r="A33" s="151" t="s">
        <v>1714</v>
      </c>
      <c r="B33" s="155" t="s">
        <v>238</v>
      </c>
      <c r="C33" s="151" t="s">
        <v>1720</v>
      </c>
      <c r="D33" s="155" t="s">
        <v>227</v>
      </c>
      <c r="F33" s="4"/>
      <c r="G33" s="4"/>
    </row>
    <row r="34" spans="1:7" s="228" customFormat="1" ht="12.75" x14ac:dyDescent="0.2">
      <c r="A34" s="151" t="s">
        <v>1714</v>
      </c>
      <c r="B34" s="155" t="s">
        <v>228</v>
      </c>
      <c r="C34" s="151" t="s">
        <v>355</v>
      </c>
      <c r="D34" s="155" t="s">
        <v>227</v>
      </c>
      <c r="F34" s="4"/>
      <c r="G34" s="4"/>
    </row>
    <row r="35" spans="1:7" s="228" customFormat="1" ht="12.75" x14ac:dyDescent="0.2">
      <c r="A35" s="151" t="s">
        <v>1721</v>
      </c>
      <c r="B35" s="155" t="s">
        <v>228</v>
      </c>
      <c r="C35" s="151" t="s">
        <v>306</v>
      </c>
      <c r="D35" s="155" t="s">
        <v>227</v>
      </c>
      <c r="F35" s="4"/>
      <c r="G35" s="4"/>
    </row>
    <row r="36" spans="1:7" s="228" customFormat="1" ht="12.75" x14ac:dyDescent="0.2">
      <c r="A36" s="151" t="s">
        <v>1096</v>
      </c>
      <c r="B36" s="155" t="s">
        <v>228</v>
      </c>
      <c r="C36" s="151" t="s">
        <v>409</v>
      </c>
      <c r="D36" s="155" t="s">
        <v>227</v>
      </c>
      <c r="F36" s="4"/>
      <c r="G36" s="4"/>
    </row>
    <row r="37" spans="1:7" s="228" customFormat="1" ht="12.75" x14ac:dyDescent="0.2">
      <c r="A37" s="151" t="s">
        <v>1098</v>
      </c>
      <c r="B37" s="155" t="s">
        <v>228</v>
      </c>
      <c r="C37" s="151" t="s">
        <v>1121</v>
      </c>
      <c r="D37" s="155" t="s">
        <v>227</v>
      </c>
      <c r="F37" s="4"/>
      <c r="G37" s="4"/>
    </row>
    <row r="38" spans="1:7" s="228" customFormat="1" ht="12.75" x14ac:dyDescent="0.2">
      <c r="A38" s="25" t="s">
        <v>1114</v>
      </c>
      <c r="B38" s="26" t="s">
        <v>228</v>
      </c>
      <c r="C38" s="151" t="s">
        <v>1112</v>
      </c>
      <c r="D38" s="155" t="s">
        <v>227</v>
      </c>
      <c r="F38" s="4"/>
      <c r="G38" s="4"/>
    </row>
    <row r="39" spans="1:7" s="228" customFormat="1" ht="12.75" x14ac:dyDescent="0.2">
      <c r="A39" s="151" t="s">
        <v>1098</v>
      </c>
      <c r="B39" s="155" t="s">
        <v>228</v>
      </c>
      <c r="C39" s="151" t="s">
        <v>46</v>
      </c>
      <c r="D39" s="155" t="s">
        <v>227</v>
      </c>
      <c r="F39" s="4"/>
      <c r="G39" s="4"/>
    </row>
    <row r="40" spans="1:7" s="228" customFormat="1" ht="12.75" x14ac:dyDescent="0.2">
      <c r="A40" s="19" t="s">
        <v>1115</v>
      </c>
      <c r="B40" s="155" t="s">
        <v>228</v>
      </c>
      <c r="C40" s="151" t="s">
        <v>410</v>
      </c>
      <c r="D40" s="155" t="s">
        <v>227</v>
      </c>
      <c r="F40" s="4"/>
      <c r="G40" s="4"/>
    </row>
    <row r="41" spans="1:7" s="228" customFormat="1" ht="12.75" x14ac:dyDescent="0.2">
      <c r="A41" s="151"/>
      <c r="B41" s="155"/>
      <c r="C41" s="151" t="s">
        <v>488</v>
      </c>
      <c r="D41" s="155" t="s">
        <v>227</v>
      </c>
      <c r="F41" s="4"/>
      <c r="G41" s="4"/>
    </row>
    <row r="42" spans="1:7" s="228" customFormat="1" ht="12.75" x14ac:dyDescent="0.2">
      <c r="A42" s="151"/>
      <c r="B42" s="155"/>
      <c r="C42" s="151" t="s">
        <v>392</v>
      </c>
      <c r="D42" s="155" t="s">
        <v>227</v>
      </c>
      <c r="F42" s="4"/>
      <c r="G42" s="4"/>
    </row>
    <row r="43" spans="1:7" s="228" customFormat="1" ht="12.75" x14ac:dyDescent="0.2">
      <c r="A43" s="151"/>
      <c r="B43" s="155"/>
      <c r="C43" s="151"/>
      <c r="D43" s="155"/>
      <c r="F43" s="4"/>
      <c r="G43" s="4"/>
    </row>
    <row r="44" spans="1:7" s="228" customFormat="1" ht="13.5" thickBot="1" x14ac:dyDescent="0.25">
      <c r="A44" s="151"/>
      <c r="B44" s="155"/>
      <c r="C44" s="151"/>
      <c r="D44" s="155"/>
      <c r="F44" s="4"/>
      <c r="G44" s="4"/>
    </row>
    <row r="45" spans="1:7" s="228" customFormat="1" ht="90" thickBot="1" x14ac:dyDescent="0.25">
      <c r="A45" s="39" t="s">
        <v>313</v>
      </c>
      <c r="B45" s="40" t="s">
        <v>1777</v>
      </c>
      <c r="C45" s="549" t="s">
        <v>313</v>
      </c>
      <c r="D45" s="40" t="s">
        <v>1777</v>
      </c>
      <c r="F45" s="4"/>
      <c r="G45" s="4"/>
    </row>
    <row r="46" spans="1:7" s="228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F46" s="4"/>
      <c r="G46" s="4"/>
    </row>
    <row r="47" spans="1:7" s="228" customFormat="1" ht="12.75" x14ac:dyDescent="0.2">
      <c r="A47" s="169" t="s">
        <v>314</v>
      </c>
      <c r="B47" s="578" t="s">
        <v>315</v>
      </c>
      <c r="C47" s="151" t="s">
        <v>410</v>
      </c>
      <c r="D47" s="155" t="s">
        <v>227</v>
      </c>
      <c r="F47" s="4"/>
      <c r="G47" s="4"/>
    </row>
    <row r="48" spans="1:7" s="228" customFormat="1" ht="12.75" x14ac:dyDescent="0.2">
      <c r="A48" s="187" t="s">
        <v>394</v>
      </c>
      <c r="B48" s="116" t="s">
        <v>227</v>
      </c>
      <c r="C48" s="151" t="s">
        <v>488</v>
      </c>
      <c r="D48" s="155" t="s">
        <v>227</v>
      </c>
      <c r="F48" s="4"/>
      <c r="G48" s="4"/>
    </row>
    <row r="49" spans="1:7" s="228" customFormat="1" ht="12.75" x14ac:dyDescent="0.2">
      <c r="A49" s="151"/>
      <c r="B49" s="155"/>
      <c r="C49" s="169" t="s">
        <v>314</v>
      </c>
      <c r="D49" s="578" t="s">
        <v>315</v>
      </c>
      <c r="F49" s="4"/>
      <c r="G49" s="4"/>
    </row>
    <row r="50" spans="1:7" s="228" customFormat="1" ht="12.75" x14ac:dyDescent="0.2">
      <c r="A50" s="151"/>
      <c r="B50" s="155"/>
      <c r="C50" s="28"/>
      <c r="D50" s="27"/>
      <c r="F50" s="4"/>
      <c r="G50" s="4"/>
    </row>
    <row r="51" spans="1:7" ht="16.5" thickBot="1" x14ac:dyDescent="0.3">
      <c r="A51" s="247"/>
      <c r="B51" s="248"/>
      <c r="C51" s="303"/>
      <c r="D51" s="30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6 A51:B51">
    <cfRule type="cellIs" dxfId="203" priority="3" stopIfTrue="1" operator="equal">
      <formula>"AV. PEDRO AGUIRRE CERDA"</formula>
    </cfRule>
  </conditionalFormatting>
  <conditionalFormatting sqref="A45:D46">
    <cfRule type="cellIs" dxfId="202" priority="1" stopIfTrue="1" operator="equal">
      <formula>"AV. PEDRO AGUIRRE CERDA"</formula>
    </cfRule>
  </conditionalFormatting>
  <conditionalFormatting sqref="C47:D47">
    <cfRule type="cellIs" dxfId="201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30"/>
  <sheetViews>
    <sheetView view="pageBreakPreview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257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258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259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261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262</v>
      </c>
      <c r="D7" s="743"/>
      <c r="E7" s="103" t="s">
        <v>263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351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264</v>
      </c>
      <c r="D9" s="743"/>
      <c r="E9" s="105" t="s">
        <v>261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265</v>
      </c>
      <c r="D10" s="743"/>
      <c r="E10" s="99" t="s">
        <v>258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266</v>
      </c>
      <c r="D11" s="747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256</v>
      </c>
      <c r="F12" s="4"/>
      <c r="G12" s="4"/>
    </row>
    <row r="13" spans="1:7" s="101" customFormat="1" ht="13.5" thickBot="1" x14ac:dyDescent="0.25">
      <c r="E13" s="108" t="s">
        <v>267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269</v>
      </c>
      <c r="B16" s="115" t="s">
        <v>227</v>
      </c>
      <c r="C16" s="114" t="s">
        <v>204</v>
      </c>
      <c r="D16" s="115" t="s">
        <v>270</v>
      </c>
      <c r="E16" s="113"/>
      <c r="F16" s="4"/>
      <c r="G16" s="4"/>
    </row>
    <row r="17" spans="1:7" s="101" customFormat="1" ht="12.75" x14ac:dyDescent="0.2">
      <c r="A17" s="114" t="s">
        <v>246</v>
      </c>
      <c r="B17" s="115" t="s">
        <v>271</v>
      </c>
      <c r="C17" s="114" t="s">
        <v>272</v>
      </c>
      <c r="D17" s="116" t="s">
        <v>270</v>
      </c>
      <c r="E17" s="113"/>
      <c r="F17" s="4"/>
      <c r="G17" s="4"/>
    </row>
    <row r="18" spans="1:7" s="101" customFormat="1" ht="12.75" x14ac:dyDescent="0.2">
      <c r="A18" s="117" t="s">
        <v>273</v>
      </c>
      <c r="B18" s="118" t="s">
        <v>227</v>
      </c>
      <c r="C18" s="117" t="s">
        <v>274</v>
      </c>
      <c r="D18" s="119" t="s">
        <v>270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227</v>
      </c>
      <c r="C19" s="114" t="s">
        <v>276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86</v>
      </c>
      <c r="B20" s="115" t="s">
        <v>270</v>
      </c>
      <c r="C20" s="114" t="s">
        <v>277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278</v>
      </c>
      <c r="B21" s="115" t="s">
        <v>270</v>
      </c>
      <c r="C21" s="114" t="s">
        <v>272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276</v>
      </c>
      <c r="B22" s="115" t="s">
        <v>270</v>
      </c>
      <c r="C22" s="114" t="s">
        <v>278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274</v>
      </c>
      <c r="B23" s="115" t="s">
        <v>270</v>
      </c>
      <c r="C23" s="114" t="s">
        <v>86</v>
      </c>
      <c r="D23" s="116" t="s">
        <v>270</v>
      </c>
      <c r="E23" s="113"/>
      <c r="F23" s="4"/>
      <c r="G23" s="4"/>
    </row>
    <row r="24" spans="1:7" s="101" customFormat="1" ht="12.75" x14ac:dyDescent="0.2">
      <c r="A24" s="114" t="s">
        <v>272</v>
      </c>
      <c r="B24" s="115" t="s">
        <v>270</v>
      </c>
      <c r="C24" s="114" t="s">
        <v>275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204</v>
      </c>
      <c r="B25" s="115" t="s">
        <v>279</v>
      </c>
      <c r="C25" s="120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279</v>
      </c>
      <c r="C26" s="120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20" t="s">
        <v>74</v>
      </c>
      <c r="B27" s="115" t="s">
        <v>279</v>
      </c>
      <c r="C27" s="120" t="s">
        <v>269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280</v>
      </c>
      <c r="B28" s="119" t="s">
        <v>279</v>
      </c>
      <c r="C28" s="117"/>
      <c r="D28" s="119"/>
      <c r="E28" s="113"/>
      <c r="F28" s="4"/>
      <c r="G28" s="4"/>
    </row>
    <row r="29" spans="1:7" s="101" customFormat="1" ht="12.75" x14ac:dyDescent="0.2">
      <c r="A29" s="117"/>
      <c r="B29" s="119"/>
      <c r="C29" s="117"/>
      <c r="D29" s="119"/>
      <c r="E29" s="113"/>
      <c r="F29" s="4"/>
      <c r="G29" s="4"/>
    </row>
    <row r="30" spans="1:7" ht="15.75" thickBot="1" x14ac:dyDescent="0.25">
      <c r="A30" s="122"/>
      <c r="B30" s="123"/>
      <c r="C30" s="122"/>
      <c r="D30" s="12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43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7109375" style="121" customWidth="1"/>
    <col min="4" max="4" width="26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281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282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283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284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285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286</v>
      </c>
      <c r="D7" s="743"/>
      <c r="E7" s="103" t="s">
        <v>268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352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287</v>
      </c>
      <c r="D9" s="743"/>
      <c r="E9" s="105" t="s">
        <v>288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289</v>
      </c>
      <c r="D10" s="743"/>
      <c r="E10" s="99" t="s">
        <v>283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265</v>
      </c>
      <c r="D11" s="747"/>
      <c r="E11" s="100" t="s">
        <v>263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290</v>
      </c>
      <c r="F12" s="4"/>
      <c r="G12" s="4"/>
    </row>
    <row r="13" spans="1:7" s="101" customFormat="1" ht="13.5" thickBot="1" x14ac:dyDescent="0.25">
      <c r="E13" s="108" t="s">
        <v>291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9" t="s">
        <v>115</v>
      </c>
      <c r="C16" s="120" t="s">
        <v>269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294</v>
      </c>
      <c r="B17" s="116" t="s">
        <v>115</v>
      </c>
      <c r="C17" s="120" t="s">
        <v>295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296</v>
      </c>
      <c r="B18" s="116" t="s">
        <v>115</v>
      </c>
      <c r="C18" s="120" t="s">
        <v>297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298</v>
      </c>
      <c r="B19" s="116" t="s">
        <v>115</v>
      </c>
      <c r="C19" s="120" t="s">
        <v>299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300</v>
      </c>
      <c r="B20" s="116" t="s">
        <v>279</v>
      </c>
      <c r="C20" s="120" t="s">
        <v>301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300</v>
      </c>
      <c r="B21" s="115" t="s">
        <v>270</v>
      </c>
      <c r="C21" s="120" t="s">
        <v>302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205</v>
      </c>
      <c r="B22" s="115" t="s">
        <v>270</v>
      </c>
      <c r="C22" s="120" t="s">
        <v>303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304</v>
      </c>
      <c r="B23" s="115" t="s">
        <v>270</v>
      </c>
      <c r="C23" s="120" t="s">
        <v>305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204</v>
      </c>
      <c r="B24" s="116" t="s">
        <v>279</v>
      </c>
      <c r="C24" s="120" t="s">
        <v>305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46</v>
      </c>
      <c r="B25" s="116" t="s">
        <v>270</v>
      </c>
      <c r="C25" s="120" t="s">
        <v>86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86</v>
      </c>
      <c r="B26" s="116" t="s">
        <v>270</v>
      </c>
      <c r="C26" s="120" t="s">
        <v>46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305</v>
      </c>
      <c r="B27" s="116" t="s">
        <v>270</v>
      </c>
      <c r="C27" s="120" t="s">
        <v>204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305</v>
      </c>
      <c r="B28" s="116" t="s">
        <v>227</v>
      </c>
      <c r="C28" s="120" t="s">
        <v>304</v>
      </c>
      <c r="D28" s="115" t="s">
        <v>270</v>
      </c>
      <c r="E28" s="113"/>
      <c r="F28" s="4"/>
      <c r="G28" s="4"/>
    </row>
    <row r="29" spans="1:7" s="101" customFormat="1" ht="12.75" x14ac:dyDescent="0.2">
      <c r="A29" s="120" t="s">
        <v>306</v>
      </c>
      <c r="B29" s="116" t="s">
        <v>227</v>
      </c>
      <c r="C29" s="120" t="s">
        <v>205</v>
      </c>
      <c r="D29" s="115" t="s">
        <v>270</v>
      </c>
      <c r="E29" s="113"/>
      <c r="F29" s="4"/>
      <c r="G29" s="4"/>
    </row>
    <row r="30" spans="1:7" s="101" customFormat="1" ht="12.75" x14ac:dyDescent="0.2">
      <c r="A30" s="120" t="s">
        <v>307</v>
      </c>
      <c r="B30" s="116" t="s">
        <v>227</v>
      </c>
      <c r="C30" s="120" t="s">
        <v>300</v>
      </c>
      <c r="D30" s="115" t="s">
        <v>270</v>
      </c>
      <c r="E30" s="113"/>
      <c r="F30" s="4"/>
      <c r="G30" s="4"/>
    </row>
    <row r="31" spans="1:7" s="101" customFormat="1" ht="12.75" x14ac:dyDescent="0.2">
      <c r="A31" s="120" t="s">
        <v>308</v>
      </c>
      <c r="B31" s="116" t="s">
        <v>227</v>
      </c>
      <c r="C31" s="120" t="s">
        <v>300</v>
      </c>
      <c r="D31" s="116" t="s">
        <v>279</v>
      </c>
      <c r="E31" s="113"/>
      <c r="F31" s="4"/>
      <c r="G31" s="4"/>
    </row>
    <row r="32" spans="1:7" s="101" customFormat="1" ht="12.75" x14ac:dyDescent="0.2">
      <c r="A32" s="120" t="s">
        <v>309</v>
      </c>
      <c r="B32" s="116" t="s">
        <v>227</v>
      </c>
      <c r="C32" s="120" t="s">
        <v>298</v>
      </c>
      <c r="D32" s="116" t="s">
        <v>115</v>
      </c>
      <c r="E32" s="113"/>
      <c r="F32" s="4"/>
      <c r="G32" s="4"/>
    </row>
    <row r="33" spans="1:7" s="101" customFormat="1" ht="12.75" x14ac:dyDescent="0.2">
      <c r="A33" s="120" t="s">
        <v>299</v>
      </c>
      <c r="B33" s="116" t="s">
        <v>227</v>
      </c>
      <c r="C33" s="120" t="s">
        <v>310</v>
      </c>
      <c r="D33" s="116" t="s">
        <v>115</v>
      </c>
      <c r="E33" s="113"/>
      <c r="F33" s="4"/>
      <c r="G33" s="4"/>
    </row>
    <row r="34" spans="1:7" s="101" customFormat="1" ht="12.75" x14ac:dyDescent="0.2">
      <c r="A34" s="120" t="s">
        <v>297</v>
      </c>
      <c r="B34" s="116" t="s">
        <v>227</v>
      </c>
      <c r="C34" s="120" t="s">
        <v>311</v>
      </c>
      <c r="D34" s="116" t="s">
        <v>115</v>
      </c>
      <c r="E34" s="113"/>
      <c r="F34" s="4"/>
      <c r="G34" s="4"/>
    </row>
    <row r="35" spans="1:7" s="101" customFormat="1" ht="12.75" x14ac:dyDescent="0.2">
      <c r="A35" s="120" t="s">
        <v>295</v>
      </c>
      <c r="B35" s="116" t="s">
        <v>227</v>
      </c>
      <c r="C35" s="120" t="s">
        <v>293</v>
      </c>
      <c r="D35" s="116" t="s">
        <v>115</v>
      </c>
      <c r="E35" s="113"/>
      <c r="F35" s="4"/>
      <c r="G35" s="4"/>
    </row>
    <row r="36" spans="1:7" s="101" customFormat="1" ht="12.75" x14ac:dyDescent="0.2">
      <c r="A36" s="120" t="s">
        <v>269</v>
      </c>
      <c r="B36" s="116" t="s">
        <v>227</v>
      </c>
      <c r="C36" s="126"/>
      <c r="D36" s="116"/>
      <c r="E36" s="113"/>
      <c r="F36" s="4"/>
      <c r="G36" s="4"/>
    </row>
    <row r="37" spans="1:7" s="101" customFormat="1" ht="12.75" x14ac:dyDescent="0.2">
      <c r="A37" s="120"/>
      <c r="B37" s="116"/>
      <c r="C37" s="126"/>
      <c r="D37" s="116"/>
      <c r="E37" s="113"/>
      <c r="F37" s="4"/>
      <c r="G37" s="4"/>
    </row>
    <row r="38" spans="1:7" s="101" customFormat="1" ht="13.5" thickBot="1" x14ac:dyDescent="0.25">
      <c r="A38" s="120"/>
      <c r="B38" s="116"/>
      <c r="C38" s="126"/>
      <c r="D38" s="116"/>
      <c r="E38" s="113"/>
      <c r="F38" s="4"/>
      <c r="G38" s="4"/>
    </row>
    <row r="39" spans="1:7" s="101" customFormat="1" ht="51.75" thickBot="1" x14ac:dyDescent="0.25">
      <c r="A39" s="39" t="s">
        <v>169</v>
      </c>
      <c r="B39" s="40" t="s">
        <v>871</v>
      </c>
      <c r="C39" s="39" t="s">
        <v>169</v>
      </c>
      <c r="D39" s="40" t="s">
        <v>872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20" t="s">
        <v>308</v>
      </c>
      <c r="B41" s="116" t="s">
        <v>227</v>
      </c>
      <c r="C41" s="120" t="s">
        <v>269</v>
      </c>
      <c r="D41" s="116" t="s">
        <v>227</v>
      </c>
      <c r="E41" s="113"/>
      <c r="F41" s="4"/>
      <c r="G41" s="4"/>
    </row>
    <row r="42" spans="1:7" s="101" customFormat="1" ht="12.75" x14ac:dyDescent="0.2">
      <c r="A42" s="120" t="s">
        <v>309</v>
      </c>
      <c r="B42" s="116" t="s">
        <v>227</v>
      </c>
      <c r="C42" s="120" t="s">
        <v>299</v>
      </c>
      <c r="D42" s="116" t="s">
        <v>227</v>
      </c>
      <c r="E42" s="113"/>
      <c r="F42" s="4"/>
      <c r="G42" s="4"/>
    </row>
    <row r="43" spans="1:7" s="101" customFormat="1" ht="12.75" x14ac:dyDescent="0.2">
      <c r="A43" s="128" t="s">
        <v>306</v>
      </c>
      <c r="B43" s="129" t="s">
        <v>227</v>
      </c>
      <c r="C43" s="126"/>
      <c r="D43" s="116"/>
      <c r="E43" s="113"/>
      <c r="F43" s="4"/>
      <c r="G43" s="4"/>
    </row>
    <row r="44" spans="1:7" s="101" customFormat="1" ht="13.5" thickBot="1" x14ac:dyDescent="0.25">
      <c r="A44" s="120" t="s">
        <v>269</v>
      </c>
      <c r="B44" s="116" t="s">
        <v>227</v>
      </c>
      <c r="C44" s="126"/>
      <c r="D44" s="116"/>
      <c r="E44" s="113"/>
      <c r="F44" s="4"/>
      <c r="G44" s="4"/>
    </row>
    <row r="45" spans="1:7" s="101" customFormat="1" ht="51.75" thickBot="1" x14ac:dyDescent="0.25">
      <c r="A45" s="128"/>
      <c r="B45" s="116"/>
      <c r="C45" s="39" t="s">
        <v>169</v>
      </c>
      <c r="D45" s="40" t="s">
        <v>873</v>
      </c>
      <c r="E45" s="113"/>
      <c r="F45" s="4"/>
      <c r="G45" s="4"/>
    </row>
    <row r="46" spans="1:7" s="101" customFormat="1" ht="13.5" thickBot="1" x14ac:dyDescent="0.25">
      <c r="A46" s="128"/>
      <c r="B46" s="116"/>
      <c r="C46" s="91" t="s">
        <v>25</v>
      </c>
      <c r="D46" s="127" t="s">
        <v>26</v>
      </c>
      <c r="E46" s="113"/>
      <c r="F46" s="4"/>
      <c r="G46" s="4"/>
    </row>
    <row r="47" spans="1:7" s="101" customFormat="1" ht="64.5" thickBot="1" x14ac:dyDescent="0.25">
      <c r="A47" s="39" t="s">
        <v>313</v>
      </c>
      <c r="B47" s="40" t="s">
        <v>1778</v>
      </c>
      <c r="C47" s="120" t="s">
        <v>297</v>
      </c>
      <c r="D47" s="116" t="s">
        <v>227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 t="s">
        <v>299</v>
      </c>
      <c r="D48" s="116" t="s">
        <v>227</v>
      </c>
      <c r="E48" s="113"/>
      <c r="F48" s="4"/>
      <c r="G48" s="4"/>
    </row>
    <row r="49" spans="1:7" s="101" customFormat="1" ht="12.75" x14ac:dyDescent="0.2">
      <c r="A49" s="130" t="s">
        <v>314</v>
      </c>
      <c r="B49" s="131" t="s">
        <v>315</v>
      </c>
      <c r="C49" s="128" t="s">
        <v>312</v>
      </c>
      <c r="D49" s="116" t="s">
        <v>227</v>
      </c>
      <c r="E49" s="113"/>
      <c r="F49" s="4"/>
      <c r="G49" s="4"/>
    </row>
    <row r="50" spans="1:7" s="101" customFormat="1" ht="12.75" x14ac:dyDescent="0.2">
      <c r="A50" s="125" t="s">
        <v>294</v>
      </c>
      <c r="B50" s="119" t="s">
        <v>115</v>
      </c>
      <c r="C50" s="120" t="s">
        <v>302</v>
      </c>
      <c r="D50" s="116" t="s">
        <v>227</v>
      </c>
      <c r="E50" s="113"/>
      <c r="F50" s="4"/>
      <c r="G50" s="4"/>
    </row>
    <row r="51" spans="1:7" s="101" customFormat="1" ht="12.75" x14ac:dyDescent="0.2">
      <c r="A51" s="125"/>
      <c r="B51" s="119"/>
      <c r="C51" s="126"/>
      <c r="D51" s="116"/>
      <c r="E51" s="113"/>
      <c r="F51" s="4"/>
      <c r="G51" s="4"/>
    </row>
    <row r="52" spans="1:7" s="101" customFormat="1" ht="13.5" thickBot="1" x14ac:dyDescent="0.25">
      <c r="A52" s="125"/>
      <c r="B52" s="119"/>
      <c r="C52" s="126"/>
      <c r="D52" s="116"/>
      <c r="E52" s="113"/>
      <c r="F52" s="4"/>
      <c r="G52" s="4"/>
    </row>
    <row r="53" spans="1:7" s="101" customFormat="1" ht="51.75" thickBot="1" x14ac:dyDescent="0.25">
      <c r="A53" s="125"/>
      <c r="B53" s="119"/>
      <c r="C53" s="549" t="s">
        <v>313</v>
      </c>
      <c r="D53" s="40" t="s">
        <v>1778</v>
      </c>
      <c r="E53" s="113"/>
      <c r="F53" s="4"/>
      <c r="G53" s="4"/>
    </row>
    <row r="54" spans="1:7" s="101" customFormat="1" ht="13.5" thickBot="1" x14ac:dyDescent="0.25">
      <c r="A54" s="125"/>
      <c r="B54" s="119"/>
      <c r="C54" s="577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25"/>
      <c r="B55" s="119"/>
      <c r="C55" s="187" t="s">
        <v>310</v>
      </c>
      <c r="D55" s="116" t="s">
        <v>115</v>
      </c>
      <c r="E55" s="113"/>
      <c r="F55" s="4"/>
      <c r="G55" s="4"/>
    </row>
    <row r="56" spans="1:7" s="101" customFormat="1" ht="12.75" x14ac:dyDescent="0.2">
      <c r="A56" s="125"/>
      <c r="B56" s="119"/>
      <c r="C56" s="187" t="s">
        <v>311</v>
      </c>
      <c r="D56" s="116" t="s">
        <v>115</v>
      </c>
      <c r="E56" s="113"/>
      <c r="F56" s="4"/>
      <c r="G56" s="4"/>
    </row>
    <row r="57" spans="1:7" s="101" customFormat="1" ht="12.75" x14ac:dyDescent="0.2">
      <c r="A57" s="125"/>
      <c r="B57" s="119"/>
      <c r="C57" s="690" t="s">
        <v>310</v>
      </c>
      <c r="D57" s="129" t="s">
        <v>115</v>
      </c>
      <c r="E57" s="113"/>
      <c r="F57" s="4"/>
      <c r="G57" s="4"/>
    </row>
    <row r="58" spans="1:7" s="101" customFormat="1" ht="12.75" x14ac:dyDescent="0.2">
      <c r="A58" s="125"/>
      <c r="B58" s="119"/>
      <c r="C58" s="690" t="s">
        <v>316</v>
      </c>
      <c r="D58" s="129" t="s">
        <v>115</v>
      </c>
      <c r="E58" s="113"/>
      <c r="F58" s="4"/>
      <c r="G58" s="4"/>
    </row>
    <row r="59" spans="1:7" s="101" customFormat="1" ht="12.75" x14ac:dyDescent="0.2">
      <c r="A59" s="125"/>
      <c r="B59" s="119"/>
      <c r="C59" s="690" t="s">
        <v>317</v>
      </c>
      <c r="D59" s="129" t="s">
        <v>115</v>
      </c>
      <c r="E59" s="113"/>
      <c r="F59" s="4"/>
      <c r="G59" s="4"/>
    </row>
    <row r="60" spans="1:7" s="101" customFormat="1" ht="12.75" x14ac:dyDescent="0.2">
      <c r="A60" s="125"/>
      <c r="B60" s="119"/>
      <c r="C60" s="128"/>
      <c r="D60" s="129"/>
      <c r="E60" s="113"/>
      <c r="F60" s="4"/>
      <c r="G60" s="4"/>
    </row>
    <row r="61" spans="1:7" s="101" customFormat="1" ht="13.5" thickBot="1" x14ac:dyDescent="0.25">
      <c r="A61" s="125"/>
      <c r="B61" s="119"/>
      <c r="C61" s="122"/>
      <c r="D61" s="124"/>
      <c r="E61" s="113"/>
      <c r="F61" s="4"/>
      <c r="G61" s="4"/>
    </row>
    <row r="62" spans="1:7" s="101" customFormat="1" ht="12.75" x14ac:dyDescent="0.2">
      <c r="A62" s="113"/>
      <c r="B62" s="113"/>
      <c r="C62" s="113"/>
      <c r="D62" s="113"/>
      <c r="E62" s="113"/>
      <c r="F62" s="4"/>
      <c r="G62" s="4"/>
    </row>
    <row r="63" spans="1:7" s="101" customFormat="1" ht="12.75" x14ac:dyDescent="0.2">
      <c r="A63" s="113"/>
      <c r="B63" s="113"/>
      <c r="C63" s="113"/>
      <c r="D63" s="113"/>
      <c r="E63" s="113"/>
      <c r="F63" s="4"/>
      <c r="G63" s="4"/>
    </row>
    <row r="64" spans="1:7" s="101" customFormat="1" ht="12.75" x14ac:dyDescent="0.2">
      <c r="A64" s="113"/>
      <c r="B64" s="113"/>
      <c r="C64" s="113"/>
      <c r="D64" s="113"/>
      <c r="E64" s="113"/>
      <c r="F64" s="4"/>
      <c r="G64" s="4"/>
    </row>
    <row r="65" spans="1:7" s="101" customFormat="1" ht="12.75" x14ac:dyDescent="0.2">
      <c r="A65" s="113"/>
      <c r="B65" s="113"/>
      <c r="C65" s="113"/>
      <c r="D65" s="113"/>
      <c r="E65" s="113"/>
      <c r="F65" s="4"/>
      <c r="G65" s="4"/>
    </row>
    <row r="66" spans="1:7" s="101" customFormat="1" ht="12.75" x14ac:dyDescent="0.2">
      <c r="A66" s="113"/>
      <c r="B66" s="113"/>
      <c r="C66" s="113"/>
      <c r="D66" s="113"/>
      <c r="E66" s="113"/>
      <c r="F66" s="4"/>
      <c r="G66" s="4"/>
    </row>
    <row r="67" spans="1:7" s="101" customFormat="1" ht="12.75" x14ac:dyDescent="0.2">
      <c r="A67" s="113"/>
      <c r="B67" s="113"/>
      <c r="C67" s="113"/>
      <c r="D67" s="113"/>
      <c r="E67" s="113"/>
      <c r="F67" s="4"/>
      <c r="G67" s="4"/>
    </row>
    <row r="68" spans="1:7" s="101" customFormat="1" ht="12.75" x14ac:dyDescent="0.2">
      <c r="A68" s="113"/>
      <c r="B68" s="113"/>
      <c r="C68" s="113"/>
      <c r="D68" s="113"/>
      <c r="E68" s="113"/>
      <c r="F68" s="4"/>
      <c r="G68" s="4"/>
    </row>
    <row r="69" spans="1:7" s="101" customFormat="1" ht="12.75" x14ac:dyDescent="0.2">
      <c r="A69" s="113"/>
      <c r="B69" s="113"/>
      <c r="C69" s="113"/>
      <c r="D69" s="113"/>
      <c r="E69" s="113"/>
      <c r="F69" s="4"/>
      <c r="G69" s="4"/>
    </row>
    <row r="70" spans="1:7" x14ac:dyDescent="0.2">
      <c r="A70" s="113"/>
      <c r="B70" s="113"/>
      <c r="C70" s="113"/>
      <c r="D70" s="113"/>
    </row>
    <row r="71" spans="1:7" x14ac:dyDescent="0.2">
      <c r="A71" s="113"/>
      <c r="B71" s="113"/>
      <c r="C71" s="113"/>
      <c r="D71" s="113"/>
    </row>
    <row r="72" spans="1:7" x14ac:dyDescent="0.2">
      <c r="A72" s="113"/>
      <c r="B72" s="113"/>
      <c r="C72" s="113"/>
      <c r="D72" s="1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50 C53:D54">
    <cfRule type="cellIs" dxfId="200" priority="3" stopIfTrue="1" operator="equal">
      <formula>"AV. PEDRO AGUIRRE CERDA"</formula>
    </cfRule>
  </conditionalFormatting>
  <conditionalFormatting sqref="A39:D40 C41:D41">
    <cfRule type="cellIs" dxfId="199" priority="6" stopIfTrue="1" operator="equal">
      <formula>"AV. PEDRO AGUIRRE CERDA"</formula>
    </cfRule>
  </conditionalFormatting>
  <conditionalFormatting sqref="C45:D46 D47">
    <cfRule type="cellIs" dxfId="198" priority="5" stopIfTrue="1" operator="equal">
      <formula>"AV. PEDRO AGUIRRE CERDA"</formula>
    </cfRule>
  </conditionalFormatting>
  <conditionalFormatting sqref="C48:D48">
    <cfRule type="cellIs" dxfId="197" priority="1" stopIfTrue="1" operator="equal">
      <formula>"AV. PEDRO AGUIRRE CERDA"</formula>
    </cfRule>
  </conditionalFormatting>
  <conditionalFormatting sqref="C56:D56">
    <cfRule type="cellIs" dxfId="19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42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318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319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320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321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322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323</v>
      </c>
      <c r="D7" s="743"/>
      <c r="E7" s="103" t="s">
        <v>324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353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325</v>
      </c>
      <c r="D9" s="743"/>
      <c r="E9" s="105" t="s">
        <v>322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289</v>
      </c>
      <c r="D10" s="743"/>
      <c r="E10" s="99" t="s">
        <v>321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326</v>
      </c>
      <c r="D11" s="747"/>
      <c r="E11" s="100" t="s">
        <v>320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319</v>
      </c>
      <c r="F12" s="4"/>
      <c r="G12" s="4"/>
    </row>
    <row r="13" spans="1:7" s="101" customFormat="1" ht="13.5" thickBot="1" x14ac:dyDescent="0.25">
      <c r="E13" s="108" t="s">
        <v>318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8" t="s">
        <v>115</v>
      </c>
      <c r="C16" s="132" t="s">
        <v>327</v>
      </c>
      <c r="D16" s="133" t="s">
        <v>227</v>
      </c>
      <c r="E16" s="113"/>
      <c r="F16" s="4"/>
      <c r="G16" s="4"/>
    </row>
    <row r="17" spans="1:7" s="101" customFormat="1" ht="12.75" x14ac:dyDescent="0.2">
      <c r="A17" s="114" t="s">
        <v>294</v>
      </c>
      <c r="B17" s="115" t="s">
        <v>115</v>
      </c>
      <c r="C17" s="117" t="s">
        <v>328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296</v>
      </c>
      <c r="B18" s="115" t="s">
        <v>115</v>
      </c>
      <c r="C18" s="114" t="s">
        <v>329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330</v>
      </c>
      <c r="B19" s="115" t="s">
        <v>115</v>
      </c>
      <c r="C19" s="120" t="s">
        <v>331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330</v>
      </c>
      <c r="B20" s="115" t="s">
        <v>279</v>
      </c>
      <c r="C20" s="120" t="s">
        <v>332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279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304</v>
      </c>
      <c r="B22" s="115" t="s">
        <v>270</v>
      </c>
      <c r="C22" s="120" t="s">
        <v>333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334</v>
      </c>
      <c r="B23" s="115" t="s">
        <v>227</v>
      </c>
      <c r="C23" s="120" t="s">
        <v>335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335</v>
      </c>
      <c r="B24" s="115" t="s">
        <v>227</v>
      </c>
      <c r="C24" s="120" t="s">
        <v>334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333</v>
      </c>
      <c r="B25" s="115" t="s">
        <v>227</v>
      </c>
      <c r="C25" s="120" t="s">
        <v>304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336</v>
      </c>
      <c r="B27" s="115" t="s">
        <v>227</v>
      </c>
      <c r="C27" s="120" t="s">
        <v>330</v>
      </c>
      <c r="D27" s="116" t="s">
        <v>279</v>
      </c>
      <c r="E27" s="113"/>
      <c r="F27" s="4"/>
      <c r="G27" s="4"/>
    </row>
    <row r="28" spans="1:7" s="101" customFormat="1" ht="12.75" x14ac:dyDescent="0.2">
      <c r="A28" s="120" t="s">
        <v>329</v>
      </c>
      <c r="B28" s="115" t="s">
        <v>227</v>
      </c>
      <c r="C28" s="120" t="s">
        <v>330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328</v>
      </c>
      <c r="B29" s="115" t="s">
        <v>227</v>
      </c>
      <c r="C29" s="114" t="s">
        <v>310</v>
      </c>
      <c r="D29" s="134" t="s">
        <v>115</v>
      </c>
      <c r="E29" s="113"/>
      <c r="F29" s="4"/>
      <c r="G29" s="4"/>
    </row>
    <row r="30" spans="1:7" s="101" customFormat="1" ht="12.75" x14ac:dyDescent="0.2">
      <c r="A30" s="135" t="s">
        <v>327</v>
      </c>
      <c r="B30" s="136" t="s">
        <v>227</v>
      </c>
      <c r="C30" s="117" t="s">
        <v>311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293</v>
      </c>
      <c r="D31" s="119" t="s">
        <v>115</v>
      </c>
      <c r="E31" s="113"/>
      <c r="F31" s="4"/>
      <c r="G31" s="4"/>
    </row>
    <row r="32" spans="1:7" s="101" customFormat="1" ht="12.75" x14ac:dyDescent="0.2">
      <c r="A32" s="135"/>
      <c r="B32" s="136"/>
      <c r="C32" s="120"/>
      <c r="D32" s="116"/>
      <c r="E32" s="113"/>
      <c r="F32" s="4"/>
      <c r="G32" s="4"/>
    </row>
    <row r="33" spans="1:7" s="101" customFormat="1" ht="13.5" thickBot="1" x14ac:dyDescent="0.25">
      <c r="A33" s="135"/>
      <c r="B33" s="136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313</v>
      </c>
      <c r="B34" s="40" t="s">
        <v>1778</v>
      </c>
      <c r="C34" s="39" t="s">
        <v>313</v>
      </c>
      <c r="D34" s="40" t="s">
        <v>1779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681" t="s">
        <v>314</v>
      </c>
      <c r="B36" s="682" t="s">
        <v>315</v>
      </c>
      <c r="C36" s="120" t="s">
        <v>310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294</v>
      </c>
      <c r="B37" s="116" t="s">
        <v>115</v>
      </c>
      <c r="C37" s="120" t="s">
        <v>311</v>
      </c>
      <c r="D37" s="116" t="s">
        <v>115</v>
      </c>
      <c r="E37" s="113"/>
      <c r="F37" s="4"/>
      <c r="G37" s="4"/>
    </row>
    <row r="38" spans="1:7" s="101" customFormat="1" ht="12.75" x14ac:dyDescent="0.2">
      <c r="A38" s="125"/>
      <c r="B38" s="119"/>
      <c r="C38" s="128" t="s">
        <v>310</v>
      </c>
      <c r="D38" s="129" t="s">
        <v>115</v>
      </c>
      <c r="E38" s="113"/>
      <c r="F38" s="4"/>
      <c r="G38" s="4"/>
    </row>
    <row r="39" spans="1:7" s="101" customFormat="1" ht="12.75" x14ac:dyDescent="0.2">
      <c r="A39" s="125"/>
      <c r="B39" s="119"/>
      <c r="C39" s="128" t="s">
        <v>316</v>
      </c>
      <c r="D39" s="129" t="s">
        <v>115</v>
      </c>
      <c r="E39" s="113"/>
      <c r="F39" s="4"/>
      <c r="G39" s="4"/>
    </row>
    <row r="40" spans="1:7" s="101" customFormat="1" ht="12.75" x14ac:dyDescent="0.2">
      <c r="A40" s="125"/>
      <c r="B40" s="119"/>
      <c r="C40" s="128" t="s">
        <v>317</v>
      </c>
      <c r="D40" s="129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8"/>
      <c r="D41" s="129"/>
      <c r="E41" s="113"/>
      <c r="F41" s="4"/>
      <c r="G41" s="4"/>
    </row>
    <row r="42" spans="1:7" ht="15.75" thickBot="1" x14ac:dyDescent="0.25">
      <c r="A42" s="138"/>
      <c r="B42" s="139"/>
      <c r="C42" s="138"/>
      <c r="D42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">
    <cfRule type="cellIs" dxfId="195" priority="1" stopIfTrue="1" operator="equal">
      <formula>"AV. PEDRO AGUIRRE CERDA"</formula>
    </cfRule>
  </conditionalFormatting>
  <conditionalFormatting sqref="A37:D37">
    <cfRule type="cellIs" dxfId="194" priority="2" stopIfTrue="1" operator="equal">
      <formula>"AV. PEDRO AGUIRRE CERDA"</formula>
    </cfRule>
  </conditionalFormatting>
  <conditionalFormatting sqref="B36">
    <cfRule type="cellIs" dxfId="19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53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85546875" style="121" customWidth="1"/>
    <col min="2" max="2" width="26.42578125" style="121" bestFit="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337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338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339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340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341</v>
      </c>
      <c r="D7" s="743"/>
      <c r="E7" s="103" t="s">
        <v>342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354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343</v>
      </c>
      <c r="D9" s="743"/>
      <c r="E9" s="105" t="s">
        <v>339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265</v>
      </c>
      <c r="D10" s="743"/>
      <c r="E10" s="99" t="s">
        <v>344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345</v>
      </c>
      <c r="D11" s="747"/>
      <c r="E11" s="100" t="s">
        <v>346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321</v>
      </c>
      <c r="F12" s="4"/>
      <c r="G12" s="4"/>
    </row>
    <row r="13" spans="1:7" s="101" customFormat="1" ht="13.5" thickBot="1" x14ac:dyDescent="0.25">
      <c r="E13" s="108" t="s">
        <v>347</v>
      </c>
      <c r="F13" s="4"/>
      <c r="G13" s="4"/>
    </row>
    <row r="14" spans="1:7" s="101" customFormat="1" ht="14.25" customHeight="1" thickBot="1" x14ac:dyDescent="0.25">
      <c r="A14" s="774" t="s">
        <v>23</v>
      </c>
      <c r="B14" s="775"/>
      <c r="C14" s="766" t="s">
        <v>24</v>
      </c>
      <c r="D14" s="767"/>
      <c r="E14" s="109" t="s">
        <v>348</v>
      </c>
      <c r="F14" s="4"/>
      <c r="G14" s="4"/>
    </row>
    <row r="15" spans="1:7" s="101" customFormat="1" ht="13.5" thickBot="1" x14ac:dyDescent="0.25">
      <c r="A15" s="141" t="s">
        <v>25</v>
      </c>
      <c r="B15" s="142" t="s">
        <v>26</v>
      </c>
      <c r="C15" s="141" t="s">
        <v>25</v>
      </c>
      <c r="D15" s="143" t="s">
        <v>26</v>
      </c>
      <c r="E15" s="113"/>
      <c r="F15" s="4"/>
      <c r="G15" s="4"/>
    </row>
    <row r="16" spans="1:7" s="101" customFormat="1" ht="12.75" x14ac:dyDescent="0.2">
      <c r="A16" s="144" t="s">
        <v>269</v>
      </c>
      <c r="B16" s="145" t="s">
        <v>227</v>
      </c>
      <c r="C16" s="146" t="s">
        <v>349</v>
      </c>
      <c r="D16" s="147" t="s">
        <v>70</v>
      </c>
      <c r="E16" s="113"/>
      <c r="F16" s="4"/>
      <c r="G16" s="4"/>
    </row>
    <row r="17" spans="1:7" s="101" customFormat="1" ht="12.75" x14ac:dyDescent="0.2">
      <c r="A17" s="135" t="s">
        <v>246</v>
      </c>
      <c r="B17" s="148" t="s">
        <v>227</v>
      </c>
      <c r="C17" s="120" t="s">
        <v>350</v>
      </c>
      <c r="D17" s="116" t="s">
        <v>70</v>
      </c>
      <c r="E17" s="113"/>
      <c r="F17" s="4"/>
      <c r="G17" s="4"/>
    </row>
    <row r="18" spans="1:7" s="101" customFormat="1" ht="12.75" x14ac:dyDescent="0.2">
      <c r="A18" s="135" t="s">
        <v>351</v>
      </c>
      <c r="B18" s="148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101" customFormat="1" ht="12.75" x14ac:dyDescent="0.2">
      <c r="A19" s="135" t="s">
        <v>353</v>
      </c>
      <c r="B19" s="148" t="s">
        <v>227</v>
      </c>
      <c r="C19" s="120" t="s">
        <v>354</v>
      </c>
      <c r="D19" s="116" t="s">
        <v>70</v>
      </c>
      <c r="E19" s="113"/>
      <c r="F19" s="4"/>
      <c r="G19" s="4"/>
    </row>
    <row r="20" spans="1:7" s="101" customFormat="1" ht="12.75" x14ac:dyDescent="0.2">
      <c r="A20" s="135" t="s">
        <v>329</v>
      </c>
      <c r="B20" s="148" t="s">
        <v>227</v>
      </c>
      <c r="C20" s="120" t="s">
        <v>201</v>
      </c>
      <c r="D20" s="116" t="s">
        <v>70</v>
      </c>
      <c r="E20" s="113"/>
      <c r="F20" s="4"/>
      <c r="G20" s="4"/>
    </row>
    <row r="21" spans="1:7" s="101" customFormat="1" ht="12.75" x14ac:dyDescent="0.2">
      <c r="A21" s="135" t="s">
        <v>299</v>
      </c>
      <c r="B21" s="148" t="s">
        <v>227</v>
      </c>
      <c r="C21" s="120" t="s">
        <v>201</v>
      </c>
      <c r="D21" s="116" t="s">
        <v>72</v>
      </c>
      <c r="E21" s="113"/>
      <c r="F21" s="4"/>
      <c r="G21" s="4"/>
    </row>
    <row r="22" spans="1:7" s="101" customFormat="1" ht="12.75" x14ac:dyDescent="0.2">
      <c r="A22" s="120" t="s">
        <v>355</v>
      </c>
      <c r="B22" s="116" t="s">
        <v>227</v>
      </c>
      <c r="C22" s="120" t="s">
        <v>356</v>
      </c>
      <c r="D22" s="116" t="s">
        <v>72</v>
      </c>
      <c r="E22" s="113"/>
      <c r="F22" s="4"/>
      <c r="G22" s="4"/>
    </row>
    <row r="23" spans="1:7" s="101" customFormat="1" ht="12.75" x14ac:dyDescent="0.2">
      <c r="A23" s="135" t="s">
        <v>299</v>
      </c>
      <c r="B23" s="116" t="s">
        <v>227</v>
      </c>
      <c r="C23" s="120" t="s">
        <v>357</v>
      </c>
      <c r="D23" s="116" t="s">
        <v>72</v>
      </c>
      <c r="E23" s="113"/>
      <c r="F23" s="4"/>
      <c r="G23" s="4"/>
    </row>
    <row r="24" spans="1:7" s="101" customFormat="1" ht="12.75" x14ac:dyDescent="0.2">
      <c r="A24" s="135" t="s">
        <v>209</v>
      </c>
      <c r="B24" s="148" t="s">
        <v>238</v>
      </c>
      <c r="C24" s="120" t="s">
        <v>358</v>
      </c>
      <c r="D24" s="116" t="s">
        <v>72</v>
      </c>
      <c r="E24" s="113"/>
      <c r="F24" s="4"/>
      <c r="G24" s="4"/>
    </row>
    <row r="25" spans="1:7" s="101" customFormat="1" ht="12.75" x14ac:dyDescent="0.2">
      <c r="A25" s="135" t="s">
        <v>209</v>
      </c>
      <c r="B25" s="148" t="s">
        <v>238</v>
      </c>
      <c r="C25" s="120" t="s">
        <v>204</v>
      </c>
      <c r="D25" s="116" t="s">
        <v>359</v>
      </c>
      <c r="E25" s="113"/>
      <c r="F25" s="4"/>
      <c r="G25" s="4"/>
    </row>
    <row r="26" spans="1:7" s="101" customFormat="1" ht="12.75" x14ac:dyDescent="0.2">
      <c r="A26" s="135" t="s">
        <v>209</v>
      </c>
      <c r="B26" s="148" t="s">
        <v>359</v>
      </c>
      <c r="C26" s="120" t="s">
        <v>360</v>
      </c>
      <c r="D26" s="116" t="s">
        <v>359</v>
      </c>
      <c r="E26" s="113"/>
      <c r="F26" s="4"/>
      <c r="G26" s="4"/>
    </row>
    <row r="27" spans="1:7" s="101" customFormat="1" ht="12.75" x14ac:dyDescent="0.2">
      <c r="A27" s="135" t="s">
        <v>361</v>
      </c>
      <c r="B27" s="148" t="s">
        <v>359</v>
      </c>
      <c r="C27" s="120" t="s">
        <v>362</v>
      </c>
      <c r="D27" s="116" t="s">
        <v>359</v>
      </c>
      <c r="E27" s="113"/>
      <c r="F27" s="4"/>
      <c r="G27" s="4"/>
    </row>
    <row r="28" spans="1:7" s="101" customFormat="1" ht="12.75" x14ac:dyDescent="0.2">
      <c r="A28" s="135" t="s">
        <v>363</v>
      </c>
      <c r="B28" s="148" t="s">
        <v>359</v>
      </c>
      <c r="C28" s="120" t="s">
        <v>356</v>
      </c>
      <c r="D28" s="116" t="s">
        <v>359</v>
      </c>
      <c r="E28" s="113"/>
      <c r="F28" s="4"/>
      <c r="G28" s="4"/>
    </row>
    <row r="29" spans="1:7" s="101" customFormat="1" ht="12.75" x14ac:dyDescent="0.2">
      <c r="A29" s="135" t="s">
        <v>364</v>
      </c>
      <c r="B29" s="148" t="s">
        <v>359</v>
      </c>
      <c r="C29" s="120" t="s">
        <v>365</v>
      </c>
      <c r="D29" s="116" t="s">
        <v>359</v>
      </c>
      <c r="E29" s="113"/>
      <c r="F29" s="4"/>
      <c r="G29" s="4"/>
    </row>
    <row r="30" spans="1:7" s="101" customFormat="1" ht="12.75" x14ac:dyDescent="0.2">
      <c r="A30" s="135" t="s">
        <v>366</v>
      </c>
      <c r="B30" s="148" t="s">
        <v>359</v>
      </c>
      <c r="C30" s="120" t="s">
        <v>367</v>
      </c>
      <c r="D30" s="116" t="s">
        <v>359</v>
      </c>
      <c r="E30" s="113"/>
      <c r="F30" s="4"/>
      <c r="G30" s="4"/>
    </row>
    <row r="31" spans="1:7" s="101" customFormat="1" ht="12.75" x14ac:dyDescent="0.2">
      <c r="A31" s="135" t="s">
        <v>368</v>
      </c>
      <c r="B31" s="148" t="s">
        <v>359</v>
      </c>
      <c r="C31" s="120" t="s">
        <v>369</v>
      </c>
      <c r="D31" s="116" t="s">
        <v>359</v>
      </c>
      <c r="E31" s="113"/>
      <c r="F31" s="4"/>
      <c r="G31" s="4"/>
    </row>
    <row r="32" spans="1:7" s="101" customFormat="1" ht="12.75" x14ac:dyDescent="0.2">
      <c r="A32" s="135" t="s">
        <v>367</v>
      </c>
      <c r="B32" s="148" t="s">
        <v>359</v>
      </c>
      <c r="C32" s="120" t="s">
        <v>370</v>
      </c>
      <c r="D32" s="116" t="s">
        <v>359</v>
      </c>
      <c r="E32" s="113"/>
      <c r="F32" s="4"/>
      <c r="G32" s="4"/>
    </row>
    <row r="33" spans="1:7" s="101" customFormat="1" ht="12.75" x14ac:dyDescent="0.2">
      <c r="A33" s="135" t="s">
        <v>371</v>
      </c>
      <c r="B33" s="148" t="s">
        <v>359</v>
      </c>
      <c r="C33" s="120" t="s">
        <v>371</v>
      </c>
      <c r="D33" s="116" t="s">
        <v>359</v>
      </c>
      <c r="E33" s="113"/>
      <c r="F33" s="4"/>
      <c r="G33" s="4"/>
    </row>
    <row r="34" spans="1:7" s="101" customFormat="1" ht="12.75" x14ac:dyDescent="0.2">
      <c r="A34" s="135" t="s">
        <v>368</v>
      </c>
      <c r="B34" s="148" t="s">
        <v>359</v>
      </c>
      <c r="C34" s="120" t="s">
        <v>372</v>
      </c>
      <c r="D34" s="116" t="s">
        <v>359</v>
      </c>
      <c r="E34" s="113"/>
      <c r="F34" s="4"/>
      <c r="G34" s="4"/>
    </row>
    <row r="35" spans="1:7" s="101" customFormat="1" ht="12.75" x14ac:dyDescent="0.2">
      <c r="A35" s="135" t="s">
        <v>360</v>
      </c>
      <c r="B35" s="148" t="s">
        <v>359</v>
      </c>
      <c r="C35" s="120" t="s">
        <v>364</v>
      </c>
      <c r="D35" s="116" t="s">
        <v>359</v>
      </c>
      <c r="E35" s="113"/>
      <c r="F35" s="4"/>
      <c r="G35" s="4"/>
    </row>
    <row r="36" spans="1:7" s="101" customFormat="1" ht="12.75" x14ac:dyDescent="0.2">
      <c r="A36" s="135" t="s">
        <v>204</v>
      </c>
      <c r="B36" s="148" t="s">
        <v>359</v>
      </c>
      <c r="C36" s="120" t="s">
        <v>363</v>
      </c>
      <c r="D36" s="116" t="s">
        <v>359</v>
      </c>
      <c r="E36" s="113"/>
      <c r="F36" s="4"/>
      <c r="G36" s="4"/>
    </row>
    <row r="37" spans="1:7" s="101" customFormat="1" ht="12.75" x14ac:dyDescent="0.2">
      <c r="A37" s="135" t="s">
        <v>204</v>
      </c>
      <c r="B37" s="148" t="s">
        <v>70</v>
      </c>
      <c r="C37" s="120" t="s">
        <v>361</v>
      </c>
      <c r="D37" s="116" t="s">
        <v>359</v>
      </c>
      <c r="E37" s="113"/>
      <c r="F37" s="4"/>
      <c r="G37" s="4"/>
    </row>
    <row r="38" spans="1:7" s="101" customFormat="1" ht="12.75" x14ac:dyDescent="0.2">
      <c r="A38" s="135" t="s">
        <v>373</v>
      </c>
      <c r="B38" s="148" t="s">
        <v>70</v>
      </c>
      <c r="C38" s="120" t="s">
        <v>209</v>
      </c>
      <c r="D38" s="116" t="s">
        <v>359</v>
      </c>
      <c r="E38" s="113"/>
      <c r="F38" s="4"/>
      <c r="G38" s="4"/>
    </row>
    <row r="39" spans="1:7" s="101" customFormat="1" ht="12.75" x14ac:dyDescent="0.2">
      <c r="A39" s="135" t="s">
        <v>374</v>
      </c>
      <c r="B39" s="148" t="s">
        <v>70</v>
      </c>
      <c r="C39" s="120" t="s">
        <v>209</v>
      </c>
      <c r="D39" s="116" t="s">
        <v>227</v>
      </c>
      <c r="E39" s="113"/>
      <c r="F39" s="4"/>
      <c r="G39" s="4"/>
    </row>
    <row r="40" spans="1:7" s="101" customFormat="1" ht="12.75" x14ac:dyDescent="0.2">
      <c r="A40" s="151" t="s">
        <v>349</v>
      </c>
      <c r="B40" s="152" t="s">
        <v>70</v>
      </c>
      <c r="C40" s="120" t="s">
        <v>306</v>
      </c>
      <c r="D40" s="116" t="s">
        <v>227</v>
      </c>
      <c r="E40" s="113"/>
      <c r="F40" s="4"/>
      <c r="G40" s="4"/>
    </row>
    <row r="41" spans="1:7" s="101" customFormat="1" ht="12.75" x14ac:dyDescent="0.2">
      <c r="A41" s="120"/>
      <c r="B41" s="115"/>
      <c r="C41" s="120" t="s">
        <v>355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0" t="s">
        <v>306</v>
      </c>
      <c r="D42" s="116" t="s">
        <v>227</v>
      </c>
      <c r="E42" s="113"/>
      <c r="F42" s="4"/>
      <c r="G42" s="4"/>
    </row>
    <row r="43" spans="1:7" s="101" customFormat="1" ht="12.75" x14ac:dyDescent="0.2">
      <c r="A43" s="120"/>
      <c r="B43" s="115"/>
      <c r="C43" s="120" t="s">
        <v>46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 t="s">
        <v>375</v>
      </c>
      <c r="D44" s="116" t="s">
        <v>227</v>
      </c>
      <c r="E44" s="113"/>
      <c r="F44" s="4"/>
      <c r="G44" s="4"/>
    </row>
    <row r="45" spans="1:7" s="101" customFormat="1" ht="12.75" x14ac:dyDescent="0.2">
      <c r="A45" s="120"/>
      <c r="B45" s="115"/>
      <c r="C45" s="120" t="s">
        <v>46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14" t="s">
        <v>329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353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 t="s">
        <v>351</v>
      </c>
      <c r="D48" s="116" t="s">
        <v>227</v>
      </c>
      <c r="E48" s="113"/>
      <c r="F48" s="4"/>
      <c r="G48" s="4"/>
    </row>
    <row r="49" spans="1:7" s="101" customFormat="1" ht="12.75" x14ac:dyDescent="0.2">
      <c r="A49" s="120"/>
      <c r="B49" s="115"/>
      <c r="C49" s="120" t="s">
        <v>246</v>
      </c>
      <c r="D49" s="116" t="s">
        <v>227</v>
      </c>
      <c r="E49" s="113"/>
      <c r="F49" s="4"/>
      <c r="G49" s="4"/>
    </row>
    <row r="50" spans="1:7" s="101" customFormat="1" ht="12.75" x14ac:dyDescent="0.2">
      <c r="A50" s="120"/>
      <c r="B50" s="115"/>
      <c r="C50" s="153" t="s">
        <v>269</v>
      </c>
      <c r="D50" s="148" t="s">
        <v>227</v>
      </c>
      <c r="E50" s="113"/>
      <c r="F50" s="4"/>
      <c r="G50" s="4"/>
    </row>
    <row r="51" spans="1:7" s="101" customFormat="1" ht="12.75" x14ac:dyDescent="0.2">
      <c r="A51" s="120"/>
      <c r="B51" s="115"/>
      <c r="C51" s="153"/>
      <c r="D51" s="148"/>
      <c r="E51" s="113"/>
      <c r="F51" s="4"/>
      <c r="G51" s="4"/>
    </row>
    <row r="52" spans="1:7" s="101" customFormat="1" ht="13.5" thickBot="1" x14ac:dyDescent="0.25">
      <c r="C52" s="153"/>
      <c r="D52" s="148"/>
      <c r="E52" s="113"/>
      <c r="F52" s="4"/>
      <c r="G52" s="4"/>
    </row>
    <row r="53" spans="1:7" s="101" customFormat="1" ht="64.5" thickBot="1" x14ac:dyDescent="0.25">
      <c r="A53" s="39" t="s">
        <v>313</v>
      </c>
      <c r="B53" s="40" t="s">
        <v>1780</v>
      </c>
      <c r="C53" s="39" t="s">
        <v>313</v>
      </c>
      <c r="D53" s="40" t="s">
        <v>1780</v>
      </c>
      <c r="E53" s="113"/>
      <c r="F53" s="4"/>
      <c r="G53" s="4"/>
    </row>
    <row r="54" spans="1:7" s="101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35" t="s">
        <v>373</v>
      </c>
      <c r="B55" s="148" t="s">
        <v>70</v>
      </c>
      <c r="C55" s="154" t="s">
        <v>314</v>
      </c>
      <c r="D55" s="131" t="s">
        <v>315</v>
      </c>
      <c r="E55" s="113"/>
      <c r="F55" s="4"/>
      <c r="G55" s="4"/>
    </row>
    <row r="56" spans="1:7" s="101" customFormat="1" ht="12.75" x14ac:dyDescent="0.2">
      <c r="A56" s="151" t="s">
        <v>374</v>
      </c>
      <c r="B56" s="155" t="s">
        <v>70</v>
      </c>
      <c r="C56" s="120" t="s">
        <v>350</v>
      </c>
      <c r="D56" s="116" t="s">
        <v>70</v>
      </c>
      <c r="E56" s="113"/>
      <c r="F56" s="4"/>
      <c r="G56" s="4"/>
    </row>
    <row r="57" spans="1:7" s="101" customFormat="1" ht="12.75" x14ac:dyDescent="0.2">
      <c r="A57" s="154" t="s">
        <v>314</v>
      </c>
      <c r="B57" s="131" t="s">
        <v>315</v>
      </c>
      <c r="C57" s="151"/>
      <c r="D57" s="155"/>
      <c r="E57" s="113"/>
      <c r="F57" s="4"/>
      <c r="G57" s="4"/>
    </row>
    <row r="58" spans="1:7" s="101" customFormat="1" ht="12.75" x14ac:dyDescent="0.2">
      <c r="A58" s="705"/>
      <c r="B58" s="706"/>
      <c r="C58" s="151"/>
      <c r="D58" s="672"/>
      <c r="E58" s="113"/>
      <c r="F58" s="4"/>
      <c r="G58" s="4"/>
    </row>
    <row r="59" spans="1:7" s="101" customFormat="1" ht="13.5" thickBot="1" x14ac:dyDescent="0.25">
      <c r="C59" s="151"/>
      <c r="E59" s="113"/>
      <c r="F59" s="4"/>
      <c r="G59" s="4"/>
    </row>
    <row r="60" spans="1:7" s="101" customFormat="1" ht="39" thickBot="1" x14ac:dyDescent="0.25">
      <c r="A60" s="39" t="s">
        <v>376</v>
      </c>
      <c r="B60" s="40" t="s">
        <v>874</v>
      </c>
      <c r="C60" s="39" t="s">
        <v>376</v>
      </c>
      <c r="D60" s="40" t="s">
        <v>874</v>
      </c>
      <c r="E60" s="113"/>
      <c r="F60" s="4"/>
      <c r="G60" s="4"/>
    </row>
    <row r="61" spans="1:7" s="101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101" customFormat="1" ht="12.75" x14ac:dyDescent="0.2">
      <c r="A62" s="144" t="s">
        <v>269</v>
      </c>
      <c r="B62" s="145" t="s">
        <v>227</v>
      </c>
      <c r="C62" s="114" t="s">
        <v>329</v>
      </c>
      <c r="D62" s="116" t="s">
        <v>227</v>
      </c>
      <c r="E62" s="113"/>
      <c r="F62" s="4"/>
      <c r="G62" s="4"/>
    </row>
    <row r="63" spans="1:7" s="101" customFormat="1" ht="12.75" x14ac:dyDescent="0.2">
      <c r="A63" s="156" t="s">
        <v>246</v>
      </c>
      <c r="B63" s="157" t="s">
        <v>227</v>
      </c>
      <c r="C63" s="156" t="s">
        <v>353</v>
      </c>
      <c r="D63" s="158" t="s">
        <v>227</v>
      </c>
      <c r="E63" s="113"/>
      <c r="F63" s="4"/>
      <c r="G63" s="4"/>
    </row>
    <row r="64" spans="1:7" s="101" customFormat="1" ht="12.75" x14ac:dyDescent="0.2">
      <c r="A64" s="159" t="s">
        <v>377</v>
      </c>
      <c r="B64" s="160" t="s">
        <v>227</v>
      </c>
      <c r="C64" s="161" t="s">
        <v>377</v>
      </c>
      <c r="D64" s="162" t="s">
        <v>227</v>
      </c>
      <c r="E64" s="113"/>
      <c r="F64" s="4"/>
      <c r="G64" s="4"/>
    </row>
    <row r="65" spans="1:7" s="101" customFormat="1" ht="12.75" x14ac:dyDescent="0.2">
      <c r="A65" s="156" t="s">
        <v>353</v>
      </c>
      <c r="B65" s="157" t="s">
        <v>227</v>
      </c>
      <c r="C65" s="156" t="s">
        <v>246</v>
      </c>
      <c r="D65" s="158" t="s">
        <v>227</v>
      </c>
      <c r="E65" s="113"/>
      <c r="F65" s="4"/>
      <c r="G65" s="4"/>
    </row>
    <row r="66" spans="1:7" s="101" customFormat="1" ht="12.75" x14ac:dyDescent="0.2">
      <c r="A66" s="120"/>
      <c r="B66" s="115"/>
      <c r="C66" s="120"/>
      <c r="D66" s="116"/>
      <c r="E66" s="113"/>
      <c r="F66" s="4"/>
      <c r="G66" s="4"/>
    </row>
    <row r="67" spans="1:7" s="101" customFormat="1" ht="13.5" thickBot="1" x14ac:dyDescent="0.25">
      <c r="A67" s="144"/>
      <c r="B67" s="145"/>
      <c r="E67" s="113"/>
      <c r="F67" s="4"/>
      <c r="G67" s="4"/>
    </row>
    <row r="68" spans="1:7" s="101" customFormat="1" ht="51.75" thickBot="1" x14ac:dyDescent="0.25">
      <c r="A68" s="120"/>
      <c r="B68" s="115"/>
      <c r="C68" s="39" t="s">
        <v>411</v>
      </c>
      <c r="D68" s="40" t="s">
        <v>875</v>
      </c>
      <c r="E68" s="113"/>
      <c r="F68" s="4"/>
      <c r="G68" s="4"/>
    </row>
    <row r="69" spans="1:7" s="101" customFormat="1" ht="13.5" thickBot="1" x14ac:dyDescent="0.25">
      <c r="A69" s="120"/>
      <c r="B69" s="115"/>
      <c r="C69" s="91" t="s">
        <v>25</v>
      </c>
      <c r="D69" s="127" t="s">
        <v>26</v>
      </c>
      <c r="E69" s="113"/>
      <c r="F69" s="4"/>
      <c r="G69" s="4"/>
    </row>
    <row r="70" spans="1:7" s="101" customFormat="1" ht="12.75" x14ac:dyDescent="0.2">
      <c r="A70" s="149"/>
      <c r="B70" s="150"/>
      <c r="C70" s="120" t="s">
        <v>350</v>
      </c>
      <c r="D70" s="116" t="s">
        <v>70</v>
      </c>
      <c r="E70" s="113"/>
      <c r="F70" s="4"/>
      <c r="G70" s="4"/>
    </row>
    <row r="71" spans="1:7" s="101" customFormat="1" ht="12.75" x14ac:dyDescent="0.2">
      <c r="A71" s="120"/>
      <c r="B71" s="115"/>
      <c r="C71" s="149" t="s">
        <v>352</v>
      </c>
      <c r="D71" s="150" t="s">
        <v>70</v>
      </c>
      <c r="E71" s="113"/>
      <c r="F71" s="4"/>
      <c r="G71" s="4"/>
    </row>
    <row r="72" spans="1:7" x14ac:dyDescent="0.2">
      <c r="A72" s="120"/>
      <c r="B72" s="115"/>
      <c r="C72" s="128" t="s">
        <v>378</v>
      </c>
      <c r="D72" s="163" t="s">
        <v>70</v>
      </c>
    </row>
    <row r="73" spans="1:7" x14ac:dyDescent="0.2">
      <c r="A73" s="120"/>
      <c r="B73" s="115"/>
      <c r="C73" s="120" t="s">
        <v>201</v>
      </c>
      <c r="D73" s="116" t="s">
        <v>70</v>
      </c>
    </row>
    <row r="74" spans="1:7" x14ac:dyDescent="0.2">
      <c r="A74" s="120"/>
      <c r="B74" s="115"/>
      <c r="C74" s="120"/>
      <c r="D74" s="116"/>
    </row>
    <row r="75" spans="1:7" ht="15.75" thickBot="1" x14ac:dyDescent="0.25">
      <c r="A75" s="120"/>
      <c r="B75" s="115"/>
      <c r="C75" s="683"/>
      <c r="D75" s="68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D54 A55:B55 C56:D56">
    <cfRule type="cellIs" dxfId="192" priority="6" stopIfTrue="1" operator="equal">
      <formula>"AV. PEDRO AGUIRRE CERDA"</formula>
    </cfRule>
  </conditionalFormatting>
  <conditionalFormatting sqref="A60:D61">
    <cfRule type="cellIs" dxfId="191" priority="5" stopIfTrue="1" operator="equal">
      <formula>"AV. PEDRO AGUIRRE CERDA"</formula>
    </cfRule>
  </conditionalFormatting>
  <conditionalFormatting sqref="A63:D63">
    <cfRule type="cellIs" dxfId="190" priority="3" stopIfTrue="1" operator="equal">
      <formula>"AV. PEDRO AGUIRRE CERDA"</formula>
    </cfRule>
  </conditionalFormatting>
  <conditionalFormatting sqref="B57:B58">
    <cfRule type="cellIs" dxfId="189" priority="1" stopIfTrue="1" operator="equal">
      <formula>"AV. PEDRO AGUIRRE CERDA"</formula>
    </cfRule>
  </conditionalFormatting>
  <conditionalFormatting sqref="C68:D71">
    <cfRule type="cellIs" dxfId="188" priority="2" stopIfTrue="1" operator="equal">
      <formula>"AV. PEDRO AGUIRRE CERDA"</formula>
    </cfRule>
  </conditionalFormatting>
  <conditionalFormatting sqref="D55">
    <cfRule type="cellIs" dxfId="187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83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379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380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381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382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383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384</v>
      </c>
      <c r="D7" s="743"/>
      <c r="E7" s="103" t="s">
        <v>346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355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385</v>
      </c>
      <c r="D9" s="743"/>
      <c r="E9" s="105" t="s">
        <v>386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387</v>
      </c>
      <c r="D10" s="743"/>
      <c r="E10" s="99" t="s">
        <v>380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388</v>
      </c>
      <c r="D11" s="747"/>
      <c r="E11" s="100" t="s">
        <v>389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379</v>
      </c>
      <c r="F12" s="4"/>
      <c r="G12" s="4"/>
    </row>
    <row r="13" spans="1:7" s="101" customFormat="1" ht="13.5" thickBot="1" x14ac:dyDescent="0.25">
      <c r="E13" s="108" t="s">
        <v>390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391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64" t="s">
        <v>392</v>
      </c>
      <c r="D16" s="165" t="s">
        <v>227</v>
      </c>
      <c r="E16" s="113"/>
      <c r="F16" s="4"/>
      <c r="G16" s="4"/>
    </row>
    <row r="17" spans="1:7" s="101" customFormat="1" ht="12.75" x14ac:dyDescent="0.2">
      <c r="A17" s="114" t="s">
        <v>393</v>
      </c>
      <c r="B17" s="116" t="s">
        <v>115</v>
      </c>
      <c r="C17" s="135" t="s">
        <v>394</v>
      </c>
      <c r="D17" s="148" t="s">
        <v>227</v>
      </c>
      <c r="E17" s="113"/>
      <c r="F17" s="4"/>
      <c r="G17" s="4"/>
    </row>
    <row r="18" spans="1:7" s="101" customFormat="1" ht="12.75" x14ac:dyDescent="0.2">
      <c r="A18" s="114" t="s">
        <v>395</v>
      </c>
      <c r="B18" s="116" t="s">
        <v>115</v>
      </c>
      <c r="C18" s="166" t="s">
        <v>299</v>
      </c>
      <c r="D18" s="145" t="s">
        <v>227</v>
      </c>
      <c r="E18" s="113"/>
      <c r="F18" s="4"/>
      <c r="G18" s="4"/>
    </row>
    <row r="19" spans="1:7" s="101" customFormat="1" ht="12.75" x14ac:dyDescent="0.2">
      <c r="A19" s="114" t="s">
        <v>317</v>
      </c>
      <c r="B19" s="116" t="s">
        <v>115</v>
      </c>
      <c r="C19" s="120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396</v>
      </c>
      <c r="B20" s="116" t="s">
        <v>115</v>
      </c>
      <c r="C20" s="135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397</v>
      </c>
      <c r="B21" s="116" t="s">
        <v>115</v>
      </c>
      <c r="C21" s="135" t="s">
        <v>209</v>
      </c>
      <c r="D21" s="148" t="s">
        <v>238</v>
      </c>
      <c r="E21" s="113"/>
      <c r="F21" s="4"/>
      <c r="G21" s="4"/>
    </row>
    <row r="22" spans="1:7" s="101" customFormat="1" ht="12.75" x14ac:dyDescent="0.2">
      <c r="A22" s="114" t="s">
        <v>398</v>
      </c>
      <c r="B22" s="116" t="s">
        <v>115</v>
      </c>
      <c r="C22" s="135" t="s">
        <v>299</v>
      </c>
      <c r="D22" s="148" t="s">
        <v>238</v>
      </c>
      <c r="E22" s="113"/>
      <c r="F22" s="4"/>
      <c r="G22" s="4"/>
    </row>
    <row r="23" spans="1:7" s="101" customFormat="1" ht="12.75" x14ac:dyDescent="0.2">
      <c r="A23" s="114" t="s">
        <v>399</v>
      </c>
      <c r="B23" s="116" t="s">
        <v>115</v>
      </c>
      <c r="C23" s="135" t="s">
        <v>400</v>
      </c>
      <c r="D23" s="148" t="s">
        <v>238</v>
      </c>
      <c r="E23" s="113"/>
      <c r="F23" s="4"/>
      <c r="G23" s="4"/>
    </row>
    <row r="24" spans="1:7" s="101" customFormat="1" ht="12.75" x14ac:dyDescent="0.2">
      <c r="A24" s="114" t="s">
        <v>270</v>
      </c>
      <c r="B24" s="116" t="s">
        <v>279</v>
      </c>
      <c r="C24" s="135" t="s">
        <v>306</v>
      </c>
      <c r="D24" s="148" t="s">
        <v>359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279</v>
      </c>
      <c r="C25" s="135" t="s">
        <v>401</v>
      </c>
      <c r="D25" s="148" t="s">
        <v>359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270</v>
      </c>
      <c r="C26" s="135" t="s">
        <v>187</v>
      </c>
      <c r="D26" s="148" t="s">
        <v>359</v>
      </c>
      <c r="E26" s="113"/>
      <c r="F26" s="4"/>
      <c r="G26" s="4"/>
    </row>
    <row r="27" spans="1:7" s="101" customFormat="1" ht="12.75" x14ac:dyDescent="0.2">
      <c r="A27" s="114" t="s">
        <v>402</v>
      </c>
      <c r="B27" s="116" t="s">
        <v>270</v>
      </c>
      <c r="C27" s="135" t="s">
        <v>403</v>
      </c>
      <c r="D27" s="148" t="s">
        <v>270</v>
      </c>
      <c r="E27" s="113"/>
      <c r="F27" s="4"/>
      <c r="G27" s="4"/>
    </row>
    <row r="28" spans="1:7" s="101" customFormat="1" ht="12.75" x14ac:dyDescent="0.2">
      <c r="A28" s="114" t="s">
        <v>404</v>
      </c>
      <c r="B28" s="116" t="s">
        <v>270</v>
      </c>
      <c r="C28" s="135" t="s">
        <v>405</v>
      </c>
      <c r="D28" s="148" t="s">
        <v>270</v>
      </c>
      <c r="E28" s="113"/>
      <c r="F28" s="4"/>
      <c r="G28" s="4"/>
    </row>
    <row r="29" spans="1:7" s="101" customFormat="1" ht="12.75" x14ac:dyDescent="0.2">
      <c r="A29" s="114" t="s">
        <v>406</v>
      </c>
      <c r="B29" s="116" t="s">
        <v>270</v>
      </c>
      <c r="C29" s="153" t="s">
        <v>407</v>
      </c>
      <c r="D29" s="148" t="s">
        <v>270</v>
      </c>
      <c r="E29" s="113"/>
      <c r="F29" s="4"/>
      <c r="G29" s="4"/>
    </row>
    <row r="30" spans="1:7" s="101" customFormat="1" ht="12.75" x14ac:dyDescent="0.2">
      <c r="A30" s="120" t="s">
        <v>407</v>
      </c>
      <c r="B30" s="116" t="s">
        <v>270</v>
      </c>
      <c r="C30" s="135" t="s">
        <v>406</v>
      </c>
      <c r="D30" s="148" t="s">
        <v>270</v>
      </c>
      <c r="E30" s="113"/>
      <c r="F30" s="4"/>
      <c r="G30" s="4"/>
    </row>
    <row r="31" spans="1:7" s="101" customFormat="1" ht="12.75" x14ac:dyDescent="0.2">
      <c r="A31" s="114" t="s">
        <v>405</v>
      </c>
      <c r="B31" s="116" t="s">
        <v>270</v>
      </c>
      <c r="C31" s="135" t="s">
        <v>404</v>
      </c>
      <c r="D31" s="148" t="s">
        <v>270</v>
      </c>
      <c r="E31" s="113"/>
      <c r="F31" s="4"/>
      <c r="G31" s="4"/>
    </row>
    <row r="32" spans="1:7" s="101" customFormat="1" ht="12.75" x14ac:dyDescent="0.2">
      <c r="A32" s="114" t="s">
        <v>401</v>
      </c>
      <c r="B32" s="116" t="s">
        <v>227</v>
      </c>
      <c r="C32" s="135" t="s">
        <v>402</v>
      </c>
      <c r="D32" s="148" t="s">
        <v>270</v>
      </c>
      <c r="E32" s="113"/>
      <c r="F32" s="4"/>
      <c r="G32" s="4"/>
    </row>
    <row r="33" spans="1:7" s="101" customFormat="1" ht="12.75" x14ac:dyDescent="0.2">
      <c r="A33" s="120" t="s">
        <v>408</v>
      </c>
      <c r="B33" s="116" t="s">
        <v>227</v>
      </c>
      <c r="C33" s="153" t="s">
        <v>204</v>
      </c>
      <c r="D33" s="148" t="s">
        <v>279</v>
      </c>
      <c r="E33" s="113"/>
      <c r="F33" s="4"/>
      <c r="G33" s="4"/>
    </row>
    <row r="34" spans="1:7" s="101" customFormat="1" ht="12.75" x14ac:dyDescent="0.2">
      <c r="A34" s="114" t="s">
        <v>409</v>
      </c>
      <c r="B34" s="116" t="s">
        <v>227</v>
      </c>
      <c r="C34" s="153" t="s">
        <v>144</v>
      </c>
      <c r="D34" s="148" t="s">
        <v>279</v>
      </c>
      <c r="E34" s="113"/>
      <c r="F34" s="4"/>
      <c r="G34" s="4"/>
    </row>
    <row r="35" spans="1:7" s="101" customFormat="1" ht="12.75" x14ac:dyDescent="0.2">
      <c r="A35" s="117" t="s">
        <v>332</v>
      </c>
      <c r="B35" s="119" t="s">
        <v>227</v>
      </c>
      <c r="C35" s="135" t="s">
        <v>270</v>
      </c>
      <c r="D35" s="148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5" t="s">
        <v>399</v>
      </c>
      <c r="D36" s="148" t="s">
        <v>115</v>
      </c>
      <c r="E36" s="113"/>
      <c r="F36" s="4"/>
      <c r="G36" s="4"/>
    </row>
    <row r="37" spans="1:7" s="101" customFormat="1" ht="12.75" x14ac:dyDescent="0.2">
      <c r="A37" s="114" t="s">
        <v>410</v>
      </c>
      <c r="B37" s="116" t="s">
        <v>227</v>
      </c>
      <c r="C37" s="135" t="s">
        <v>398</v>
      </c>
      <c r="D37" s="148" t="s">
        <v>115</v>
      </c>
      <c r="E37" s="113"/>
      <c r="F37" s="4"/>
      <c r="G37" s="4"/>
    </row>
    <row r="38" spans="1:7" s="101" customFormat="1" ht="12.75" x14ac:dyDescent="0.2">
      <c r="A38" s="114" t="s">
        <v>299</v>
      </c>
      <c r="B38" s="116" t="s">
        <v>227</v>
      </c>
      <c r="C38" s="135" t="s">
        <v>397</v>
      </c>
      <c r="D38" s="148" t="s">
        <v>115</v>
      </c>
      <c r="E38" s="113"/>
      <c r="F38" s="4"/>
      <c r="G38" s="4"/>
    </row>
    <row r="39" spans="1:7" s="101" customFormat="1" ht="12.75" x14ac:dyDescent="0.2">
      <c r="A39" s="120" t="s">
        <v>392</v>
      </c>
      <c r="B39" s="116" t="s">
        <v>227</v>
      </c>
      <c r="C39" s="153" t="s">
        <v>396</v>
      </c>
      <c r="D39" s="148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5" t="s">
        <v>317</v>
      </c>
      <c r="D40" s="148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53" t="s">
        <v>46</v>
      </c>
      <c r="D41" s="148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53"/>
      <c r="D42" s="148"/>
      <c r="E42" s="113"/>
      <c r="F42" s="4"/>
      <c r="G42" s="4"/>
    </row>
    <row r="43" spans="1:7" s="101" customFormat="1" ht="13.5" thickBot="1" x14ac:dyDescent="0.25">
      <c r="A43" s="167"/>
      <c r="B43" s="168"/>
      <c r="C43" s="135"/>
      <c r="D43" s="148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1733</v>
      </c>
      <c r="C44" s="153"/>
      <c r="D44" s="148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401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408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9" t="s">
        <v>306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8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70" t="s">
        <v>375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8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299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411</v>
      </c>
      <c r="B55" s="40" t="s">
        <v>876</v>
      </c>
      <c r="C55" s="39" t="s">
        <v>411</v>
      </c>
      <c r="D55" s="40" t="s">
        <v>876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279</v>
      </c>
      <c r="C57" s="120" t="s">
        <v>404</v>
      </c>
      <c r="D57" s="120" t="s">
        <v>270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270</v>
      </c>
      <c r="C58" s="120" t="s">
        <v>402</v>
      </c>
      <c r="D58" s="120" t="s">
        <v>270</v>
      </c>
      <c r="E58" s="113"/>
      <c r="F58" s="4"/>
      <c r="G58" s="4"/>
    </row>
    <row r="59" spans="1:7" s="101" customFormat="1" ht="12" customHeight="1" x14ac:dyDescent="0.2">
      <c r="A59" s="128" t="s">
        <v>187</v>
      </c>
      <c r="B59" s="116" t="s">
        <v>270</v>
      </c>
      <c r="C59" s="128" t="s">
        <v>205</v>
      </c>
      <c r="D59" s="116" t="s">
        <v>270</v>
      </c>
      <c r="E59" s="113"/>
      <c r="F59" s="4"/>
      <c r="G59" s="4"/>
    </row>
    <row r="60" spans="1:7" s="101" customFormat="1" ht="12" customHeight="1" x14ac:dyDescent="0.2">
      <c r="A60" s="128" t="s">
        <v>205</v>
      </c>
      <c r="B60" s="116" t="s">
        <v>270</v>
      </c>
      <c r="C60" s="128" t="s">
        <v>187</v>
      </c>
      <c r="D60" s="116" t="s">
        <v>359</v>
      </c>
      <c r="E60" s="113"/>
      <c r="F60" s="4"/>
      <c r="G60" s="4"/>
    </row>
    <row r="61" spans="1:7" s="171" customFormat="1" ht="12.75" x14ac:dyDescent="0.2">
      <c r="A61" s="120" t="s">
        <v>402</v>
      </c>
      <c r="B61" s="116" t="s">
        <v>270</v>
      </c>
      <c r="C61" s="128" t="s">
        <v>412</v>
      </c>
      <c r="D61" s="116" t="s">
        <v>270</v>
      </c>
      <c r="E61" s="113"/>
      <c r="F61" s="4"/>
      <c r="G61" s="4"/>
    </row>
    <row r="62" spans="1:7" s="171" customFormat="1" ht="12.75" x14ac:dyDescent="0.2">
      <c r="A62" s="114"/>
      <c r="B62" s="116"/>
      <c r="C62" s="128" t="s">
        <v>187</v>
      </c>
      <c r="D62" s="116" t="s">
        <v>270</v>
      </c>
      <c r="E62" s="113"/>
      <c r="F62" s="4"/>
      <c r="G62" s="4"/>
    </row>
    <row r="63" spans="1:7" s="171" customFormat="1" ht="12.75" x14ac:dyDescent="0.2">
      <c r="A63" s="114"/>
      <c r="B63" s="116"/>
      <c r="C63" s="120" t="s">
        <v>402</v>
      </c>
      <c r="D63" s="116" t="s">
        <v>270</v>
      </c>
      <c r="E63" s="113"/>
      <c r="F63" s="4"/>
      <c r="G63" s="4"/>
    </row>
    <row r="64" spans="1:7" s="171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71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71" customFormat="1" ht="64.5" thickBot="1" x14ac:dyDescent="0.25">
      <c r="A66" s="39" t="s">
        <v>411</v>
      </c>
      <c r="B66" s="40" t="s">
        <v>877</v>
      </c>
      <c r="C66" s="39" t="s">
        <v>411</v>
      </c>
      <c r="D66" s="40" t="s">
        <v>878</v>
      </c>
      <c r="E66" s="113"/>
      <c r="F66" s="4"/>
      <c r="G66" s="4"/>
    </row>
    <row r="67" spans="1:7" s="171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171" customFormat="1" ht="12.75" x14ac:dyDescent="0.2">
      <c r="A68" s="120" t="s">
        <v>204</v>
      </c>
      <c r="B68" s="116" t="s">
        <v>270</v>
      </c>
      <c r="C68" s="135" t="s">
        <v>405</v>
      </c>
      <c r="D68" s="148" t="s">
        <v>270</v>
      </c>
      <c r="E68" s="113"/>
      <c r="F68" s="4"/>
      <c r="G68" s="4"/>
    </row>
    <row r="69" spans="1:7" s="101" customFormat="1" ht="12" customHeight="1" x14ac:dyDescent="0.2">
      <c r="A69" s="120" t="s">
        <v>402</v>
      </c>
      <c r="B69" s="116" t="s">
        <v>270</v>
      </c>
      <c r="C69" s="135" t="s">
        <v>407</v>
      </c>
      <c r="D69" s="148" t="s">
        <v>270</v>
      </c>
      <c r="E69" s="113"/>
      <c r="F69" s="4"/>
      <c r="G69" s="4"/>
    </row>
    <row r="70" spans="1:7" s="101" customFormat="1" ht="12.75" x14ac:dyDescent="0.2">
      <c r="A70" s="173" t="s">
        <v>371</v>
      </c>
      <c r="B70" s="174" t="s">
        <v>270</v>
      </c>
      <c r="C70" s="173" t="s">
        <v>413</v>
      </c>
      <c r="D70" s="175" t="s">
        <v>270</v>
      </c>
      <c r="E70" s="113"/>
      <c r="F70" s="4"/>
      <c r="G70" s="4"/>
    </row>
    <row r="71" spans="1:7" s="101" customFormat="1" ht="12" customHeight="1" x14ac:dyDescent="0.2">
      <c r="A71" s="173" t="s">
        <v>413</v>
      </c>
      <c r="B71" s="174" t="s">
        <v>270</v>
      </c>
      <c r="C71" s="173" t="s">
        <v>205</v>
      </c>
      <c r="D71" s="175" t="s">
        <v>270</v>
      </c>
      <c r="E71" s="113"/>
      <c r="F71" s="4"/>
      <c r="G71" s="4"/>
    </row>
    <row r="72" spans="1:7" s="101" customFormat="1" ht="12.75" x14ac:dyDescent="0.2">
      <c r="A72" s="120" t="s">
        <v>407</v>
      </c>
      <c r="B72" s="116" t="s">
        <v>270</v>
      </c>
      <c r="C72" s="153" t="s">
        <v>402</v>
      </c>
      <c r="D72" s="148" t="s">
        <v>270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53"/>
      <c r="D73" s="148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53"/>
      <c r="D74" s="148"/>
      <c r="E74" s="113"/>
      <c r="F74" s="4"/>
      <c r="G74" s="4"/>
    </row>
    <row r="75" spans="1:7" s="101" customFormat="1" ht="51.75" thickBot="1" x14ac:dyDescent="0.25">
      <c r="A75" s="39" t="s">
        <v>376</v>
      </c>
      <c r="B75" s="40" t="s">
        <v>879</v>
      </c>
      <c r="C75" s="39" t="s">
        <v>376</v>
      </c>
      <c r="D75" s="40" t="s">
        <v>586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7" t="s">
        <v>26</v>
      </c>
      <c r="E76" s="113"/>
      <c r="F76" s="4"/>
      <c r="G76" s="4"/>
    </row>
    <row r="77" spans="1:7" s="101" customFormat="1" ht="12" customHeight="1" x14ac:dyDescent="0.2">
      <c r="A77" s="176" t="s">
        <v>414</v>
      </c>
      <c r="B77" s="177" t="s">
        <v>315</v>
      </c>
      <c r="C77" s="135" t="s">
        <v>397</v>
      </c>
      <c r="D77" s="148" t="s">
        <v>115</v>
      </c>
      <c r="E77" s="113"/>
      <c r="F77" s="4"/>
      <c r="G77" s="4"/>
    </row>
    <row r="78" spans="1:7" s="101" customFormat="1" ht="12.75" x14ac:dyDescent="0.2">
      <c r="A78" s="178" t="s">
        <v>317</v>
      </c>
      <c r="B78" s="179" t="s">
        <v>115</v>
      </c>
      <c r="C78" s="153" t="s">
        <v>396</v>
      </c>
      <c r="D78" s="148" t="s">
        <v>115</v>
      </c>
      <c r="E78" s="113"/>
      <c r="F78" s="4"/>
      <c r="G78" s="4"/>
    </row>
    <row r="79" spans="1:7" s="101" customFormat="1" ht="12" customHeight="1" x14ac:dyDescent="0.2">
      <c r="A79" s="128" t="s">
        <v>399</v>
      </c>
      <c r="B79" s="116" t="s">
        <v>115</v>
      </c>
      <c r="C79" s="176" t="s">
        <v>414</v>
      </c>
      <c r="D79" s="177" t="s">
        <v>315</v>
      </c>
      <c r="E79" s="113"/>
      <c r="F79" s="4"/>
      <c r="G79" s="4"/>
    </row>
    <row r="80" spans="1:7" s="101" customFormat="1" ht="12" customHeight="1" x14ac:dyDescent="0.2">
      <c r="A80" s="114" t="s">
        <v>270</v>
      </c>
      <c r="B80" s="116" t="s">
        <v>279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313</v>
      </c>
      <c r="B83" s="40" t="s">
        <v>1781</v>
      </c>
      <c r="C83" s="39" t="s">
        <v>313</v>
      </c>
      <c r="D83" s="40" t="s">
        <v>1782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7" t="s">
        <v>26</v>
      </c>
    </row>
    <row r="85" spans="1:7" x14ac:dyDescent="0.2">
      <c r="A85" s="180" t="s">
        <v>410</v>
      </c>
      <c r="B85" s="181" t="s">
        <v>227</v>
      </c>
      <c r="C85" s="176" t="s">
        <v>314</v>
      </c>
      <c r="D85" s="177" t="s">
        <v>315</v>
      </c>
    </row>
    <row r="86" spans="1:7" x14ac:dyDescent="0.2">
      <c r="A86" s="120" t="s">
        <v>299</v>
      </c>
      <c r="B86" s="116" t="s">
        <v>227</v>
      </c>
      <c r="C86" s="120" t="s">
        <v>394</v>
      </c>
      <c r="D86" s="116" t="s">
        <v>227</v>
      </c>
    </row>
    <row r="87" spans="1:7" x14ac:dyDescent="0.2">
      <c r="A87" s="176" t="s">
        <v>314</v>
      </c>
      <c r="B87" s="177" t="s">
        <v>315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82"/>
      <c r="B89" s="183"/>
      <c r="C89" s="184"/>
      <c r="D89" s="18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86" priority="7" stopIfTrue="1" operator="equal">
      <formula>"AV. PEDRO AGUIRRE CERDA"</formula>
    </cfRule>
  </conditionalFormatting>
  <conditionalFormatting sqref="A47:B47">
    <cfRule type="cellIs" dxfId="185" priority="3" stopIfTrue="1" operator="equal">
      <formula>"AV. PEDRO AGUIRRE CERDA"</formula>
    </cfRule>
  </conditionalFormatting>
  <conditionalFormatting sqref="A78:B79">
    <cfRule type="cellIs" dxfId="184" priority="1" stopIfTrue="1" operator="equal">
      <formula>"AV. PEDRO AGUIRRE CERDA"</formula>
    </cfRule>
  </conditionalFormatting>
  <conditionalFormatting sqref="A55:D56">
    <cfRule type="cellIs" dxfId="183" priority="6" stopIfTrue="1" operator="equal">
      <formula>"AV. PEDRO AGUIRRE CERDA"</formula>
    </cfRule>
  </conditionalFormatting>
  <conditionalFormatting sqref="A66:D67">
    <cfRule type="cellIs" dxfId="182" priority="5" stopIfTrue="1" operator="equal">
      <formula>"AV. PEDRO AGUIRRE CERDA"</formula>
    </cfRule>
  </conditionalFormatting>
  <conditionalFormatting sqref="A75:D76">
    <cfRule type="cellIs" dxfId="181" priority="2" stopIfTrue="1" operator="equal">
      <formula>"AV. PEDRO AGUIRRE CERDA"</formula>
    </cfRule>
  </conditionalFormatting>
  <conditionalFormatting sqref="A83:D84 A85:B85">
    <cfRule type="cellIs" dxfId="180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49"/>
  <sheetViews>
    <sheetView view="pageBreakPreview" topLeftCell="A39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415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416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321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417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418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419</v>
      </c>
      <c r="D7" s="743"/>
      <c r="E7" s="103" t="s">
        <v>420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356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421</v>
      </c>
      <c r="D9" s="743"/>
      <c r="E9" s="105" t="s">
        <v>321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388</v>
      </c>
      <c r="D10" s="743"/>
      <c r="E10" s="99" t="s">
        <v>416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220</v>
      </c>
      <c r="D11" s="747"/>
      <c r="E11" s="100" t="s">
        <v>415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422</v>
      </c>
      <c r="F12" s="4"/>
      <c r="G12" s="4"/>
    </row>
    <row r="13" spans="1:7" s="101" customFormat="1" ht="13.5" thickBot="1" x14ac:dyDescent="0.25">
      <c r="E13" s="108" t="s">
        <v>337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44" t="s">
        <v>392</v>
      </c>
      <c r="B16" s="145" t="s">
        <v>227</v>
      </c>
      <c r="C16" s="144" t="s">
        <v>226</v>
      </c>
      <c r="D16" s="185" t="s">
        <v>227</v>
      </c>
      <c r="E16" s="113"/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186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187" t="s">
        <v>423</v>
      </c>
      <c r="D18" s="116" t="s">
        <v>227</v>
      </c>
      <c r="E18" s="113"/>
      <c r="F18" s="4"/>
      <c r="G18" s="4"/>
    </row>
    <row r="19" spans="1:7" s="101" customFormat="1" ht="12.75" x14ac:dyDescent="0.2">
      <c r="A19" s="153" t="s">
        <v>46</v>
      </c>
      <c r="B19" s="148" t="s">
        <v>227</v>
      </c>
      <c r="C19" s="188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5" t="s">
        <v>332</v>
      </c>
      <c r="B20" s="148" t="s">
        <v>227</v>
      </c>
      <c r="C20" s="188" t="s">
        <v>424</v>
      </c>
      <c r="D20" s="116" t="s">
        <v>227</v>
      </c>
      <c r="E20" s="113"/>
      <c r="F20" s="4"/>
      <c r="G20" s="4"/>
    </row>
    <row r="21" spans="1:7" s="101" customFormat="1" ht="12.75" x14ac:dyDescent="0.2">
      <c r="A21" s="135" t="s">
        <v>425</v>
      </c>
      <c r="B21" s="148" t="s">
        <v>227</v>
      </c>
      <c r="C21" s="188" t="s">
        <v>426</v>
      </c>
      <c r="D21" s="116" t="s">
        <v>227</v>
      </c>
      <c r="E21" s="113"/>
      <c r="F21" s="4"/>
      <c r="G21" s="4"/>
    </row>
    <row r="22" spans="1:7" s="101" customFormat="1" ht="12.75" x14ac:dyDescent="0.2">
      <c r="A22" s="135" t="s">
        <v>246</v>
      </c>
      <c r="B22" s="148" t="s">
        <v>227</v>
      </c>
      <c r="C22" s="188" t="s">
        <v>427</v>
      </c>
      <c r="D22" s="116" t="s">
        <v>227</v>
      </c>
      <c r="E22" s="113"/>
      <c r="F22" s="4"/>
      <c r="G22" s="4"/>
    </row>
    <row r="23" spans="1:7" s="101" customFormat="1" ht="12.75" x14ac:dyDescent="0.2">
      <c r="A23" s="135" t="s">
        <v>329</v>
      </c>
      <c r="B23" s="148" t="s">
        <v>227</v>
      </c>
      <c r="C23" s="188" t="s">
        <v>329</v>
      </c>
      <c r="D23" s="116" t="s">
        <v>227</v>
      </c>
      <c r="E23" s="113"/>
      <c r="F23" s="4"/>
      <c r="G23" s="4"/>
    </row>
    <row r="24" spans="1:7" s="101" customFormat="1" ht="12.75" x14ac:dyDescent="0.2">
      <c r="A24" s="135" t="s">
        <v>427</v>
      </c>
      <c r="B24" s="148" t="s">
        <v>227</v>
      </c>
      <c r="C24" s="188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5" t="s">
        <v>426</v>
      </c>
      <c r="B25" s="148" t="s">
        <v>227</v>
      </c>
      <c r="C25" s="188" t="s">
        <v>428</v>
      </c>
      <c r="D25" s="116" t="s">
        <v>227</v>
      </c>
      <c r="E25" s="113"/>
      <c r="F25" s="4"/>
      <c r="G25" s="4"/>
    </row>
    <row r="26" spans="1:7" s="101" customFormat="1" ht="12.75" x14ac:dyDescent="0.2">
      <c r="A26" s="135" t="s">
        <v>424</v>
      </c>
      <c r="B26" s="148" t="s">
        <v>227</v>
      </c>
      <c r="C26" s="188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5" t="s">
        <v>232</v>
      </c>
      <c r="B27" s="148" t="s">
        <v>227</v>
      </c>
      <c r="C27" s="114" t="s">
        <v>425</v>
      </c>
      <c r="D27" s="116" t="s">
        <v>227</v>
      </c>
      <c r="E27" s="113"/>
      <c r="F27" s="4"/>
      <c r="G27" s="4"/>
    </row>
    <row r="28" spans="1:7" s="101" customFormat="1" ht="12.75" x14ac:dyDescent="0.2">
      <c r="A28" s="135" t="s">
        <v>423</v>
      </c>
      <c r="B28" s="148" t="s">
        <v>227</v>
      </c>
      <c r="C28" s="188" t="s">
        <v>332</v>
      </c>
      <c r="D28" s="116" t="s">
        <v>227</v>
      </c>
      <c r="E28" s="113"/>
      <c r="F28" s="4"/>
      <c r="G28" s="4"/>
    </row>
    <row r="29" spans="1:7" s="101" customFormat="1" ht="12.75" x14ac:dyDescent="0.2">
      <c r="A29" s="135" t="s">
        <v>201</v>
      </c>
      <c r="B29" s="148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5" t="s">
        <v>226</v>
      </c>
      <c r="B30" s="148" t="s">
        <v>227</v>
      </c>
      <c r="C30" s="187" t="s">
        <v>410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87" t="s">
        <v>299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392</v>
      </c>
      <c r="D32" s="116" t="s">
        <v>227</v>
      </c>
      <c r="E32" s="113"/>
      <c r="F32" s="4"/>
      <c r="G32" s="4"/>
    </row>
    <row r="33" spans="1:7" s="101" customFormat="1" ht="12.75" x14ac:dyDescent="0.2">
      <c r="A33" s="189"/>
      <c r="B33" s="172"/>
      <c r="C33" s="190"/>
      <c r="D33" s="116"/>
      <c r="E33" s="113"/>
      <c r="F33" s="4"/>
      <c r="G33" s="4"/>
    </row>
    <row r="34" spans="1:7" s="101" customFormat="1" ht="13.5" thickBot="1" x14ac:dyDescent="0.25">
      <c r="A34" s="189"/>
      <c r="B34" s="172"/>
      <c r="C34" s="188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1734</v>
      </c>
      <c r="C35" s="187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53" t="s">
        <v>336</v>
      </c>
      <c r="B37" s="148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8" t="s">
        <v>429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425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313</v>
      </c>
      <c r="B43" s="40" t="s">
        <v>1782</v>
      </c>
      <c r="C43" s="39" t="s">
        <v>313</v>
      </c>
      <c r="D43" s="40" t="s">
        <v>1783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7" t="s">
        <v>26</v>
      </c>
      <c r="E44" s="113"/>
      <c r="F44" s="4"/>
      <c r="G44" s="4"/>
    </row>
    <row r="45" spans="1:7" s="101" customFormat="1" ht="12.75" x14ac:dyDescent="0.2">
      <c r="A45" s="176" t="s">
        <v>314</v>
      </c>
      <c r="B45" s="177" t="s">
        <v>315</v>
      </c>
      <c r="C45" s="120" t="s">
        <v>410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394</v>
      </c>
      <c r="B46" s="116" t="s">
        <v>227</v>
      </c>
      <c r="C46" s="120" t="s">
        <v>299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76" t="s">
        <v>314</v>
      </c>
      <c r="D47" s="177" t="s">
        <v>315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8"/>
      <c r="B49" s="140"/>
      <c r="C49" s="138"/>
      <c r="D49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5:B36">
    <cfRule type="cellIs" dxfId="179" priority="3" stopIfTrue="1" operator="equal">
      <formula>"AV. PEDRO AGUIRRE CERDA"</formula>
    </cfRule>
  </conditionalFormatting>
  <conditionalFormatting sqref="A38:B38">
    <cfRule type="cellIs" dxfId="178" priority="2" stopIfTrue="1" operator="equal">
      <formula>"AV. PEDRO AGUIRRE CERDA"</formula>
    </cfRule>
  </conditionalFormatting>
  <conditionalFormatting sqref="A43:D44">
    <cfRule type="cellIs" dxfId="1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44"/>
  <sheetViews>
    <sheetView view="pageBreakPreview" zoomScale="115" zoomScaleNormal="60" zoomScaleSheetLayoutView="115" workbookViewId="0">
      <selection activeCell="D59" sqref="D59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750" t="s">
        <v>884</v>
      </c>
      <c r="B1" s="751"/>
      <c r="C1" s="510"/>
      <c r="D1" s="511"/>
      <c r="E1" s="295" t="s">
        <v>1</v>
      </c>
    </row>
    <row r="2" spans="1:5" ht="15" customHeight="1" thickBot="1" x14ac:dyDescent="0.25">
      <c r="A2" s="374"/>
      <c r="B2" s="374"/>
      <c r="E2" s="98" t="s">
        <v>1293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1294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1295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68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</row>
    <row r="7" spans="1:5" ht="15" customHeight="1" thickBot="1" x14ac:dyDescent="0.25">
      <c r="A7" s="740" t="s">
        <v>11</v>
      </c>
      <c r="B7" s="741"/>
      <c r="C7" s="742" t="s">
        <v>1296</v>
      </c>
      <c r="D7" s="743"/>
      <c r="E7" s="103" t="s">
        <v>68</v>
      </c>
    </row>
    <row r="8" spans="1:5" ht="15" customHeight="1" thickBot="1" x14ac:dyDescent="0.25">
      <c r="A8" s="740" t="s">
        <v>13</v>
      </c>
      <c r="B8" s="741"/>
      <c r="C8" s="742" t="s">
        <v>1296</v>
      </c>
      <c r="D8" s="743"/>
      <c r="E8" s="296" t="s">
        <v>14</v>
      </c>
    </row>
    <row r="9" spans="1:5" ht="15" customHeight="1" x14ac:dyDescent="0.2">
      <c r="A9" s="740" t="s">
        <v>15</v>
      </c>
      <c r="B9" s="741"/>
      <c r="C9" s="742" t="s">
        <v>1297</v>
      </c>
      <c r="D9" s="743"/>
      <c r="E9" s="105" t="s">
        <v>1293</v>
      </c>
    </row>
    <row r="10" spans="1:5" ht="15" customHeight="1" x14ac:dyDescent="0.2">
      <c r="A10" s="740" t="s">
        <v>17</v>
      </c>
      <c r="B10" s="741"/>
      <c r="C10" s="742" t="s">
        <v>1298</v>
      </c>
      <c r="D10" s="743"/>
      <c r="E10" s="99" t="s">
        <v>1299</v>
      </c>
    </row>
    <row r="11" spans="1:5" ht="15.75" customHeight="1" thickBot="1" x14ac:dyDescent="0.25">
      <c r="A11" s="744" t="s">
        <v>20</v>
      </c>
      <c r="B11" s="745"/>
      <c r="C11" s="746" t="s">
        <v>1219</v>
      </c>
      <c r="D11" s="747"/>
      <c r="E11" s="100" t="s">
        <v>68</v>
      </c>
    </row>
    <row r="12" spans="1:5" x14ac:dyDescent="0.2">
      <c r="A12" s="195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93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3" t="s">
        <v>391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0" t="s">
        <v>1300</v>
      </c>
      <c r="B16" s="335" t="s">
        <v>115</v>
      </c>
      <c r="C16" s="200" t="s">
        <v>1224</v>
      </c>
      <c r="D16" s="202" t="s">
        <v>136</v>
      </c>
    </row>
    <row r="17" spans="1:4" x14ac:dyDescent="0.2">
      <c r="A17" s="200" t="s">
        <v>317</v>
      </c>
      <c r="B17" s="335" t="s">
        <v>115</v>
      </c>
      <c r="C17" s="200" t="s">
        <v>1226</v>
      </c>
      <c r="D17" s="202" t="s">
        <v>136</v>
      </c>
    </row>
    <row r="18" spans="1:4" x14ac:dyDescent="0.2">
      <c r="A18" s="200" t="s">
        <v>317</v>
      </c>
      <c r="B18" s="335" t="s">
        <v>1225</v>
      </c>
      <c r="C18" s="200" t="s">
        <v>1275</v>
      </c>
      <c r="D18" s="202" t="s">
        <v>136</v>
      </c>
    </row>
    <row r="19" spans="1:4" x14ac:dyDescent="0.2">
      <c r="A19" s="200" t="s">
        <v>1275</v>
      </c>
      <c r="B19" s="335" t="s">
        <v>1225</v>
      </c>
      <c r="C19" s="200" t="s">
        <v>1275</v>
      </c>
      <c r="D19" s="202" t="s">
        <v>1225</v>
      </c>
    </row>
    <row r="20" spans="1:4" x14ac:dyDescent="0.2">
      <c r="A20" s="200" t="s">
        <v>1275</v>
      </c>
      <c r="B20" s="335" t="s">
        <v>136</v>
      </c>
      <c r="C20" s="200" t="s">
        <v>1278</v>
      </c>
      <c r="D20" s="202" t="s">
        <v>115</v>
      </c>
    </row>
    <row r="21" spans="1:4" x14ac:dyDescent="0.2">
      <c r="A21" s="200" t="s">
        <v>1228</v>
      </c>
      <c r="B21" s="113" t="s">
        <v>136</v>
      </c>
      <c r="C21" s="200" t="s">
        <v>317</v>
      </c>
      <c r="D21" s="202" t="s">
        <v>115</v>
      </c>
    </row>
    <row r="22" spans="1:4" x14ac:dyDescent="0.2">
      <c r="A22" s="200" t="s">
        <v>1224</v>
      </c>
      <c r="B22" s="202" t="s">
        <v>136</v>
      </c>
      <c r="C22" s="200" t="s">
        <v>1300</v>
      </c>
      <c r="D22" s="202" t="s">
        <v>115</v>
      </c>
    </row>
    <row r="23" spans="1:4" x14ac:dyDescent="0.2">
      <c r="A23" s="200"/>
      <c r="B23" s="202"/>
      <c r="C23" s="203"/>
      <c r="D23" s="202"/>
    </row>
    <row r="24" spans="1:4" ht="13.5" thickBot="1" x14ac:dyDescent="0.25">
      <c r="A24" s="200"/>
      <c r="B24" s="202"/>
      <c r="C24" s="203"/>
      <c r="D24" s="202"/>
    </row>
    <row r="25" spans="1:4" ht="39" thickBot="1" x14ac:dyDescent="0.25">
      <c r="A25" s="39" t="s">
        <v>735</v>
      </c>
      <c r="B25" s="40" t="s">
        <v>1339</v>
      </c>
      <c r="C25" s="39" t="s">
        <v>735</v>
      </c>
      <c r="D25" s="40" t="s">
        <v>1301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317</v>
      </c>
      <c r="B27" s="335" t="s">
        <v>115</v>
      </c>
      <c r="C27" s="200" t="s">
        <v>1275</v>
      </c>
      <c r="D27" s="202" t="s">
        <v>136</v>
      </c>
    </row>
    <row r="28" spans="1:4" x14ac:dyDescent="0.2">
      <c r="A28" s="200" t="s">
        <v>317</v>
      </c>
      <c r="B28" s="335" t="s">
        <v>1225</v>
      </c>
      <c r="C28" s="200" t="s">
        <v>1275</v>
      </c>
      <c r="D28" s="202" t="s">
        <v>1225</v>
      </c>
    </row>
    <row r="29" spans="1:4" x14ac:dyDescent="0.2">
      <c r="A29" s="207" t="s">
        <v>1302</v>
      </c>
      <c r="B29" s="209" t="s">
        <v>115</v>
      </c>
      <c r="C29" s="210" t="s">
        <v>1303</v>
      </c>
      <c r="D29" s="209" t="s">
        <v>1225</v>
      </c>
    </row>
    <row r="30" spans="1:4" x14ac:dyDescent="0.2">
      <c r="A30" s="207" t="s">
        <v>1304</v>
      </c>
      <c r="B30" s="209" t="s">
        <v>115</v>
      </c>
      <c r="C30" s="210" t="s">
        <v>317</v>
      </c>
      <c r="D30" s="209" t="s">
        <v>1225</v>
      </c>
    </row>
    <row r="31" spans="1:4" x14ac:dyDescent="0.2">
      <c r="A31" s="207" t="s">
        <v>1304</v>
      </c>
      <c r="B31" s="209" t="s">
        <v>1225</v>
      </c>
      <c r="C31" s="203" t="s">
        <v>317</v>
      </c>
      <c r="D31" s="202" t="s">
        <v>115</v>
      </c>
    </row>
    <row r="32" spans="1:4" x14ac:dyDescent="0.2">
      <c r="A32" s="207" t="s">
        <v>1303</v>
      </c>
      <c r="B32" s="209" t="s">
        <v>1225</v>
      </c>
      <c r="C32" s="203"/>
      <c r="D32" s="202"/>
    </row>
    <row r="33" spans="1:4" x14ac:dyDescent="0.2">
      <c r="A33" s="200" t="s">
        <v>1275</v>
      </c>
      <c r="B33" s="202" t="s">
        <v>1225</v>
      </c>
      <c r="C33" s="203"/>
      <c r="D33" s="202"/>
    </row>
    <row r="34" spans="1:4" x14ac:dyDescent="0.2">
      <c r="A34" s="200"/>
      <c r="B34" s="202"/>
      <c r="C34" s="203"/>
      <c r="D34" s="202"/>
    </row>
    <row r="35" spans="1:4" ht="13.5" thickBot="1" x14ac:dyDescent="0.25">
      <c r="A35" s="200"/>
      <c r="B35" s="217"/>
      <c r="C35" s="203"/>
      <c r="D35" s="202"/>
    </row>
    <row r="36" spans="1:4" ht="39" thickBot="1" x14ac:dyDescent="0.25">
      <c r="A36" s="39" t="s">
        <v>169</v>
      </c>
      <c r="B36" s="40" t="s">
        <v>1341</v>
      </c>
      <c r="C36" s="39" t="s">
        <v>411</v>
      </c>
      <c r="D36" s="40" t="s">
        <v>1340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x14ac:dyDescent="0.2">
      <c r="A38" s="200" t="s">
        <v>317</v>
      </c>
      <c r="B38" s="335" t="s">
        <v>115</v>
      </c>
      <c r="C38" s="200" t="s">
        <v>1275</v>
      </c>
      <c r="D38" s="202" t="s">
        <v>136</v>
      </c>
    </row>
    <row r="39" spans="1:4" x14ac:dyDescent="0.2">
      <c r="A39" s="200" t="s">
        <v>317</v>
      </c>
      <c r="B39" s="335" t="s">
        <v>1225</v>
      </c>
      <c r="C39" s="200" t="s">
        <v>1275</v>
      </c>
      <c r="D39" s="202" t="s">
        <v>1225</v>
      </c>
    </row>
    <row r="40" spans="1:4" x14ac:dyDescent="0.2">
      <c r="A40" s="207" t="s">
        <v>1285</v>
      </c>
      <c r="B40" s="209" t="s">
        <v>1225</v>
      </c>
      <c r="C40" s="207" t="s">
        <v>1286</v>
      </c>
      <c r="D40" s="209" t="s">
        <v>1225</v>
      </c>
    </row>
    <row r="41" spans="1:4" x14ac:dyDescent="0.2">
      <c r="A41" s="200" t="s">
        <v>1275</v>
      </c>
      <c r="B41" s="202" t="s">
        <v>1225</v>
      </c>
      <c r="C41" s="207" t="s">
        <v>317</v>
      </c>
      <c r="D41" s="209" t="s">
        <v>1225</v>
      </c>
    </row>
    <row r="42" spans="1:4" x14ac:dyDescent="0.2">
      <c r="A42" s="200"/>
      <c r="B42" s="335"/>
      <c r="C42" s="200" t="s">
        <v>317</v>
      </c>
      <c r="D42" s="202" t="s">
        <v>115</v>
      </c>
    </row>
    <row r="43" spans="1:4" x14ac:dyDescent="0.2">
      <c r="A43" s="200"/>
      <c r="B43" s="202"/>
      <c r="C43" s="200"/>
      <c r="D43" s="202"/>
    </row>
    <row r="44" spans="1:4" ht="13.5" thickBot="1" x14ac:dyDescent="0.25">
      <c r="A44" s="224"/>
      <c r="B44" s="409"/>
      <c r="C44" s="224"/>
      <c r="D44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40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324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431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/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432</v>
      </c>
      <c r="D7" s="743"/>
      <c r="E7" s="103" t="s">
        <v>68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357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433</v>
      </c>
      <c r="D9" s="743"/>
      <c r="E9" s="105" t="s">
        <v>434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388</v>
      </c>
      <c r="D10" s="743"/>
      <c r="E10" s="99" t="s">
        <v>435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326</v>
      </c>
      <c r="D11" s="747"/>
      <c r="E11" s="100" t="s">
        <v>436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337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299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14" t="s">
        <v>437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7" t="s">
        <v>392</v>
      </c>
      <c r="D21" s="116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313</v>
      </c>
      <c r="B26" s="40" t="s">
        <v>1782</v>
      </c>
      <c r="C26" s="39" t="s">
        <v>313</v>
      </c>
      <c r="D26" s="40" t="s">
        <v>1782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7" t="s">
        <v>26</v>
      </c>
      <c r="E27" s="113"/>
      <c r="F27" s="4"/>
      <c r="G27" s="4"/>
    </row>
    <row r="28" spans="1:7" s="101" customFormat="1" ht="12.75" x14ac:dyDescent="0.2">
      <c r="A28" s="176" t="s">
        <v>314</v>
      </c>
      <c r="B28" s="177" t="s">
        <v>315</v>
      </c>
      <c r="C28" s="117" t="s">
        <v>355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394</v>
      </c>
      <c r="B29" s="116" t="s">
        <v>227</v>
      </c>
      <c r="C29" s="114" t="s">
        <v>299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76" t="s">
        <v>314</v>
      </c>
      <c r="D30" s="177" t="s">
        <v>315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440</v>
      </c>
      <c r="D34" s="40" t="s">
        <v>1735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327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9" t="s">
        <v>355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299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8"/>
      <c r="B40" s="139"/>
      <c r="C40" s="138"/>
      <c r="D40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76" priority="1" stopIfTrue="1" operator="equal">
      <formula>"AV. PEDRO AGUIRRE CERDA"</formula>
    </cfRule>
  </conditionalFormatting>
  <conditionalFormatting sqref="C34:D36">
    <cfRule type="cellIs" dxfId="175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37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40.42578125" style="121" customWidth="1"/>
    <col min="2" max="2" width="27" style="121" customWidth="1"/>
    <col min="3" max="3" width="36.28515625" style="121" customWidth="1"/>
    <col min="4" max="4" width="30.28515625" style="121" bestFit="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1496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1497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1498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435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337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1499</v>
      </c>
      <c r="D7" s="743"/>
      <c r="E7" s="103" t="s">
        <v>68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358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1500</v>
      </c>
      <c r="D9" s="743"/>
      <c r="E9" s="105" t="s">
        <v>1501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1502</v>
      </c>
      <c r="D10" s="743"/>
      <c r="E10" s="99" t="s">
        <v>1498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388</v>
      </c>
      <c r="D11" s="747"/>
      <c r="E11" s="100" t="s">
        <v>1497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1496</v>
      </c>
      <c r="F12" s="4"/>
      <c r="G12" s="4"/>
    </row>
    <row r="13" spans="1:7" s="101" customFormat="1" ht="13.5" thickBot="1" x14ac:dyDescent="0.25">
      <c r="A13" s="574"/>
      <c r="E13" s="108" t="s">
        <v>268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1503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5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1504</v>
      </c>
      <c r="B16" s="116" t="s">
        <v>271</v>
      </c>
      <c r="C16" s="576" t="s">
        <v>392</v>
      </c>
      <c r="D16" s="191" t="s">
        <v>227</v>
      </c>
      <c r="E16" s="113"/>
      <c r="F16" s="4"/>
      <c r="G16" s="4"/>
    </row>
    <row r="17" spans="1:7" s="101" customFormat="1" ht="12.75" x14ac:dyDescent="0.2">
      <c r="A17" s="114" t="s">
        <v>1505</v>
      </c>
      <c r="B17" s="116" t="s">
        <v>271</v>
      </c>
      <c r="C17" s="187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14" t="s">
        <v>1506</v>
      </c>
      <c r="B18" s="116" t="s">
        <v>271</v>
      </c>
      <c r="C18" s="187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1506</v>
      </c>
      <c r="B19" s="116" t="s">
        <v>227</v>
      </c>
      <c r="C19" s="187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269</v>
      </c>
      <c r="B20" s="116" t="s">
        <v>227</v>
      </c>
      <c r="C20" s="187" t="s">
        <v>306</v>
      </c>
      <c r="D20" s="116" t="s">
        <v>227</v>
      </c>
      <c r="E20" s="113"/>
      <c r="F20" s="4"/>
      <c r="G20" s="4"/>
    </row>
    <row r="21" spans="1:7" s="101" customFormat="1" ht="15" customHeight="1" x14ac:dyDescent="0.2">
      <c r="A21" s="114" t="s">
        <v>295</v>
      </c>
      <c r="B21" s="116" t="s">
        <v>227</v>
      </c>
      <c r="C21" s="187" t="s">
        <v>1507</v>
      </c>
      <c r="D21" s="116" t="s">
        <v>227</v>
      </c>
      <c r="E21" s="113"/>
      <c r="F21" s="4"/>
      <c r="G21" s="4"/>
    </row>
    <row r="22" spans="1:7" s="101" customFormat="1" ht="12.75" x14ac:dyDescent="0.2">
      <c r="A22" s="114" t="s">
        <v>331</v>
      </c>
      <c r="B22" s="116" t="s">
        <v>227</v>
      </c>
      <c r="C22" s="188" t="s">
        <v>302</v>
      </c>
      <c r="D22" s="116" t="s">
        <v>227</v>
      </c>
      <c r="E22" s="113"/>
      <c r="F22" s="4"/>
      <c r="G22" s="4"/>
    </row>
    <row r="23" spans="1:7" s="101" customFormat="1" ht="12.75" x14ac:dyDescent="0.2">
      <c r="A23" s="114" t="s">
        <v>301</v>
      </c>
      <c r="B23" s="116" t="s">
        <v>227</v>
      </c>
      <c r="C23" s="188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302</v>
      </c>
      <c r="B24" s="116" t="s">
        <v>227</v>
      </c>
      <c r="C24" s="188" t="s">
        <v>331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1507</v>
      </c>
      <c r="B25" s="116" t="s">
        <v>227</v>
      </c>
      <c r="C25" s="188" t="s">
        <v>295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299</v>
      </c>
      <c r="B26" s="116" t="s">
        <v>227</v>
      </c>
      <c r="C26" s="188" t="s">
        <v>269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1508</v>
      </c>
      <c r="B27" s="116" t="s">
        <v>227</v>
      </c>
      <c r="C27" s="188" t="s">
        <v>1509</v>
      </c>
      <c r="D27" s="116" t="s">
        <v>271</v>
      </c>
      <c r="E27" s="113"/>
      <c r="F27" s="4"/>
      <c r="G27" s="4"/>
    </row>
    <row r="28" spans="1:7" s="101" customFormat="1" ht="12.75" x14ac:dyDescent="0.2">
      <c r="A28" s="117" t="s">
        <v>355</v>
      </c>
      <c r="B28" s="116" t="s">
        <v>227</v>
      </c>
      <c r="C28" s="188"/>
      <c r="D28" s="116"/>
      <c r="E28" s="113"/>
      <c r="F28" s="4"/>
      <c r="G28" s="4"/>
    </row>
    <row r="29" spans="1:7" s="101" customFormat="1" ht="12.75" x14ac:dyDescent="0.2">
      <c r="A29" s="120" t="s">
        <v>299</v>
      </c>
      <c r="B29" s="116" t="s">
        <v>227</v>
      </c>
      <c r="C29" s="187"/>
      <c r="D29" s="116"/>
      <c r="E29" s="113"/>
      <c r="F29" s="4"/>
      <c r="G29" s="4"/>
    </row>
    <row r="30" spans="1:7" s="101" customFormat="1" ht="12.75" x14ac:dyDescent="0.2">
      <c r="A30" s="117" t="s">
        <v>392</v>
      </c>
      <c r="B30" s="116" t="s">
        <v>227</v>
      </c>
      <c r="C30" s="187"/>
      <c r="D30" s="116"/>
      <c r="E30" s="113"/>
      <c r="F30" s="4"/>
      <c r="G30" s="4"/>
    </row>
    <row r="31" spans="1:7" s="101" customFormat="1" ht="12.75" x14ac:dyDescent="0.2">
      <c r="A31" s="117"/>
      <c r="B31" s="116"/>
      <c r="C31" s="187"/>
      <c r="D31" s="116"/>
      <c r="E31" s="113"/>
      <c r="F31" s="4"/>
      <c r="G31" s="4"/>
    </row>
    <row r="32" spans="1:7" s="101" customFormat="1" ht="13.5" thickBot="1" x14ac:dyDescent="0.25">
      <c r="A32" s="120"/>
      <c r="B32" s="116"/>
      <c r="C32" s="187"/>
      <c r="D32" s="116"/>
      <c r="E32" s="113"/>
      <c r="F32" s="4"/>
      <c r="G32" s="4"/>
    </row>
    <row r="33" spans="1:7" s="101" customFormat="1" ht="39" thickBot="1" x14ac:dyDescent="0.25">
      <c r="A33" s="39" t="s">
        <v>250</v>
      </c>
      <c r="B33" s="549" t="s">
        <v>1722</v>
      </c>
      <c r="C33" s="39" t="s">
        <v>250</v>
      </c>
      <c r="D33" s="40" t="s">
        <v>1723</v>
      </c>
      <c r="E33" s="113"/>
      <c r="F33" s="4"/>
      <c r="G33" s="4"/>
    </row>
    <row r="34" spans="1:7" s="101" customFormat="1" ht="13.5" thickBot="1" x14ac:dyDescent="0.25">
      <c r="A34" s="91" t="s">
        <v>25</v>
      </c>
      <c r="B34" s="92" t="s">
        <v>26</v>
      </c>
      <c r="C34" s="91" t="s">
        <v>25</v>
      </c>
      <c r="D34" s="127" t="s">
        <v>26</v>
      </c>
      <c r="E34" s="113"/>
      <c r="F34" s="4"/>
      <c r="G34" s="4"/>
    </row>
    <row r="35" spans="1:7" s="101" customFormat="1" ht="12.75" x14ac:dyDescent="0.2">
      <c r="A35" s="687" t="s">
        <v>301</v>
      </c>
      <c r="B35" s="688" t="s">
        <v>227</v>
      </c>
      <c r="C35" s="180" t="s">
        <v>306</v>
      </c>
      <c r="D35" s="181" t="s">
        <v>227</v>
      </c>
      <c r="E35" s="113"/>
      <c r="F35" s="4"/>
      <c r="G35" s="4"/>
    </row>
    <row r="36" spans="1:7" s="101" customFormat="1" ht="12.75" x14ac:dyDescent="0.2">
      <c r="A36" s="192" t="s">
        <v>302</v>
      </c>
      <c r="B36" s="581" t="s">
        <v>227</v>
      </c>
      <c r="C36" s="120" t="s">
        <v>1507</v>
      </c>
      <c r="D36" s="116" t="s">
        <v>227</v>
      </c>
      <c r="E36" s="113"/>
      <c r="F36" s="4"/>
      <c r="G36" s="4"/>
    </row>
    <row r="37" spans="1:7" s="101" customFormat="1" ht="12.75" x14ac:dyDescent="0.2">
      <c r="A37" s="128" t="s">
        <v>377</v>
      </c>
      <c r="B37" s="689" t="s">
        <v>227</v>
      </c>
      <c r="C37" s="128" t="s">
        <v>331</v>
      </c>
      <c r="D37" s="129" t="s">
        <v>227</v>
      </c>
      <c r="E37" s="113"/>
      <c r="F37" s="4"/>
      <c r="G37" s="4"/>
    </row>
    <row r="38" spans="1:7" s="101" customFormat="1" ht="12.75" x14ac:dyDescent="0.2">
      <c r="A38" s="128" t="s">
        <v>331</v>
      </c>
      <c r="B38" s="689" t="s">
        <v>227</v>
      </c>
      <c r="C38" s="128" t="s">
        <v>377</v>
      </c>
      <c r="D38" s="129" t="s">
        <v>227</v>
      </c>
      <c r="E38" s="113"/>
      <c r="F38" s="4"/>
      <c r="G38" s="4"/>
    </row>
    <row r="39" spans="1:7" s="101" customFormat="1" ht="12.75" x14ac:dyDescent="0.2">
      <c r="A39" s="120" t="s">
        <v>1507</v>
      </c>
      <c r="B39" s="115" t="s">
        <v>227</v>
      </c>
      <c r="C39" s="125" t="s">
        <v>302</v>
      </c>
      <c r="D39" s="119" t="s">
        <v>227</v>
      </c>
      <c r="E39" s="113"/>
      <c r="F39" s="4"/>
      <c r="G39" s="4"/>
    </row>
    <row r="40" spans="1:7" s="101" customFormat="1" ht="12.75" x14ac:dyDescent="0.2">
      <c r="A40" s="126"/>
      <c r="B40" s="502"/>
      <c r="C40" s="120"/>
      <c r="D40" s="116"/>
      <c r="E40" s="113"/>
      <c r="F40" s="4"/>
      <c r="G40" s="4"/>
    </row>
    <row r="41" spans="1:7" s="101" customFormat="1" ht="13.5" thickBot="1" x14ac:dyDescent="0.25">
      <c r="A41" s="126"/>
      <c r="B41" s="502"/>
      <c r="C41" s="685"/>
      <c r="D41" s="686"/>
      <c r="E41" s="113"/>
      <c r="F41" s="4"/>
      <c r="G41" s="4"/>
    </row>
    <row r="42" spans="1:7" s="101" customFormat="1" ht="64.5" thickBot="1" x14ac:dyDescent="0.25">
      <c r="A42" s="39" t="s">
        <v>313</v>
      </c>
      <c r="B42" s="40" t="s">
        <v>1777</v>
      </c>
      <c r="C42" s="549" t="s">
        <v>313</v>
      </c>
      <c r="D42" s="40" t="s">
        <v>1777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127" t="s">
        <v>26</v>
      </c>
      <c r="C43" s="577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20" t="s">
        <v>355</v>
      </c>
      <c r="B44" s="116" t="s">
        <v>227</v>
      </c>
      <c r="C44" s="169" t="s">
        <v>314</v>
      </c>
      <c r="D44" s="578" t="s">
        <v>315</v>
      </c>
      <c r="E44" s="113"/>
      <c r="F44" s="4"/>
      <c r="G44" s="4"/>
    </row>
    <row r="45" spans="1:7" s="101" customFormat="1" ht="12.75" x14ac:dyDescent="0.2">
      <c r="A45" s="120" t="s">
        <v>299</v>
      </c>
      <c r="B45" s="116" t="s">
        <v>227</v>
      </c>
      <c r="C45" s="187" t="s">
        <v>394</v>
      </c>
      <c r="D45" s="116" t="s">
        <v>227</v>
      </c>
      <c r="E45" s="113"/>
      <c r="F45" s="4"/>
      <c r="G45" s="4"/>
    </row>
    <row r="46" spans="1:7" s="101" customFormat="1" ht="12.75" x14ac:dyDescent="0.2">
      <c r="A46" s="169" t="s">
        <v>314</v>
      </c>
      <c r="B46" s="578" t="s">
        <v>315</v>
      </c>
      <c r="C46" s="187"/>
      <c r="D46" s="116"/>
      <c r="E46" s="113"/>
      <c r="F46" s="4"/>
      <c r="G46" s="4"/>
    </row>
    <row r="47" spans="1:7" s="101" customFormat="1" ht="12.75" x14ac:dyDescent="0.2">
      <c r="A47" s="120"/>
      <c r="B47" s="116"/>
      <c r="C47" s="187"/>
      <c r="D47" s="116"/>
      <c r="E47" s="113"/>
      <c r="F47" s="4"/>
      <c r="G47" s="4"/>
    </row>
    <row r="48" spans="1:7" s="101" customFormat="1" ht="13.5" thickBot="1" x14ac:dyDescent="0.25">
      <c r="A48" s="120"/>
      <c r="B48" s="116"/>
      <c r="C48" s="187"/>
      <c r="D48" s="116"/>
      <c r="E48" s="113"/>
      <c r="F48" s="4"/>
      <c r="G48" s="4"/>
    </row>
    <row r="49" spans="1:7" s="101" customFormat="1" ht="51.75" thickBot="1" x14ac:dyDescent="0.25">
      <c r="A49" s="39" t="s">
        <v>440</v>
      </c>
      <c r="B49" s="40" t="s">
        <v>1510</v>
      </c>
      <c r="C49" s="549" t="s">
        <v>169</v>
      </c>
      <c r="D49" s="40" t="s">
        <v>1511</v>
      </c>
      <c r="E49" s="113"/>
      <c r="F49" s="4"/>
      <c r="G49" s="4"/>
    </row>
    <row r="50" spans="1:7" s="101" customFormat="1" ht="13.5" thickBot="1" x14ac:dyDescent="0.25">
      <c r="A50" s="91" t="s">
        <v>25</v>
      </c>
      <c r="B50" s="127" t="s">
        <v>26</v>
      </c>
      <c r="C50" s="577" t="s">
        <v>25</v>
      </c>
      <c r="D50" s="127" t="s">
        <v>26</v>
      </c>
      <c r="E50" s="113"/>
      <c r="F50" s="4"/>
      <c r="G50" s="4"/>
    </row>
    <row r="51" spans="1:7" s="101" customFormat="1" ht="12.75" x14ac:dyDescent="0.2">
      <c r="A51" s="132" t="s">
        <v>302</v>
      </c>
      <c r="B51" s="181" t="s">
        <v>227</v>
      </c>
      <c r="C51" s="186" t="s">
        <v>306</v>
      </c>
      <c r="D51" s="119" t="s">
        <v>227</v>
      </c>
      <c r="E51" s="113"/>
      <c r="F51" s="4"/>
      <c r="G51" s="4"/>
    </row>
    <row r="52" spans="1:7" s="101" customFormat="1" ht="12.75" x14ac:dyDescent="0.2">
      <c r="A52" s="120" t="s">
        <v>1507</v>
      </c>
      <c r="B52" s="116" t="s">
        <v>227</v>
      </c>
      <c r="C52" s="186" t="s">
        <v>1507</v>
      </c>
      <c r="D52" s="119" t="s">
        <v>227</v>
      </c>
      <c r="E52" s="113"/>
      <c r="F52" s="4"/>
      <c r="G52" s="4"/>
    </row>
    <row r="53" spans="1:7" s="101" customFormat="1" ht="12.75" x14ac:dyDescent="0.2">
      <c r="A53" s="114" t="s">
        <v>355</v>
      </c>
      <c r="B53" s="116" t="s">
        <v>227</v>
      </c>
      <c r="C53" s="690" t="s">
        <v>331</v>
      </c>
      <c r="D53" s="129" t="s">
        <v>227</v>
      </c>
      <c r="E53" s="113"/>
      <c r="F53" s="4"/>
      <c r="G53" s="4"/>
    </row>
    <row r="54" spans="1:7" s="101" customFormat="1" ht="12.75" x14ac:dyDescent="0.2">
      <c r="A54" s="117"/>
      <c r="B54" s="119"/>
      <c r="C54" s="690" t="s">
        <v>351</v>
      </c>
      <c r="D54" s="129" t="s">
        <v>227</v>
      </c>
      <c r="E54" s="113"/>
      <c r="F54" s="4"/>
      <c r="G54" s="4"/>
    </row>
    <row r="55" spans="1:7" s="101" customFormat="1" ht="12.75" x14ac:dyDescent="0.2">
      <c r="A55" s="120"/>
      <c r="B55" s="116"/>
      <c r="C55" s="187" t="s">
        <v>302</v>
      </c>
      <c r="D55" s="116" t="s">
        <v>227</v>
      </c>
      <c r="E55" s="113"/>
      <c r="F55" s="4"/>
      <c r="G55" s="4"/>
    </row>
    <row r="56" spans="1:7" s="101" customFormat="1" ht="12.75" x14ac:dyDescent="0.2">
      <c r="A56" s="126"/>
      <c r="B56" s="172"/>
      <c r="C56" s="187"/>
      <c r="D56" s="116"/>
      <c r="E56" s="113"/>
      <c r="F56" s="4"/>
      <c r="G56" s="4"/>
    </row>
    <row r="57" spans="1:7" s="101" customFormat="1" ht="13.5" thickBot="1" x14ac:dyDescent="0.25">
      <c r="A57" s="138"/>
      <c r="B57" s="140"/>
      <c r="C57" s="187"/>
      <c r="D57" s="116"/>
      <c r="E57" s="113"/>
      <c r="F57" s="4"/>
      <c r="G5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74" priority="2" stopIfTrue="1" operator="equal">
      <formula>"AV. PEDRO AGUIRRE CERDA"</formula>
    </cfRule>
  </conditionalFormatting>
  <conditionalFormatting sqref="A52:B52">
    <cfRule type="cellIs" dxfId="173" priority="3" stopIfTrue="1" operator="equal">
      <formula>"AV. PEDRO AGUIRRE CERDA"</formula>
    </cfRule>
  </conditionalFormatting>
  <conditionalFormatting sqref="A33:D34 C35:D35 A49:B50">
    <cfRule type="cellIs" dxfId="172" priority="4" stopIfTrue="1" operator="equal">
      <formula>"AV. PEDRO AGUIRRE CERDA"</formula>
    </cfRule>
  </conditionalFormatting>
  <conditionalFormatting sqref="A42:D43">
    <cfRule type="cellIs" dxfId="171" priority="5" stopIfTrue="1" operator="equal">
      <formula>"AV. PEDRO AGUIRRE CERDA"</formula>
    </cfRule>
  </conditionalFormatting>
  <conditionalFormatting sqref="C49:D52">
    <cfRule type="cellIs" dxfId="1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3"/>
  <sheetViews>
    <sheetView view="pageBreakPreview" topLeftCell="A21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85546875" style="121" customWidth="1"/>
    <col min="2" max="2" width="28.42578125" style="121" customWidth="1"/>
    <col min="3" max="3" width="38.71093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1512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1085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1513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257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1514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1515</v>
      </c>
      <c r="D7" s="743"/>
      <c r="E7" s="103" t="s">
        <v>263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359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1516</v>
      </c>
      <c r="D9" s="743"/>
      <c r="E9" s="105" t="s">
        <v>1517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265</v>
      </c>
      <c r="D10" s="743"/>
      <c r="E10" s="99" t="s">
        <v>1518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1519</v>
      </c>
      <c r="D11" s="747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1513</v>
      </c>
      <c r="F12" s="4"/>
      <c r="G12" s="4"/>
    </row>
    <row r="13" spans="1:7" s="101" customFormat="1" ht="13.5" thickBot="1" x14ac:dyDescent="0.25">
      <c r="E13" s="108" t="s">
        <v>1512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9" t="s">
        <v>25</v>
      </c>
      <c r="D15" s="580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91" t="s">
        <v>270</v>
      </c>
      <c r="E16" s="113"/>
      <c r="F16" s="4"/>
      <c r="G16" s="4"/>
    </row>
    <row r="17" spans="1:7" s="101" customFormat="1" ht="12.75" x14ac:dyDescent="0.2">
      <c r="A17" s="114" t="s">
        <v>306</v>
      </c>
      <c r="B17" s="116" t="s">
        <v>227</v>
      </c>
      <c r="C17" s="120" t="s">
        <v>86</v>
      </c>
      <c r="D17" s="116" t="s">
        <v>270</v>
      </c>
      <c r="E17" s="113"/>
      <c r="F17" s="4"/>
      <c r="G17" s="4"/>
    </row>
    <row r="18" spans="1:7" s="101" customFormat="1" ht="12.75" x14ac:dyDescent="0.2">
      <c r="A18" s="114" t="s">
        <v>1520</v>
      </c>
      <c r="B18" s="116" t="s">
        <v>227</v>
      </c>
      <c r="C18" s="120" t="s">
        <v>1521</v>
      </c>
      <c r="D18" s="116" t="s">
        <v>270</v>
      </c>
      <c r="E18" s="113"/>
      <c r="F18" s="4"/>
      <c r="G18" s="4"/>
    </row>
    <row r="19" spans="1:7" s="101" customFormat="1" ht="12.75" x14ac:dyDescent="0.2">
      <c r="A19" s="114" t="s">
        <v>1522</v>
      </c>
      <c r="B19" s="116" t="s">
        <v>227</v>
      </c>
      <c r="C19" s="120" t="s">
        <v>1523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1524</v>
      </c>
      <c r="B20" s="116" t="s">
        <v>227</v>
      </c>
      <c r="C20" s="120" t="s">
        <v>1525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1526</v>
      </c>
      <c r="B21" s="116" t="s">
        <v>227</v>
      </c>
      <c r="C21" s="120" t="s">
        <v>1527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1528</v>
      </c>
      <c r="B22" s="116" t="s">
        <v>227</v>
      </c>
      <c r="C22" s="114" t="s">
        <v>510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309</v>
      </c>
      <c r="B23" s="116" t="s">
        <v>227</v>
      </c>
      <c r="C23" s="114" t="s">
        <v>275</v>
      </c>
      <c r="D23" s="116" t="s">
        <v>1223</v>
      </c>
      <c r="E23" s="113"/>
      <c r="F23" s="4"/>
      <c r="G23" s="4"/>
    </row>
    <row r="24" spans="1:7" s="101" customFormat="1" ht="12.75" x14ac:dyDescent="0.2">
      <c r="A24" s="114" t="s">
        <v>1105</v>
      </c>
      <c r="B24" s="116" t="s">
        <v>227</v>
      </c>
      <c r="C24" s="114" t="s">
        <v>1101</v>
      </c>
      <c r="D24" s="116" t="s">
        <v>227</v>
      </c>
      <c r="E24" s="113"/>
      <c r="F24" s="4"/>
      <c r="G24" s="4"/>
    </row>
    <row r="25" spans="1:7" s="101" customFormat="1" ht="12.75" x14ac:dyDescent="0.2">
      <c r="A25" s="114" t="s">
        <v>1101</v>
      </c>
      <c r="B25" s="116" t="s">
        <v>227</v>
      </c>
      <c r="C25" s="114" t="s">
        <v>1105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275</v>
      </c>
      <c r="B26" s="116" t="s">
        <v>227</v>
      </c>
      <c r="C26" s="114" t="s">
        <v>309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510</v>
      </c>
      <c r="B27" s="116" t="s">
        <v>270</v>
      </c>
      <c r="C27" s="114" t="s">
        <v>1528</v>
      </c>
      <c r="D27" s="116" t="s">
        <v>227</v>
      </c>
      <c r="E27" s="113"/>
      <c r="F27" s="4"/>
      <c r="G27" s="4"/>
    </row>
    <row r="28" spans="1:7" s="101" customFormat="1" ht="12.75" x14ac:dyDescent="0.2">
      <c r="A28" s="120" t="s">
        <v>1529</v>
      </c>
      <c r="B28" s="116" t="s">
        <v>270</v>
      </c>
      <c r="C28" s="114" t="s">
        <v>1526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1530</v>
      </c>
      <c r="B29" s="116" t="s">
        <v>270</v>
      </c>
      <c r="C29" s="114" t="s">
        <v>1524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1527</v>
      </c>
      <c r="B30" s="116" t="s">
        <v>270</v>
      </c>
      <c r="C30" s="114" t="s">
        <v>1522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1525</v>
      </c>
      <c r="B31" s="116" t="s">
        <v>270</v>
      </c>
      <c r="C31" s="114" t="s">
        <v>1520</v>
      </c>
      <c r="D31" s="116" t="s">
        <v>271</v>
      </c>
      <c r="E31" s="113"/>
      <c r="F31" s="4"/>
      <c r="G31" s="4"/>
    </row>
    <row r="32" spans="1:7" s="101" customFormat="1" ht="12.75" x14ac:dyDescent="0.2">
      <c r="A32" s="120" t="s">
        <v>1523</v>
      </c>
      <c r="B32" s="116" t="s">
        <v>270</v>
      </c>
      <c r="C32" s="126" t="s">
        <v>1531</v>
      </c>
      <c r="D32" s="116" t="s">
        <v>271</v>
      </c>
      <c r="E32" s="113"/>
      <c r="F32" s="4"/>
      <c r="G32" s="4"/>
    </row>
    <row r="33" spans="1:7" s="101" customFormat="1" ht="12.75" x14ac:dyDescent="0.2">
      <c r="A33" s="120" t="s">
        <v>1532</v>
      </c>
      <c r="B33" s="116" t="s">
        <v>270</v>
      </c>
      <c r="C33" s="126" t="s">
        <v>299</v>
      </c>
      <c r="D33" s="172" t="s">
        <v>227</v>
      </c>
      <c r="E33" s="113"/>
      <c r="F33" s="4"/>
      <c r="G33" s="4"/>
    </row>
    <row r="34" spans="1:7" s="101" customFormat="1" ht="12.75" x14ac:dyDescent="0.2">
      <c r="A34" s="114" t="s">
        <v>1533</v>
      </c>
      <c r="B34" s="581" t="s">
        <v>270</v>
      </c>
      <c r="C34" s="120" t="s">
        <v>269</v>
      </c>
      <c r="D34" s="116" t="s">
        <v>227</v>
      </c>
      <c r="E34" s="113"/>
      <c r="F34" s="4"/>
      <c r="G34" s="4"/>
    </row>
    <row r="35" spans="1:7" s="101" customFormat="1" ht="12.75" x14ac:dyDescent="0.2">
      <c r="A35" s="120" t="s">
        <v>204</v>
      </c>
      <c r="B35" s="581" t="s">
        <v>270</v>
      </c>
      <c r="C35" s="120"/>
      <c r="D35" s="116"/>
      <c r="E35" s="113"/>
      <c r="F35" s="4"/>
      <c r="G35" s="4"/>
    </row>
    <row r="36" spans="1:7" s="101" customFormat="1" ht="12.75" x14ac:dyDescent="0.2">
      <c r="A36" s="120"/>
      <c r="B36" s="581"/>
      <c r="C36" s="120"/>
      <c r="D36" s="116"/>
      <c r="E36" s="113"/>
      <c r="F36" s="4"/>
      <c r="G36" s="4"/>
    </row>
    <row r="37" spans="1:7" s="101" customFormat="1" ht="13.5" thickBot="1" x14ac:dyDescent="0.25">
      <c r="A37" s="125"/>
      <c r="B37" s="582"/>
      <c r="C37" s="120"/>
      <c r="D37" s="116"/>
      <c r="E37" s="113"/>
      <c r="F37" s="4"/>
      <c r="G37" s="4"/>
    </row>
    <row r="38" spans="1:7" s="101" customFormat="1" ht="51.75" thickBot="1" x14ac:dyDescent="0.25">
      <c r="A38" s="39" t="s">
        <v>169</v>
      </c>
      <c r="B38" s="40" t="s">
        <v>1534</v>
      </c>
      <c r="C38" s="549" t="s">
        <v>169</v>
      </c>
      <c r="D38" s="40" t="s">
        <v>1535</v>
      </c>
      <c r="E38" s="113"/>
      <c r="F38" s="4"/>
      <c r="G38" s="4"/>
    </row>
    <row r="39" spans="1:7" s="101" customFormat="1" ht="13.5" thickBot="1" x14ac:dyDescent="0.25">
      <c r="A39" s="91" t="s">
        <v>25</v>
      </c>
      <c r="B39" s="127" t="s">
        <v>26</v>
      </c>
      <c r="C39" s="577" t="s">
        <v>25</v>
      </c>
      <c r="D39" s="127" t="s">
        <v>26</v>
      </c>
      <c r="E39" s="113"/>
      <c r="F39" s="4"/>
      <c r="G39" s="4"/>
    </row>
    <row r="40" spans="1:7" s="101" customFormat="1" ht="12.75" x14ac:dyDescent="0.2">
      <c r="A40" s="691" t="s">
        <v>1105</v>
      </c>
      <c r="B40" s="134" t="s">
        <v>227</v>
      </c>
      <c r="C40" s="114" t="s">
        <v>510</v>
      </c>
      <c r="D40" s="116" t="s">
        <v>270</v>
      </c>
      <c r="E40" s="113"/>
      <c r="F40" s="4"/>
      <c r="G40" s="4"/>
    </row>
    <row r="41" spans="1:7" s="101" customFormat="1" ht="12.75" x14ac:dyDescent="0.2">
      <c r="A41" s="114" t="s">
        <v>1101</v>
      </c>
      <c r="B41" s="116" t="s">
        <v>227</v>
      </c>
      <c r="C41" s="114" t="s">
        <v>275</v>
      </c>
      <c r="D41" s="116" t="s">
        <v>1223</v>
      </c>
      <c r="E41" s="113"/>
      <c r="F41" s="4"/>
      <c r="G41" s="4"/>
    </row>
    <row r="42" spans="1:7" s="101" customFormat="1" ht="12.75" x14ac:dyDescent="0.2">
      <c r="A42" s="170" t="s">
        <v>1102</v>
      </c>
      <c r="B42" s="129" t="s">
        <v>227</v>
      </c>
      <c r="C42" s="170" t="s">
        <v>72</v>
      </c>
      <c r="D42" s="129" t="s">
        <v>227</v>
      </c>
      <c r="E42" s="113"/>
      <c r="F42" s="4"/>
      <c r="G42" s="4"/>
    </row>
    <row r="43" spans="1:7" s="101" customFormat="1" ht="12.75" x14ac:dyDescent="0.2">
      <c r="A43" s="170" t="s">
        <v>72</v>
      </c>
      <c r="B43" s="129" t="s">
        <v>227</v>
      </c>
      <c r="C43" s="170" t="s">
        <v>1102</v>
      </c>
      <c r="D43" s="129" t="s">
        <v>227</v>
      </c>
      <c r="E43" s="113"/>
      <c r="F43" s="4"/>
      <c r="G43" s="4"/>
    </row>
    <row r="44" spans="1:7" s="101" customFormat="1" ht="12.75" x14ac:dyDescent="0.2">
      <c r="A44" s="114" t="s">
        <v>275</v>
      </c>
      <c r="B44" s="116" t="s">
        <v>227</v>
      </c>
      <c r="C44" s="114" t="s">
        <v>1101</v>
      </c>
      <c r="D44" s="116" t="s">
        <v>227</v>
      </c>
      <c r="E44" s="113"/>
      <c r="F44" s="4"/>
      <c r="G44" s="4"/>
    </row>
    <row r="45" spans="1:7" s="101" customFormat="1" ht="12.75" x14ac:dyDescent="0.2">
      <c r="A45" s="114"/>
      <c r="B45" s="116"/>
      <c r="C45" s="114"/>
      <c r="D45" s="116"/>
      <c r="E45" s="113"/>
      <c r="F45" s="4"/>
      <c r="G45" s="4"/>
    </row>
    <row r="46" spans="1:7" s="101" customFormat="1" ht="13.5" thickBot="1" x14ac:dyDescent="0.25">
      <c r="A46" s="138"/>
      <c r="B46" s="140"/>
      <c r="C46" s="114"/>
      <c r="D46" s="116"/>
      <c r="E46" s="113"/>
      <c r="F46" s="4"/>
      <c r="G46" s="4"/>
    </row>
    <row r="47" spans="1:7" s="101" customFormat="1" ht="39" thickBot="1" x14ac:dyDescent="0.25">
      <c r="A47" s="39" t="s">
        <v>376</v>
      </c>
      <c r="B47" s="40" t="s">
        <v>1536</v>
      </c>
      <c r="C47" s="120"/>
      <c r="D47" s="116"/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275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 t="s">
        <v>510</v>
      </c>
      <c r="B50" s="116" t="s">
        <v>270</v>
      </c>
      <c r="C50" s="120"/>
      <c r="D50" s="116"/>
      <c r="E50" s="113"/>
      <c r="F50" s="4"/>
      <c r="G50" s="4"/>
    </row>
    <row r="51" spans="1:7" s="101" customFormat="1" ht="12.75" x14ac:dyDescent="0.2">
      <c r="A51" s="120" t="s">
        <v>1527</v>
      </c>
      <c r="B51" s="116" t="s">
        <v>270</v>
      </c>
      <c r="C51" s="120"/>
      <c r="D51" s="116"/>
      <c r="E51" s="113"/>
      <c r="F51" s="4"/>
      <c r="G51" s="4"/>
    </row>
    <row r="52" spans="1:7" s="101" customFormat="1" ht="12.75" x14ac:dyDescent="0.2">
      <c r="A52" s="120"/>
      <c r="B52" s="116"/>
      <c r="C52" s="120"/>
      <c r="D52" s="116"/>
      <c r="E52" s="113"/>
      <c r="F52" s="4"/>
      <c r="G52" s="4"/>
    </row>
    <row r="53" spans="1:7" s="101" customFormat="1" ht="12.75" x14ac:dyDescent="0.2">
      <c r="A53" s="120"/>
      <c r="B53" s="115"/>
      <c r="C53" s="120"/>
      <c r="D53" s="116"/>
      <c r="E53" s="113"/>
      <c r="F53" s="4"/>
      <c r="G53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49">
    <cfRule type="cellIs" dxfId="169" priority="1" stopIfTrue="1" operator="equal">
      <formula>"AV. PEDRO AGUIRRE CERDA"</formula>
    </cfRule>
  </conditionalFormatting>
  <conditionalFormatting sqref="A38:D39">
    <cfRule type="cellIs" dxfId="16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7.85546875" style="494" customWidth="1"/>
    <col min="2" max="2" width="27.7109375" style="494" customWidth="1"/>
    <col min="3" max="3" width="38.28515625" style="494" customWidth="1"/>
    <col min="4" max="4" width="40.28515625" style="494" customWidth="1"/>
    <col min="5" max="5" width="33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50" t="s">
        <v>255</v>
      </c>
      <c r="B1" s="751"/>
      <c r="C1" s="93"/>
      <c r="D1" s="94"/>
      <c r="E1" s="583" t="s">
        <v>1</v>
      </c>
      <c r="F1" s="4"/>
      <c r="G1" s="4"/>
    </row>
    <row r="2" spans="1:7" s="468" customFormat="1" ht="15" customHeight="1" thickBot="1" x14ac:dyDescent="0.35">
      <c r="A2" s="584"/>
      <c r="B2" s="584"/>
      <c r="C2" s="584"/>
      <c r="D2" s="584"/>
      <c r="E2" s="585" t="s">
        <v>1537</v>
      </c>
      <c r="F2" s="4"/>
      <c r="G2" s="4"/>
    </row>
    <row r="3" spans="1:7" s="468" customFormat="1" ht="15" customHeight="1" x14ac:dyDescent="0.25">
      <c r="A3" s="752" t="s">
        <v>3</v>
      </c>
      <c r="B3" s="753"/>
      <c r="C3" s="754">
        <v>2025</v>
      </c>
      <c r="D3" s="755"/>
      <c r="E3" s="99" t="s">
        <v>1538</v>
      </c>
      <c r="F3" s="4"/>
      <c r="G3" s="4"/>
    </row>
    <row r="4" spans="1:7" s="171" customFormat="1" ht="12.75" x14ac:dyDescent="0.2">
      <c r="A4" s="740" t="s">
        <v>5</v>
      </c>
      <c r="B4" s="741"/>
      <c r="C4" s="748">
        <v>45843</v>
      </c>
      <c r="D4" s="749"/>
      <c r="E4" s="586" t="s">
        <v>1085</v>
      </c>
      <c r="F4" s="4"/>
      <c r="G4" s="4"/>
    </row>
    <row r="5" spans="1:7" s="171" customFormat="1" ht="12.75" x14ac:dyDescent="0.2">
      <c r="A5" s="740" t="s">
        <v>7</v>
      </c>
      <c r="B5" s="741"/>
      <c r="C5" s="748">
        <v>46022</v>
      </c>
      <c r="D5" s="749"/>
      <c r="E5" s="102" t="s">
        <v>436</v>
      </c>
      <c r="F5" s="4"/>
      <c r="G5" s="4"/>
    </row>
    <row r="6" spans="1:7" s="171" customFormat="1" ht="15" customHeight="1" x14ac:dyDescent="0.2">
      <c r="A6" s="740" t="s">
        <v>260</v>
      </c>
      <c r="B6" s="741"/>
      <c r="C6" s="742">
        <v>3</v>
      </c>
      <c r="D6" s="743"/>
      <c r="E6" s="586" t="s">
        <v>1539</v>
      </c>
      <c r="F6" s="4"/>
      <c r="G6" s="4"/>
    </row>
    <row r="7" spans="1:7" s="171" customFormat="1" ht="15.75" customHeight="1" thickBot="1" x14ac:dyDescent="0.25">
      <c r="A7" s="740" t="s">
        <v>11</v>
      </c>
      <c r="B7" s="741"/>
      <c r="C7" s="742" t="s">
        <v>1540</v>
      </c>
      <c r="D7" s="743"/>
      <c r="E7" s="103" t="s">
        <v>1054</v>
      </c>
      <c r="F7" s="4"/>
      <c r="G7" s="4"/>
    </row>
    <row r="8" spans="1:7" s="171" customFormat="1" ht="15.75" customHeight="1" thickBot="1" x14ac:dyDescent="0.25">
      <c r="A8" s="740" t="s">
        <v>13</v>
      </c>
      <c r="B8" s="741"/>
      <c r="C8" s="742">
        <v>360</v>
      </c>
      <c r="D8" s="743"/>
      <c r="E8" s="587" t="s">
        <v>14</v>
      </c>
      <c r="F8" s="4"/>
      <c r="G8" s="4"/>
    </row>
    <row r="9" spans="1:7" s="171" customFormat="1" ht="15.75" customHeight="1" x14ac:dyDescent="0.2">
      <c r="A9" s="740" t="s">
        <v>15</v>
      </c>
      <c r="B9" s="741"/>
      <c r="C9" s="742" t="s">
        <v>1541</v>
      </c>
      <c r="D9" s="743"/>
      <c r="E9" s="588" t="s">
        <v>1539</v>
      </c>
      <c r="F9" s="4"/>
      <c r="G9" s="4"/>
    </row>
    <row r="10" spans="1:7" s="171" customFormat="1" ht="15" customHeight="1" x14ac:dyDescent="0.2">
      <c r="A10" s="740" t="s">
        <v>17</v>
      </c>
      <c r="B10" s="741"/>
      <c r="C10" s="742" t="s">
        <v>326</v>
      </c>
      <c r="D10" s="743"/>
      <c r="E10" s="99" t="s">
        <v>436</v>
      </c>
      <c r="F10" s="4"/>
      <c r="G10" s="4"/>
    </row>
    <row r="11" spans="1:7" s="171" customFormat="1" ht="15.75" customHeight="1" thickBot="1" x14ac:dyDescent="0.25">
      <c r="A11" s="744" t="s">
        <v>20</v>
      </c>
      <c r="B11" s="745"/>
      <c r="C11" s="746" t="s">
        <v>1542</v>
      </c>
      <c r="D11" s="747"/>
      <c r="E11" s="586" t="s">
        <v>1085</v>
      </c>
      <c r="F11" s="4"/>
      <c r="G11" s="4"/>
    </row>
    <row r="12" spans="1:7" s="171" customFormat="1" ht="12.75" x14ac:dyDescent="0.2">
      <c r="A12" s="589"/>
      <c r="B12" s="589"/>
      <c r="C12" s="589"/>
      <c r="D12" s="589"/>
      <c r="E12" s="107" t="s">
        <v>1538</v>
      </c>
      <c r="F12" s="4"/>
      <c r="G12" s="4"/>
    </row>
    <row r="13" spans="1:7" s="171" customFormat="1" ht="13.5" thickBot="1" x14ac:dyDescent="0.25">
      <c r="A13" s="590"/>
      <c r="B13" s="590"/>
      <c r="C13" s="590"/>
      <c r="D13" s="590"/>
      <c r="E13" s="591" t="s">
        <v>1537</v>
      </c>
      <c r="F13" s="4"/>
      <c r="G13" s="4"/>
    </row>
    <row r="14" spans="1:7" s="171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109" t="s">
        <v>324</v>
      </c>
      <c r="F14" s="4"/>
      <c r="G14" s="4"/>
    </row>
    <row r="15" spans="1:7" s="171" customFormat="1" ht="13.5" thickBot="1" x14ac:dyDescent="0.25">
      <c r="A15" s="592" t="s">
        <v>25</v>
      </c>
      <c r="B15" s="593" t="s">
        <v>26</v>
      </c>
      <c r="C15" s="594" t="s">
        <v>25</v>
      </c>
      <c r="D15" s="595" t="s">
        <v>26</v>
      </c>
      <c r="E15" s="113"/>
      <c r="F15" s="4"/>
      <c r="G15" s="4"/>
    </row>
    <row r="16" spans="1:7" s="171" customFormat="1" ht="12.75" x14ac:dyDescent="0.2">
      <c r="A16" s="596" t="s">
        <v>327</v>
      </c>
      <c r="B16" s="597" t="s">
        <v>227</v>
      </c>
      <c r="C16" s="598" t="s">
        <v>204</v>
      </c>
      <c r="D16" s="599" t="s">
        <v>270</v>
      </c>
      <c r="E16" s="113"/>
      <c r="F16" s="4"/>
      <c r="G16" s="4"/>
    </row>
    <row r="17" spans="1:7" s="171" customFormat="1" ht="12.75" x14ac:dyDescent="0.2">
      <c r="A17" s="156" t="s">
        <v>1543</v>
      </c>
      <c r="B17" s="157" t="s">
        <v>227</v>
      </c>
      <c r="C17" s="156" t="s">
        <v>1544</v>
      </c>
      <c r="D17" s="158" t="s">
        <v>270</v>
      </c>
      <c r="E17" s="113"/>
      <c r="F17" s="4"/>
      <c r="G17" s="4"/>
    </row>
    <row r="18" spans="1:7" s="171" customFormat="1" ht="12.75" x14ac:dyDescent="0.2">
      <c r="A18" s="156" t="s">
        <v>377</v>
      </c>
      <c r="B18" s="157" t="s">
        <v>227</v>
      </c>
      <c r="C18" s="156" t="s">
        <v>401</v>
      </c>
      <c r="D18" s="158" t="s">
        <v>227</v>
      </c>
      <c r="E18" s="113"/>
      <c r="F18" s="4"/>
      <c r="G18" s="4"/>
    </row>
    <row r="19" spans="1:7" s="171" customFormat="1" ht="12.75" x14ac:dyDescent="0.2">
      <c r="A19" s="156" t="s">
        <v>331</v>
      </c>
      <c r="B19" s="157" t="s">
        <v>227</v>
      </c>
      <c r="C19" s="156" t="s">
        <v>333</v>
      </c>
      <c r="D19" s="158" t="s">
        <v>227</v>
      </c>
      <c r="E19" s="113"/>
      <c r="F19" s="4"/>
      <c r="G19" s="4"/>
    </row>
    <row r="20" spans="1:7" s="171" customFormat="1" ht="12.75" x14ac:dyDescent="0.2">
      <c r="A20" s="156" t="s">
        <v>351</v>
      </c>
      <c r="B20" s="157" t="s">
        <v>227</v>
      </c>
      <c r="C20" s="156" t="s">
        <v>46</v>
      </c>
      <c r="D20" s="600" t="s">
        <v>227</v>
      </c>
      <c r="E20" s="113"/>
      <c r="F20" s="4"/>
      <c r="G20" s="4"/>
    </row>
    <row r="21" spans="1:7" s="171" customFormat="1" ht="12.75" x14ac:dyDescent="0.2">
      <c r="A21" s="156" t="s">
        <v>1105</v>
      </c>
      <c r="B21" s="157" t="s">
        <v>227</v>
      </c>
      <c r="C21" s="601" t="s">
        <v>306</v>
      </c>
      <c r="D21" s="158" t="s">
        <v>227</v>
      </c>
      <c r="E21" s="113"/>
      <c r="F21" s="4"/>
      <c r="G21" s="4"/>
    </row>
    <row r="22" spans="1:7" s="171" customFormat="1" ht="12.75" x14ac:dyDescent="0.2">
      <c r="A22" s="156" t="s">
        <v>334</v>
      </c>
      <c r="B22" s="157" t="s">
        <v>227</v>
      </c>
      <c r="C22" s="156" t="s">
        <v>334</v>
      </c>
      <c r="D22" s="158" t="s">
        <v>227</v>
      </c>
      <c r="E22" s="113"/>
      <c r="F22" s="4"/>
      <c r="G22" s="4"/>
    </row>
    <row r="23" spans="1:7" s="171" customFormat="1" ht="12.75" x14ac:dyDescent="0.2">
      <c r="A23" s="601" t="s">
        <v>299</v>
      </c>
      <c r="B23" s="157" t="s">
        <v>227</v>
      </c>
      <c r="C23" s="156" t="s">
        <v>1545</v>
      </c>
      <c r="D23" s="158" t="s">
        <v>227</v>
      </c>
      <c r="E23" s="113"/>
      <c r="F23" s="4"/>
      <c r="G23" s="4"/>
    </row>
    <row r="24" spans="1:7" s="171" customFormat="1" ht="12.75" x14ac:dyDescent="0.2">
      <c r="A24" s="156" t="s">
        <v>46</v>
      </c>
      <c r="B24" s="157" t="s">
        <v>227</v>
      </c>
      <c r="C24" s="156" t="s">
        <v>1546</v>
      </c>
      <c r="D24" s="158" t="s">
        <v>227</v>
      </c>
      <c r="E24" s="113"/>
      <c r="F24" s="4"/>
      <c r="G24" s="4"/>
    </row>
    <row r="25" spans="1:7" s="171" customFormat="1" ht="12.75" x14ac:dyDescent="0.2">
      <c r="A25" s="156" t="s">
        <v>1547</v>
      </c>
      <c r="B25" s="157" t="s">
        <v>227</v>
      </c>
      <c r="C25" s="156" t="s">
        <v>1105</v>
      </c>
      <c r="D25" s="158" t="s">
        <v>227</v>
      </c>
      <c r="E25" s="113"/>
      <c r="F25" s="4"/>
      <c r="G25" s="4"/>
    </row>
    <row r="26" spans="1:7" s="171" customFormat="1" ht="12.75" x14ac:dyDescent="0.2">
      <c r="A26" s="156" t="s">
        <v>46</v>
      </c>
      <c r="B26" s="157" t="s">
        <v>227</v>
      </c>
      <c r="C26" s="355" t="s">
        <v>351</v>
      </c>
      <c r="D26" s="158" t="s">
        <v>227</v>
      </c>
      <c r="E26" s="113"/>
      <c r="F26" s="4"/>
      <c r="G26" s="4"/>
    </row>
    <row r="27" spans="1:7" s="171" customFormat="1" ht="12.75" x14ac:dyDescent="0.2">
      <c r="A27" s="156" t="s">
        <v>333</v>
      </c>
      <c r="B27" s="157" t="s">
        <v>227</v>
      </c>
      <c r="C27" s="156" t="s">
        <v>331</v>
      </c>
      <c r="D27" s="158" t="s">
        <v>227</v>
      </c>
      <c r="E27" s="113"/>
      <c r="F27" s="4"/>
      <c r="G27" s="4"/>
    </row>
    <row r="28" spans="1:7" s="171" customFormat="1" ht="12.75" x14ac:dyDescent="0.2">
      <c r="A28" s="156" t="s">
        <v>401</v>
      </c>
      <c r="B28" s="157" t="s">
        <v>227</v>
      </c>
      <c r="C28" s="156" t="s">
        <v>377</v>
      </c>
      <c r="D28" s="158" t="s">
        <v>227</v>
      </c>
      <c r="E28" s="113"/>
      <c r="F28" s="4"/>
      <c r="G28" s="4"/>
    </row>
    <row r="29" spans="1:7" s="171" customFormat="1" ht="12.75" x14ac:dyDescent="0.2">
      <c r="A29" s="156" t="s">
        <v>1544</v>
      </c>
      <c r="B29" s="157" t="s">
        <v>270</v>
      </c>
      <c r="C29" s="156" t="s">
        <v>328</v>
      </c>
      <c r="D29" s="158" t="s">
        <v>227</v>
      </c>
      <c r="E29" s="113"/>
      <c r="F29" s="4"/>
      <c r="G29" s="4"/>
    </row>
    <row r="30" spans="1:7" s="171" customFormat="1" ht="12.75" x14ac:dyDescent="0.2">
      <c r="A30" s="355" t="s">
        <v>1548</v>
      </c>
      <c r="B30" s="157" t="s">
        <v>270</v>
      </c>
      <c r="C30" s="156" t="s">
        <v>327</v>
      </c>
      <c r="D30" s="158" t="s">
        <v>227</v>
      </c>
      <c r="E30" s="113"/>
      <c r="F30" s="4"/>
      <c r="G30" s="4"/>
    </row>
    <row r="31" spans="1:7" s="171" customFormat="1" ht="12.75" x14ac:dyDescent="0.2">
      <c r="A31" s="355" t="s">
        <v>1549</v>
      </c>
      <c r="B31" s="157" t="s">
        <v>270</v>
      </c>
      <c r="C31" s="156"/>
      <c r="D31" s="158"/>
      <c r="E31" s="113"/>
      <c r="F31" s="4"/>
      <c r="G31" s="4"/>
    </row>
    <row r="32" spans="1:7" s="171" customFormat="1" ht="12.75" x14ac:dyDescent="0.2">
      <c r="A32" s="156"/>
      <c r="B32" s="157"/>
      <c r="C32" s="156"/>
      <c r="D32" s="158"/>
      <c r="E32" s="113"/>
      <c r="F32" s="4"/>
      <c r="G32" s="4"/>
    </row>
    <row r="33" spans="1:7" s="171" customFormat="1" ht="13.5" thickBot="1" x14ac:dyDescent="0.25">
      <c r="A33" s="156"/>
      <c r="B33" s="157"/>
      <c r="C33" s="156"/>
      <c r="D33" s="158"/>
      <c r="E33" s="113"/>
      <c r="F33" s="4"/>
      <c r="G33" s="4"/>
    </row>
    <row r="34" spans="1:7" s="171" customFormat="1" ht="26.25" thickBot="1" x14ac:dyDescent="0.25">
      <c r="A34" s="156"/>
      <c r="B34" s="157"/>
      <c r="C34" s="39" t="s">
        <v>250</v>
      </c>
      <c r="D34" s="40" t="s">
        <v>1550</v>
      </c>
      <c r="E34" s="113"/>
      <c r="F34" s="4"/>
      <c r="G34" s="4"/>
    </row>
    <row r="35" spans="1:7" s="171" customFormat="1" ht="13.5" thickBot="1" x14ac:dyDescent="0.25">
      <c r="A35" s="156"/>
      <c r="B35" s="157"/>
      <c r="C35" s="91" t="s">
        <v>25</v>
      </c>
      <c r="D35" s="127" t="s">
        <v>26</v>
      </c>
      <c r="E35" s="113"/>
      <c r="F35" s="4"/>
      <c r="G35" s="4"/>
    </row>
    <row r="36" spans="1:7" s="171" customFormat="1" ht="12.75" x14ac:dyDescent="0.2">
      <c r="A36" s="156"/>
      <c r="B36" s="157"/>
      <c r="C36" s="601" t="s">
        <v>306</v>
      </c>
      <c r="D36" s="158" t="s">
        <v>227</v>
      </c>
      <c r="E36" s="113"/>
      <c r="F36" s="4"/>
      <c r="G36" s="4"/>
    </row>
    <row r="37" spans="1:7" s="171" customFormat="1" ht="12.75" x14ac:dyDescent="0.2">
      <c r="A37" s="156"/>
      <c r="B37" s="157"/>
      <c r="C37" s="156" t="s">
        <v>334</v>
      </c>
      <c r="D37" s="158" t="s">
        <v>227</v>
      </c>
      <c r="E37" s="113"/>
      <c r="F37" s="4"/>
      <c r="G37" s="4"/>
    </row>
    <row r="38" spans="1:7" s="171" customFormat="1" ht="12.75" x14ac:dyDescent="0.2">
      <c r="A38" s="156"/>
      <c r="B38" s="157"/>
      <c r="C38" s="159" t="s">
        <v>1551</v>
      </c>
      <c r="D38" s="162" t="s">
        <v>227</v>
      </c>
      <c r="E38" s="113"/>
      <c r="F38" s="4"/>
      <c r="G38" s="4"/>
    </row>
    <row r="39" spans="1:7" s="171" customFormat="1" ht="12.75" x14ac:dyDescent="0.2">
      <c r="A39" s="156"/>
      <c r="B39" s="157"/>
      <c r="C39" s="159" t="s">
        <v>1017</v>
      </c>
      <c r="D39" s="162" t="s">
        <v>227</v>
      </c>
      <c r="E39" s="113"/>
      <c r="F39" s="4"/>
      <c r="G39" s="4"/>
    </row>
    <row r="40" spans="1:7" s="171" customFormat="1" ht="12.75" x14ac:dyDescent="0.2">
      <c r="A40" s="156"/>
      <c r="B40" s="157"/>
      <c r="C40" s="159" t="s">
        <v>1552</v>
      </c>
      <c r="D40" s="162" t="s">
        <v>227</v>
      </c>
      <c r="E40" s="113"/>
      <c r="F40" s="4"/>
      <c r="G40" s="4"/>
    </row>
    <row r="41" spans="1:7" s="171" customFormat="1" ht="12.75" x14ac:dyDescent="0.2">
      <c r="A41" s="156"/>
      <c r="B41" s="157"/>
      <c r="C41" s="159" t="s">
        <v>327</v>
      </c>
      <c r="D41" s="162" t="s">
        <v>227</v>
      </c>
      <c r="E41" s="113"/>
      <c r="F41" s="4"/>
      <c r="G41" s="4"/>
    </row>
    <row r="42" spans="1:7" s="171" customFormat="1" ht="12.75" x14ac:dyDescent="0.2">
      <c r="A42" s="156"/>
      <c r="B42" s="157"/>
      <c r="C42" s="156" t="s">
        <v>1105</v>
      </c>
      <c r="D42" s="158" t="s">
        <v>227</v>
      </c>
      <c r="E42" s="113"/>
      <c r="F42" s="4"/>
      <c r="G42" s="4"/>
    </row>
    <row r="43" spans="1:7" s="171" customFormat="1" ht="12.75" x14ac:dyDescent="0.2">
      <c r="A43" s="355"/>
      <c r="B43" s="157"/>
      <c r="C43" s="355"/>
      <c r="D43" s="158"/>
      <c r="E43" s="113"/>
      <c r="F43" s="4"/>
      <c r="G43" s="4"/>
    </row>
    <row r="44" spans="1:7" s="171" customFormat="1" ht="13.5" thickBot="1" x14ac:dyDescent="0.25">
      <c r="A44" s="355"/>
      <c r="B44" s="157"/>
      <c r="C44" s="692"/>
      <c r="D44" s="612"/>
      <c r="E44" s="113"/>
      <c r="F44" s="4"/>
      <c r="G44" s="4"/>
    </row>
    <row r="45" spans="1:7" s="171" customFormat="1" ht="39" thickBot="1" x14ac:dyDescent="0.25">
      <c r="A45" s="39" t="s">
        <v>169</v>
      </c>
      <c r="B45" s="40" t="s">
        <v>1553</v>
      </c>
      <c r="C45" s="39" t="s">
        <v>169</v>
      </c>
      <c r="D45" s="40" t="s">
        <v>1554</v>
      </c>
      <c r="E45" s="113"/>
      <c r="F45" s="4"/>
      <c r="G45" s="4"/>
    </row>
    <row r="46" spans="1:7" s="171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E46" s="113"/>
      <c r="F46" s="4"/>
      <c r="G46" s="4"/>
    </row>
    <row r="47" spans="1:7" s="171" customFormat="1" ht="12.75" x14ac:dyDescent="0.2">
      <c r="A47" s="156" t="s">
        <v>331</v>
      </c>
      <c r="B47" s="157" t="s">
        <v>227</v>
      </c>
      <c r="C47" s="156" t="s">
        <v>1546</v>
      </c>
      <c r="D47" s="158" t="s">
        <v>227</v>
      </c>
      <c r="E47" s="113"/>
      <c r="F47" s="4"/>
      <c r="G47" s="4"/>
    </row>
    <row r="48" spans="1:7" s="171" customFormat="1" ht="12.75" x14ac:dyDescent="0.2">
      <c r="A48" s="693" t="s">
        <v>351</v>
      </c>
      <c r="B48" s="157" t="s">
        <v>227</v>
      </c>
      <c r="C48" s="156" t="s">
        <v>1105</v>
      </c>
      <c r="D48" s="158" t="s">
        <v>227</v>
      </c>
      <c r="E48" s="113"/>
      <c r="F48" s="4"/>
      <c r="G48" s="4"/>
    </row>
    <row r="49" spans="1:7" s="171" customFormat="1" ht="12.75" x14ac:dyDescent="0.2">
      <c r="A49" s="694" t="s">
        <v>1545</v>
      </c>
      <c r="B49" s="160" t="s">
        <v>227</v>
      </c>
      <c r="C49" s="695" t="s">
        <v>1107</v>
      </c>
      <c r="D49" s="696" t="s">
        <v>227</v>
      </c>
      <c r="E49" s="113"/>
      <c r="F49" s="4"/>
      <c r="G49" s="4"/>
    </row>
    <row r="50" spans="1:7" s="171" customFormat="1" ht="12.75" x14ac:dyDescent="0.2">
      <c r="A50" s="159" t="s">
        <v>1107</v>
      </c>
      <c r="B50" s="160" t="s">
        <v>227</v>
      </c>
      <c r="C50" s="159" t="s">
        <v>1545</v>
      </c>
      <c r="D50" s="162" t="s">
        <v>227</v>
      </c>
      <c r="E50" s="113"/>
      <c r="F50" s="4"/>
      <c r="G50" s="4"/>
    </row>
    <row r="51" spans="1:7" s="171" customFormat="1" ht="12.75" x14ac:dyDescent="0.2">
      <c r="A51" s="156" t="s">
        <v>1105</v>
      </c>
      <c r="B51" s="157" t="s">
        <v>227</v>
      </c>
      <c r="C51" s="156" t="s">
        <v>351</v>
      </c>
      <c r="D51" s="158" t="s">
        <v>227</v>
      </c>
      <c r="E51" s="113"/>
      <c r="F51" s="4"/>
      <c r="G51" s="4"/>
    </row>
    <row r="52" spans="1:7" s="171" customFormat="1" ht="12.75" x14ac:dyDescent="0.2">
      <c r="A52" s="156"/>
      <c r="B52" s="157"/>
      <c r="C52" s="156"/>
      <c r="D52" s="158"/>
      <c r="E52" s="113"/>
      <c r="F52" s="4"/>
      <c r="G52" s="4"/>
    </row>
    <row r="53" spans="1:7" s="171" customFormat="1" ht="13.5" thickBot="1" x14ac:dyDescent="0.25">
      <c r="A53" s="156"/>
      <c r="B53" s="157"/>
      <c r="C53" s="156"/>
      <c r="D53" s="158"/>
      <c r="E53" s="113"/>
      <c r="F53" s="4"/>
      <c r="G53" s="4"/>
    </row>
    <row r="54" spans="1:7" s="171" customFormat="1" ht="39" thickBot="1" x14ac:dyDescent="0.25">
      <c r="A54" s="39" t="s">
        <v>169</v>
      </c>
      <c r="B54" s="40" t="s">
        <v>1555</v>
      </c>
      <c r="C54" s="39" t="s">
        <v>169</v>
      </c>
      <c r="D54" s="40" t="s">
        <v>1556</v>
      </c>
      <c r="E54" s="113"/>
      <c r="F54" s="4"/>
      <c r="G54" s="4"/>
    </row>
    <row r="55" spans="1:7" s="17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71" customFormat="1" ht="12.75" x14ac:dyDescent="0.2">
      <c r="A56" s="355" t="s">
        <v>401</v>
      </c>
      <c r="B56" s="157" t="s">
        <v>227</v>
      </c>
      <c r="C56" s="355" t="s">
        <v>204</v>
      </c>
      <c r="D56" s="158" t="s">
        <v>270</v>
      </c>
      <c r="E56" s="113"/>
      <c r="F56" s="4"/>
      <c r="G56" s="4"/>
    </row>
    <row r="57" spans="1:7" s="171" customFormat="1" ht="12.75" x14ac:dyDescent="0.2">
      <c r="A57" s="355" t="s">
        <v>1544</v>
      </c>
      <c r="B57" s="157" t="s">
        <v>270</v>
      </c>
      <c r="C57" s="161" t="s">
        <v>1557</v>
      </c>
      <c r="D57" s="162" t="s">
        <v>270</v>
      </c>
      <c r="E57" s="113"/>
      <c r="F57" s="4"/>
      <c r="G57" s="4"/>
    </row>
    <row r="58" spans="1:7" s="171" customFormat="1" ht="12.75" x14ac:dyDescent="0.2">
      <c r="A58" s="161" t="s">
        <v>205</v>
      </c>
      <c r="B58" s="160" t="s">
        <v>270</v>
      </c>
      <c r="C58" s="161" t="s">
        <v>205</v>
      </c>
      <c r="D58" s="162" t="s">
        <v>270</v>
      </c>
      <c r="E58" s="113"/>
      <c r="F58" s="4"/>
      <c r="G58" s="4"/>
    </row>
    <row r="59" spans="1:7" s="171" customFormat="1" ht="12.75" x14ac:dyDescent="0.2">
      <c r="A59" s="161" t="s">
        <v>1557</v>
      </c>
      <c r="B59" s="160" t="s">
        <v>270</v>
      </c>
      <c r="C59" s="355" t="s">
        <v>1544</v>
      </c>
      <c r="D59" s="158" t="s">
        <v>270</v>
      </c>
      <c r="E59" s="113"/>
      <c r="F59" s="4"/>
      <c r="G59" s="4"/>
    </row>
    <row r="60" spans="1:7" s="171" customFormat="1" ht="12.75" x14ac:dyDescent="0.2">
      <c r="A60" s="355" t="s">
        <v>1548</v>
      </c>
      <c r="B60" s="157" t="s">
        <v>270</v>
      </c>
      <c r="C60" s="355"/>
      <c r="D60" s="158"/>
      <c r="E60" s="113"/>
      <c r="F60" s="4"/>
      <c r="G60" s="4"/>
    </row>
    <row r="61" spans="1:7" s="171" customFormat="1" ht="12.75" x14ac:dyDescent="0.2">
      <c r="A61" s="355"/>
      <c r="B61" s="157"/>
      <c r="C61" s="355"/>
      <c r="D61" s="158"/>
      <c r="E61" s="113"/>
      <c r="F61" s="4"/>
      <c r="G61" s="4"/>
    </row>
    <row r="62" spans="1:7" s="171" customFormat="1" ht="13.5" thickBot="1" x14ac:dyDescent="0.25">
      <c r="A62" s="355"/>
      <c r="B62" s="157"/>
      <c r="C62" s="355"/>
      <c r="D62" s="158"/>
      <c r="E62" s="113"/>
      <c r="F62" s="4"/>
      <c r="G62" s="4"/>
    </row>
    <row r="63" spans="1:7" s="171" customFormat="1" ht="39" thickBot="1" x14ac:dyDescent="0.25">
      <c r="A63" s="39" t="s">
        <v>376</v>
      </c>
      <c r="B63" s="40" t="s">
        <v>1558</v>
      </c>
      <c r="C63" s="39" t="s">
        <v>376</v>
      </c>
      <c r="D63" s="40" t="s">
        <v>874</v>
      </c>
      <c r="E63" s="113"/>
      <c r="F63" s="4"/>
      <c r="G63" s="4"/>
    </row>
    <row r="64" spans="1:7" s="171" customFormat="1" ht="13.5" thickBot="1" x14ac:dyDescent="0.25">
      <c r="A64" s="91" t="s">
        <v>25</v>
      </c>
      <c r="B64" s="92" t="s">
        <v>26</v>
      </c>
      <c r="C64" s="91" t="s">
        <v>25</v>
      </c>
      <c r="D64" s="127" t="s">
        <v>26</v>
      </c>
      <c r="E64" s="113"/>
      <c r="F64" s="4"/>
      <c r="G64" s="4"/>
    </row>
    <row r="65" spans="1:7" s="171" customFormat="1" ht="12.75" x14ac:dyDescent="0.2">
      <c r="A65" s="156" t="s">
        <v>1543</v>
      </c>
      <c r="B65" s="157" t="s">
        <v>227</v>
      </c>
      <c r="C65" s="156" t="s">
        <v>1546</v>
      </c>
      <c r="D65" s="158" t="s">
        <v>227</v>
      </c>
      <c r="E65" s="113"/>
      <c r="F65" s="4"/>
      <c r="G65" s="4"/>
    </row>
    <row r="66" spans="1:7" s="171" customFormat="1" ht="12.75" x14ac:dyDescent="0.2">
      <c r="A66" s="156" t="s">
        <v>377</v>
      </c>
      <c r="B66" s="157" t="s">
        <v>227</v>
      </c>
      <c r="C66" s="156" t="s">
        <v>1105</v>
      </c>
      <c r="D66" s="158" t="s">
        <v>227</v>
      </c>
      <c r="E66" s="113"/>
      <c r="F66" s="4"/>
      <c r="G66" s="4"/>
    </row>
    <row r="67" spans="1:7" s="171" customFormat="1" ht="12.75" x14ac:dyDescent="0.2">
      <c r="A67" s="159" t="s">
        <v>1107</v>
      </c>
      <c r="B67" s="160" t="s">
        <v>227</v>
      </c>
      <c r="C67" s="355" t="s">
        <v>1107</v>
      </c>
      <c r="D67" s="158" t="s">
        <v>227</v>
      </c>
      <c r="E67" s="113"/>
      <c r="F67" s="4"/>
      <c r="G67" s="4"/>
    </row>
    <row r="68" spans="1:7" x14ac:dyDescent="0.2">
      <c r="A68" s="156" t="s">
        <v>1105</v>
      </c>
      <c r="B68" s="157" t="s">
        <v>227</v>
      </c>
      <c r="C68" s="156" t="s">
        <v>377</v>
      </c>
      <c r="D68" s="158" t="s">
        <v>227</v>
      </c>
    </row>
    <row r="69" spans="1:7" x14ac:dyDescent="0.2">
      <c r="A69" s="697"/>
      <c r="B69" s="609"/>
      <c r="C69" s="608"/>
      <c r="D69" s="610"/>
    </row>
    <row r="70" spans="1:7" ht="15.75" thickBot="1" x14ac:dyDescent="0.25">
      <c r="A70" s="692"/>
      <c r="B70" s="698"/>
      <c r="C70" s="692"/>
      <c r="D70" s="6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5:D46 A47:B47">
    <cfRule type="cellIs" dxfId="167" priority="8" stopIfTrue="1" operator="equal">
      <formula>"AV. PEDRO AGUIRRE CERDA"</formula>
    </cfRule>
  </conditionalFormatting>
  <conditionalFormatting sqref="A54:D56">
    <cfRule type="cellIs" dxfId="166" priority="6" stopIfTrue="1" operator="equal">
      <formula>"AV. PEDRO AGUIRRE CERDA"</formula>
    </cfRule>
  </conditionalFormatting>
  <conditionalFormatting sqref="A63:D64">
    <cfRule type="cellIs" dxfId="165" priority="5" stopIfTrue="1" operator="equal">
      <formula>"AV. PEDRO AGUIRRE CERDA"</formula>
    </cfRule>
  </conditionalFormatting>
  <conditionalFormatting sqref="A66:D66">
    <cfRule type="cellIs" dxfId="164" priority="4" stopIfTrue="1" operator="equal">
      <formula>"AV. PEDRO AGUIRRE CERDA"</formula>
    </cfRule>
  </conditionalFormatting>
  <conditionalFormatting sqref="C34:D35">
    <cfRule type="cellIs" dxfId="163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20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41" style="121" bestFit="1" customWidth="1"/>
    <col min="2" max="2" width="24.7109375" style="121" customWidth="1"/>
    <col min="3" max="3" width="41" style="121" bestFit="1" customWidth="1"/>
    <col min="4" max="4" width="23.42578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1559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1560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257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256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1517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1561</v>
      </c>
      <c r="D7" s="743"/>
      <c r="E7" s="103" t="s">
        <v>263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361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1562</v>
      </c>
      <c r="D9" s="743"/>
      <c r="E9" s="105" t="s">
        <v>1517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1563</v>
      </c>
      <c r="D10" s="743"/>
      <c r="E10" s="99" t="s">
        <v>256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1519</v>
      </c>
      <c r="D11" s="747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1560</v>
      </c>
      <c r="F12" s="4"/>
      <c r="G12" s="4"/>
    </row>
    <row r="13" spans="1:7" s="101" customFormat="1" ht="13.5" thickBot="1" x14ac:dyDescent="0.25">
      <c r="E13" s="108" t="s">
        <v>1559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268</v>
      </c>
      <c r="F14" s="4"/>
      <c r="G14" s="4"/>
    </row>
    <row r="15" spans="1:7" s="101" customFormat="1" ht="13.5" thickBot="1" x14ac:dyDescent="0.25">
      <c r="A15" s="579" t="s">
        <v>25</v>
      </c>
      <c r="B15" s="602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18" t="s">
        <v>270</v>
      </c>
      <c r="E16" s="113"/>
      <c r="F16" s="4"/>
      <c r="G16" s="4"/>
    </row>
    <row r="17" spans="1:7" s="101" customFormat="1" ht="12.75" x14ac:dyDescent="0.2">
      <c r="A17" s="114" t="s">
        <v>295</v>
      </c>
      <c r="B17" s="116" t="s">
        <v>227</v>
      </c>
      <c r="C17" s="120" t="s">
        <v>1564</v>
      </c>
      <c r="D17" s="119" t="s">
        <v>270</v>
      </c>
      <c r="E17" s="113"/>
      <c r="F17" s="4"/>
      <c r="G17" s="4"/>
    </row>
    <row r="18" spans="1:7" s="101" customFormat="1" ht="12.75" customHeight="1" x14ac:dyDescent="0.2">
      <c r="A18" s="114" t="s">
        <v>297</v>
      </c>
      <c r="B18" s="116" t="s">
        <v>227</v>
      </c>
      <c r="C18" s="120" t="s">
        <v>46</v>
      </c>
      <c r="D18" s="119" t="s">
        <v>279</v>
      </c>
      <c r="E18" s="113"/>
      <c r="F18" s="4"/>
      <c r="G18" s="4"/>
    </row>
    <row r="19" spans="1:7" s="101" customFormat="1" ht="12.75" x14ac:dyDescent="0.2">
      <c r="A19" s="114" t="s">
        <v>306</v>
      </c>
      <c r="B19" s="116" t="s">
        <v>227</v>
      </c>
      <c r="C19" s="120" t="s">
        <v>1565</v>
      </c>
      <c r="D19" s="119" t="s">
        <v>279</v>
      </c>
      <c r="E19" s="113"/>
      <c r="F19" s="4"/>
      <c r="G19" s="4"/>
    </row>
    <row r="20" spans="1:7" s="101" customFormat="1" ht="12.75" x14ac:dyDescent="0.2">
      <c r="A20" s="114" t="s">
        <v>309</v>
      </c>
      <c r="B20" s="116" t="s">
        <v>227</v>
      </c>
      <c r="C20" s="120" t="s">
        <v>46</v>
      </c>
      <c r="D20" s="119" t="s">
        <v>279</v>
      </c>
      <c r="E20" s="113"/>
      <c r="F20" s="4"/>
      <c r="G20" s="4"/>
    </row>
    <row r="21" spans="1:7" s="101" customFormat="1" ht="12.75" x14ac:dyDescent="0.2">
      <c r="A21" s="114" t="s">
        <v>1119</v>
      </c>
      <c r="B21" s="116" t="s">
        <v>227</v>
      </c>
      <c r="C21" s="125" t="s">
        <v>204</v>
      </c>
      <c r="D21" s="119" t="s">
        <v>279</v>
      </c>
      <c r="E21" s="113"/>
      <c r="F21" s="4"/>
      <c r="G21" s="4"/>
    </row>
    <row r="22" spans="1:7" s="101" customFormat="1" ht="12.75" x14ac:dyDescent="0.2">
      <c r="A22" s="114" t="s">
        <v>1102</v>
      </c>
      <c r="B22" s="116" t="s">
        <v>227</v>
      </c>
      <c r="C22" s="120" t="s">
        <v>1323</v>
      </c>
      <c r="D22" s="116" t="s">
        <v>279</v>
      </c>
      <c r="E22" s="113"/>
      <c r="F22" s="4"/>
      <c r="G22" s="4"/>
    </row>
    <row r="23" spans="1:7" s="101" customFormat="1" ht="12.75" x14ac:dyDescent="0.2">
      <c r="A23" s="114" t="s">
        <v>72</v>
      </c>
      <c r="B23" s="116" t="s">
        <v>227</v>
      </c>
      <c r="C23" s="114" t="s">
        <v>1566</v>
      </c>
      <c r="D23" s="116" t="s">
        <v>279</v>
      </c>
      <c r="E23" s="113"/>
      <c r="F23" s="4"/>
      <c r="G23" s="4"/>
    </row>
    <row r="24" spans="1:7" s="101" customFormat="1" ht="12.75" x14ac:dyDescent="0.2">
      <c r="A24" s="120" t="s">
        <v>275</v>
      </c>
      <c r="B24" s="116" t="s">
        <v>227</v>
      </c>
      <c r="C24" s="114" t="s">
        <v>1278</v>
      </c>
      <c r="D24" s="116" t="s">
        <v>279</v>
      </c>
      <c r="E24" s="113"/>
      <c r="F24" s="4"/>
      <c r="G24" s="4"/>
    </row>
    <row r="25" spans="1:7" s="101" customFormat="1" ht="12.75" x14ac:dyDescent="0.2">
      <c r="A25" s="120" t="s">
        <v>273</v>
      </c>
      <c r="B25" s="116" t="s">
        <v>270</v>
      </c>
      <c r="C25" s="114" t="s">
        <v>1530</v>
      </c>
      <c r="D25" s="116" t="s">
        <v>270</v>
      </c>
      <c r="E25" s="113"/>
      <c r="F25" s="4"/>
      <c r="G25" s="4"/>
    </row>
    <row r="26" spans="1:7" s="101" customFormat="1" ht="12.75" x14ac:dyDescent="0.2">
      <c r="A26" s="114" t="s">
        <v>1527</v>
      </c>
      <c r="B26" s="116" t="s">
        <v>270</v>
      </c>
      <c r="C26" s="120" t="s">
        <v>1523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1567</v>
      </c>
      <c r="B27" s="116" t="s">
        <v>270</v>
      </c>
      <c r="C27" s="120" t="s">
        <v>1567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204</v>
      </c>
      <c r="B28" s="116" t="s">
        <v>270</v>
      </c>
      <c r="C28" s="120" t="s">
        <v>1527</v>
      </c>
      <c r="D28" s="116" t="s">
        <v>270</v>
      </c>
      <c r="E28" s="113"/>
      <c r="F28" s="4"/>
      <c r="G28" s="4"/>
    </row>
    <row r="29" spans="1:7" s="101" customFormat="1" ht="12.75" x14ac:dyDescent="0.2">
      <c r="A29" s="603"/>
      <c r="B29" s="116"/>
      <c r="C29" s="114" t="s">
        <v>273</v>
      </c>
      <c r="D29" s="116" t="s">
        <v>270</v>
      </c>
      <c r="E29" s="113"/>
      <c r="F29" s="4"/>
      <c r="G29" s="4"/>
    </row>
    <row r="30" spans="1:7" s="101" customFormat="1" ht="12.75" x14ac:dyDescent="0.2">
      <c r="A30" s="603"/>
      <c r="B30" s="116"/>
      <c r="C30" s="120" t="s">
        <v>275</v>
      </c>
      <c r="D30" s="116" t="s">
        <v>270</v>
      </c>
      <c r="E30" s="113"/>
      <c r="F30" s="4"/>
      <c r="G30" s="4"/>
    </row>
    <row r="31" spans="1:7" s="101" customFormat="1" ht="12.75" x14ac:dyDescent="0.2">
      <c r="A31" s="603"/>
      <c r="B31" s="116"/>
      <c r="C31" s="120" t="s">
        <v>275</v>
      </c>
      <c r="D31" s="116" t="s">
        <v>1223</v>
      </c>
      <c r="E31" s="113"/>
      <c r="F31" s="4"/>
      <c r="G31" s="4"/>
    </row>
    <row r="32" spans="1:7" s="101" customFormat="1" ht="12.75" x14ac:dyDescent="0.2">
      <c r="A32" s="120"/>
      <c r="B32" s="116"/>
      <c r="C32" s="114" t="s">
        <v>72</v>
      </c>
      <c r="D32" s="116" t="s">
        <v>227</v>
      </c>
      <c r="E32" s="113"/>
      <c r="F32" s="4"/>
      <c r="G32" s="4"/>
    </row>
    <row r="33" spans="1:7" s="101" customFormat="1" ht="12.75" x14ac:dyDescent="0.2">
      <c r="A33" s="120"/>
      <c r="B33" s="116"/>
      <c r="C33" s="120" t="s">
        <v>1102</v>
      </c>
      <c r="D33" s="116" t="s">
        <v>227</v>
      </c>
      <c r="E33" s="113"/>
      <c r="F33" s="4"/>
      <c r="G33" s="4"/>
    </row>
    <row r="34" spans="1:7" s="101" customFormat="1" ht="12.75" x14ac:dyDescent="0.2">
      <c r="A34" s="120"/>
      <c r="B34" s="116"/>
      <c r="C34" s="114" t="s">
        <v>1119</v>
      </c>
      <c r="D34" s="116" t="s">
        <v>227</v>
      </c>
      <c r="E34" s="113"/>
      <c r="F34" s="4"/>
      <c r="G34" s="4"/>
    </row>
    <row r="35" spans="1:7" s="101" customFormat="1" ht="12.75" x14ac:dyDescent="0.2">
      <c r="A35" s="120"/>
      <c r="B35" s="116"/>
      <c r="C35" s="114" t="s">
        <v>309</v>
      </c>
      <c r="D35" s="116" t="s">
        <v>227</v>
      </c>
      <c r="E35" s="113"/>
      <c r="F35" s="4"/>
      <c r="G35" s="4"/>
    </row>
    <row r="36" spans="1:7" s="101" customFormat="1" ht="12.75" x14ac:dyDescent="0.2">
      <c r="A36" s="126"/>
      <c r="B36" s="172"/>
      <c r="C36" s="114" t="s">
        <v>299</v>
      </c>
      <c r="D36" s="116" t="s">
        <v>227</v>
      </c>
      <c r="E36" s="113"/>
      <c r="F36" s="4"/>
      <c r="G36" s="4"/>
    </row>
    <row r="37" spans="1:7" s="101" customFormat="1" ht="12.75" x14ac:dyDescent="0.2">
      <c r="A37" s="126"/>
      <c r="B37" s="172"/>
      <c r="C37" s="114" t="s">
        <v>297</v>
      </c>
      <c r="D37" s="116" t="s">
        <v>227</v>
      </c>
      <c r="E37" s="113"/>
      <c r="F37" s="4"/>
      <c r="G37" s="4"/>
    </row>
    <row r="38" spans="1:7" s="101" customFormat="1" ht="12.75" x14ac:dyDescent="0.2">
      <c r="A38" s="126"/>
      <c r="B38" s="172"/>
      <c r="C38" s="114" t="s">
        <v>295</v>
      </c>
      <c r="D38" s="116" t="s">
        <v>227</v>
      </c>
      <c r="E38" s="113"/>
      <c r="F38" s="4"/>
      <c r="G38" s="4"/>
    </row>
    <row r="39" spans="1:7" s="101" customFormat="1" ht="12.75" x14ac:dyDescent="0.2">
      <c r="A39" s="126"/>
      <c r="B39" s="172"/>
      <c r="C39" s="114" t="s">
        <v>269</v>
      </c>
      <c r="D39" s="116" t="s">
        <v>227</v>
      </c>
      <c r="E39" s="113"/>
      <c r="F39" s="4"/>
      <c r="G39" s="4"/>
    </row>
    <row r="40" spans="1:7" s="101" customFormat="1" ht="12.75" x14ac:dyDescent="0.2">
      <c r="A40" s="114"/>
      <c r="B40" s="116"/>
      <c r="C40" s="114"/>
      <c r="D40" s="116"/>
      <c r="E40" s="113"/>
      <c r="F40" s="4"/>
      <c r="G40" s="4"/>
    </row>
    <row r="41" spans="1:7" s="101" customFormat="1" ht="13.5" thickBot="1" x14ac:dyDescent="0.25">
      <c r="A41" s="604"/>
      <c r="B41" s="140"/>
      <c r="C41" s="189"/>
      <c r="D41" s="172"/>
      <c r="E41" s="113"/>
      <c r="F41" s="4"/>
      <c r="G41" s="4"/>
    </row>
    <row r="42" spans="1:7" s="101" customFormat="1" ht="51.75" thickBot="1" x14ac:dyDescent="0.25">
      <c r="A42" s="39" t="s">
        <v>169</v>
      </c>
      <c r="B42" s="40" t="s">
        <v>872</v>
      </c>
      <c r="C42" s="39" t="s">
        <v>169</v>
      </c>
      <c r="D42" s="40" t="s">
        <v>1568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92" t="s">
        <v>26</v>
      </c>
      <c r="C43" s="91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14" t="s">
        <v>269</v>
      </c>
      <c r="B44" s="116" t="s">
        <v>227</v>
      </c>
      <c r="C44" s="114" t="s">
        <v>1119</v>
      </c>
      <c r="D44" s="181" t="s">
        <v>227</v>
      </c>
      <c r="E44" s="113"/>
      <c r="F44" s="4"/>
      <c r="G44" s="4"/>
    </row>
    <row r="45" spans="1:7" s="101" customFormat="1" ht="12.75" x14ac:dyDescent="0.2">
      <c r="A45" s="170" t="s">
        <v>299</v>
      </c>
      <c r="B45" s="129" t="s">
        <v>227</v>
      </c>
      <c r="C45" s="114" t="s">
        <v>309</v>
      </c>
      <c r="D45" s="116" t="s">
        <v>227</v>
      </c>
      <c r="E45" s="113"/>
      <c r="F45" s="4"/>
      <c r="G45" s="4"/>
    </row>
    <row r="46" spans="1:7" s="101" customFormat="1" ht="12.75" x14ac:dyDescent="0.2">
      <c r="A46" s="170" t="s">
        <v>1569</v>
      </c>
      <c r="B46" s="129" t="s">
        <v>227</v>
      </c>
      <c r="C46" s="170" t="s">
        <v>306</v>
      </c>
      <c r="D46" s="129" t="s">
        <v>227</v>
      </c>
      <c r="E46" s="113"/>
      <c r="F46" s="4"/>
      <c r="G46" s="4"/>
    </row>
    <row r="47" spans="1:7" s="101" customFormat="1" ht="12.75" x14ac:dyDescent="0.2">
      <c r="A47" s="170" t="s">
        <v>1570</v>
      </c>
      <c r="B47" s="129" t="s">
        <v>227</v>
      </c>
      <c r="C47" s="114" t="s">
        <v>269</v>
      </c>
      <c r="D47" s="116" t="s">
        <v>227</v>
      </c>
      <c r="E47" s="113"/>
      <c r="F47" s="4"/>
      <c r="G47" s="4"/>
    </row>
    <row r="48" spans="1:7" s="101" customFormat="1" ht="12.75" x14ac:dyDescent="0.2">
      <c r="A48" s="170" t="s">
        <v>273</v>
      </c>
      <c r="B48" s="129" t="s">
        <v>227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306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/>
      <c r="B50" s="116"/>
      <c r="C50" s="120"/>
      <c r="D50" s="116"/>
      <c r="E50" s="113"/>
      <c r="F50" s="4"/>
      <c r="G50" s="4"/>
    </row>
    <row r="51" spans="1:7" s="101" customFormat="1" ht="13.5" thickBot="1" x14ac:dyDescent="0.25">
      <c r="A51" s="114"/>
      <c r="B51" s="116"/>
      <c r="C51" s="120"/>
      <c r="D51" s="116"/>
      <c r="E51" s="113"/>
      <c r="F51" s="4"/>
      <c r="G51" s="4"/>
    </row>
    <row r="52" spans="1:7" s="101" customFormat="1" ht="39" thickBot="1" x14ac:dyDescent="0.25">
      <c r="A52" s="114"/>
      <c r="B52" s="116"/>
      <c r="C52" s="39" t="s">
        <v>169</v>
      </c>
      <c r="D52" s="40" t="s">
        <v>1571</v>
      </c>
      <c r="E52" s="113"/>
      <c r="F52" s="4"/>
      <c r="G52" s="4"/>
    </row>
    <row r="53" spans="1:7" s="101" customFormat="1" ht="13.5" thickBot="1" x14ac:dyDescent="0.25">
      <c r="A53" s="114"/>
      <c r="B53" s="116"/>
      <c r="C53" s="91" t="s">
        <v>25</v>
      </c>
      <c r="D53" s="127" t="s">
        <v>26</v>
      </c>
      <c r="E53" s="113"/>
      <c r="F53" s="4"/>
      <c r="G53" s="4"/>
    </row>
    <row r="54" spans="1:7" s="101" customFormat="1" ht="12.75" x14ac:dyDescent="0.2">
      <c r="A54" s="114"/>
      <c r="B54" s="116"/>
      <c r="C54" s="120" t="s">
        <v>1323</v>
      </c>
      <c r="D54" s="116" t="s">
        <v>279</v>
      </c>
      <c r="E54" s="113"/>
      <c r="F54" s="4"/>
      <c r="G54" s="4"/>
    </row>
    <row r="55" spans="1:7" s="101" customFormat="1" ht="12.75" x14ac:dyDescent="0.2">
      <c r="A55" s="114"/>
      <c r="B55" s="116"/>
      <c r="C55" s="125" t="s">
        <v>1566</v>
      </c>
      <c r="D55" s="116" t="s">
        <v>279</v>
      </c>
      <c r="E55" s="113"/>
      <c r="F55" s="4"/>
      <c r="G55" s="4"/>
    </row>
    <row r="56" spans="1:7" s="101" customFormat="1" ht="12.75" x14ac:dyDescent="0.2">
      <c r="A56" s="114"/>
      <c r="B56" s="116"/>
      <c r="C56" s="128" t="s">
        <v>1572</v>
      </c>
      <c r="D56" s="129" t="s">
        <v>279</v>
      </c>
      <c r="E56" s="113"/>
      <c r="F56" s="4"/>
      <c r="G56" s="4"/>
    </row>
    <row r="57" spans="1:7" s="101" customFormat="1" ht="12.75" x14ac:dyDescent="0.2">
      <c r="A57" s="120"/>
      <c r="B57" s="116"/>
      <c r="C57" s="128" t="s">
        <v>1573</v>
      </c>
      <c r="D57" s="129" t="s">
        <v>279</v>
      </c>
      <c r="E57" s="113"/>
      <c r="F57" s="4"/>
      <c r="G57" s="4"/>
    </row>
    <row r="58" spans="1:7" s="101" customFormat="1" ht="12.75" x14ac:dyDescent="0.2">
      <c r="A58" s="120"/>
      <c r="B58" s="116"/>
      <c r="C58" s="120" t="s">
        <v>1567</v>
      </c>
      <c r="D58" s="116" t="s">
        <v>270</v>
      </c>
      <c r="E58" s="113"/>
      <c r="F58" s="4"/>
      <c r="G58" s="4"/>
    </row>
    <row r="59" spans="1:7" s="101" customFormat="1" ht="12.75" x14ac:dyDescent="0.2">
      <c r="A59" s="120"/>
      <c r="B59" s="116"/>
      <c r="C59" s="120"/>
      <c r="D59" s="116"/>
      <c r="E59" s="113"/>
      <c r="F59" s="4"/>
      <c r="G59" s="4"/>
    </row>
    <row r="60" spans="1:7" x14ac:dyDescent="0.2">
      <c r="A60" s="120"/>
      <c r="B60" s="116"/>
      <c r="C60" s="114"/>
      <c r="D60" s="11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2:D44">
    <cfRule type="cellIs" dxfId="162" priority="2" stopIfTrue="1" operator="equal">
      <formula>"AV. PEDRO AGUIRRE CERDA"</formula>
    </cfRule>
  </conditionalFormatting>
  <conditionalFormatting sqref="C52:D54">
    <cfRule type="cellIs" dxfId="1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92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41" style="494" bestFit="1" customWidth="1"/>
    <col min="2" max="2" width="24.7109375" style="494" customWidth="1"/>
    <col min="3" max="3" width="40.140625" style="494" customWidth="1"/>
    <col min="4" max="4" width="24.71093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468" customFormat="1" ht="21" thickBot="1" x14ac:dyDescent="0.35">
      <c r="A2" s="584"/>
      <c r="B2" s="584"/>
      <c r="C2" s="584"/>
      <c r="D2" s="584"/>
      <c r="E2" s="98" t="s">
        <v>1559</v>
      </c>
      <c r="F2" s="4"/>
      <c r="G2" s="4"/>
    </row>
    <row r="3" spans="1:7" s="468" customFormat="1" ht="15.75" x14ac:dyDescent="0.25">
      <c r="A3" s="752" t="s">
        <v>3</v>
      </c>
      <c r="B3" s="753"/>
      <c r="C3" s="754">
        <v>2025</v>
      </c>
      <c r="D3" s="755"/>
      <c r="E3" s="99" t="s">
        <v>1574</v>
      </c>
      <c r="F3" s="4"/>
      <c r="G3" s="4"/>
    </row>
    <row r="4" spans="1:7" s="171" customFormat="1" ht="12.75" x14ac:dyDescent="0.2">
      <c r="A4" s="740" t="s">
        <v>5</v>
      </c>
      <c r="B4" s="741"/>
      <c r="C4" s="748">
        <v>45843</v>
      </c>
      <c r="D4" s="749"/>
      <c r="E4" s="100" t="s">
        <v>1575</v>
      </c>
      <c r="F4" s="4"/>
      <c r="G4" s="4"/>
    </row>
    <row r="5" spans="1:7" s="171" customFormat="1" ht="12.75" x14ac:dyDescent="0.2">
      <c r="A5" s="740" t="s">
        <v>7</v>
      </c>
      <c r="B5" s="741"/>
      <c r="C5" s="748">
        <v>46022</v>
      </c>
      <c r="D5" s="749"/>
      <c r="E5" s="102" t="s">
        <v>258</v>
      </c>
      <c r="F5" s="4"/>
      <c r="G5" s="4"/>
    </row>
    <row r="6" spans="1:7" s="171" customFormat="1" ht="15" customHeight="1" x14ac:dyDescent="0.2">
      <c r="A6" s="740" t="s">
        <v>260</v>
      </c>
      <c r="B6" s="741"/>
      <c r="C6" s="742">
        <v>3</v>
      </c>
      <c r="D6" s="743"/>
      <c r="E6" s="100" t="s">
        <v>175</v>
      </c>
      <c r="F6" s="4"/>
      <c r="G6" s="4"/>
    </row>
    <row r="7" spans="1:7" s="171" customFormat="1" ht="15.75" customHeight="1" thickBot="1" x14ac:dyDescent="0.25">
      <c r="A7" s="740" t="s">
        <v>11</v>
      </c>
      <c r="B7" s="741"/>
      <c r="C7" s="742" t="s">
        <v>1576</v>
      </c>
      <c r="D7" s="743"/>
      <c r="E7" s="103" t="s">
        <v>380</v>
      </c>
      <c r="F7" s="4"/>
      <c r="G7" s="4"/>
    </row>
    <row r="8" spans="1:7" s="171" customFormat="1" ht="15.75" customHeight="1" thickBot="1" x14ac:dyDescent="0.25">
      <c r="A8" s="740" t="s">
        <v>13</v>
      </c>
      <c r="B8" s="741"/>
      <c r="C8" s="742">
        <v>362</v>
      </c>
      <c r="D8" s="743"/>
      <c r="E8" s="104" t="s">
        <v>14</v>
      </c>
      <c r="F8" s="4"/>
      <c r="G8" s="4"/>
    </row>
    <row r="9" spans="1:7" s="171" customFormat="1" ht="15.75" customHeight="1" x14ac:dyDescent="0.2">
      <c r="A9" s="740" t="s">
        <v>15</v>
      </c>
      <c r="B9" s="741"/>
      <c r="C9" s="742" t="s">
        <v>1577</v>
      </c>
      <c r="D9" s="743"/>
      <c r="E9" s="105" t="s">
        <v>1578</v>
      </c>
      <c r="F9" s="4"/>
      <c r="G9" s="4"/>
    </row>
    <row r="10" spans="1:7" s="171" customFormat="1" ht="15" customHeight="1" x14ac:dyDescent="0.2">
      <c r="A10" s="740" t="s">
        <v>17</v>
      </c>
      <c r="B10" s="741"/>
      <c r="C10" s="742" t="s">
        <v>1091</v>
      </c>
      <c r="D10" s="743"/>
      <c r="E10" s="99" t="s">
        <v>258</v>
      </c>
      <c r="F10" s="4"/>
      <c r="G10" s="4"/>
    </row>
    <row r="11" spans="1:7" s="171" customFormat="1" ht="15.75" customHeight="1" thickBot="1" x14ac:dyDescent="0.25">
      <c r="A11" s="744" t="s">
        <v>20</v>
      </c>
      <c r="B11" s="745"/>
      <c r="C11" s="746"/>
      <c r="D11" s="747"/>
      <c r="E11" s="100" t="s">
        <v>283</v>
      </c>
      <c r="F11" s="4"/>
      <c r="G11" s="4"/>
    </row>
    <row r="12" spans="1:7" s="171" customFormat="1" ht="12.75" x14ac:dyDescent="0.2">
      <c r="A12" s="589"/>
      <c r="B12" s="589"/>
      <c r="C12" s="589"/>
      <c r="D12" s="589"/>
      <c r="E12" s="107" t="s">
        <v>1579</v>
      </c>
      <c r="F12" s="4"/>
      <c r="G12" s="4"/>
    </row>
    <row r="13" spans="1:7" s="171" customFormat="1" ht="13.5" thickBot="1" x14ac:dyDescent="0.25">
      <c r="A13" s="605"/>
      <c r="B13" s="590"/>
      <c r="C13" s="590"/>
      <c r="D13" s="590"/>
      <c r="E13" s="108" t="s">
        <v>1580</v>
      </c>
      <c r="F13" s="4"/>
      <c r="G13" s="4"/>
    </row>
    <row r="14" spans="1:7" s="171" customFormat="1" ht="15.75" customHeight="1" thickBot="1" x14ac:dyDescent="0.25">
      <c r="A14" s="776" t="s">
        <v>23</v>
      </c>
      <c r="B14" s="777"/>
      <c r="C14" s="776" t="s">
        <v>24</v>
      </c>
      <c r="D14" s="777"/>
      <c r="E14" s="423" t="s">
        <v>257</v>
      </c>
      <c r="F14" s="4"/>
      <c r="G14" s="4"/>
    </row>
    <row r="15" spans="1:7" s="171" customFormat="1" ht="13.5" thickBot="1" x14ac:dyDescent="0.25">
      <c r="A15" s="592" t="s">
        <v>25</v>
      </c>
      <c r="B15" s="593" t="s">
        <v>26</v>
      </c>
      <c r="C15" s="592" t="s">
        <v>25</v>
      </c>
      <c r="D15" s="606" t="s">
        <v>26</v>
      </c>
      <c r="F15" s="4"/>
      <c r="G15" s="4"/>
    </row>
    <row r="16" spans="1:7" s="171" customFormat="1" ht="12.75" x14ac:dyDescent="0.2">
      <c r="A16" s="135" t="s">
        <v>1095</v>
      </c>
      <c r="B16" s="136" t="s">
        <v>271</v>
      </c>
      <c r="C16" s="156"/>
      <c r="D16" s="157"/>
      <c r="F16" s="4"/>
      <c r="G16" s="4"/>
    </row>
    <row r="17" spans="1:7" s="171" customFormat="1" ht="12.75" x14ac:dyDescent="0.2">
      <c r="A17" s="153" t="s">
        <v>1097</v>
      </c>
      <c r="B17" s="136" t="s">
        <v>271</v>
      </c>
      <c r="C17" s="156"/>
      <c r="D17" s="158"/>
      <c r="F17" s="4"/>
      <c r="G17" s="4"/>
    </row>
    <row r="18" spans="1:7" s="171" customFormat="1" ht="12.75" x14ac:dyDescent="0.2">
      <c r="A18" s="153" t="s">
        <v>1581</v>
      </c>
      <c r="B18" s="136" t="s">
        <v>271</v>
      </c>
      <c r="C18" s="156"/>
      <c r="D18" s="158"/>
      <c r="F18" s="4"/>
      <c r="G18" s="4"/>
    </row>
    <row r="19" spans="1:7" s="171" customFormat="1" ht="12.75" x14ac:dyDescent="0.2">
      <c r="A19" s="153" t="s">
        <v>928</v>
      </c>
      <c r="B19" s="136" t="s">
        <v>271</v>
      </c>
      <c r="C19" s="156"/>
      <c r="D19" s="158"/>
      <c r="F19" s="4"/>
      <c r="G19" s="4"/>
    </row>
    <row r="20" spans="1:7" s="171" customFormat="1" ht="12.75" x14ac:dyDescent="0.2">
      <c r="A20" s="153" t="s">
        <v>1582</v>
      </c>
      <c r="B20" s="136" t="s">
        <v>271</v>
      </c>
      <c r="C20" s="156"/>
      <c r="D20" s="158"/>
      <c r="F20" s="4"/>
      <c r="G20" s="4"/>
    </row>
    <row r="21" spans="1:7" s="171" customFormat="1" ht="12.75" x14ac:dyDescent="0.2">
      <c r="A21" s="153" t="s">
        <v>275</v>
      </c>
      <c r="B21" s="136" t="s">
        <v>271</v>
      </c>
      <c r="C21" s="156"/>
      <c r="D21" s="158"/>
      <c r="F21" s="4"/>
      <c r="G21" s="4"/>
    </row>
    <row r="22" spans="1:7" s="171" customFormat="1" ht="12.75" x14ac:dyDescent="0.2">
      <c r="A22" s="153" t="s">
        <v>275</v>
      </c>
      <c r="B22" s="136" t="s">
        <v>227</v>
      </c>
      <c r="C22" s="156"/>
      <c r="D22" s="158"/>
      <c r="F22" s="4"/>
      <c r="G22" s="4"/>
    </row>
    <row r="23" spans="1:7" s="171" customFormat="1" ht="12.75" x14ac:dyDescent="0.2">
      <c r="A23" s="601" t="s">
        <v>309</v>
      </c>
      <c r="B23" s="607" t="s">
        <v>227</v>
      </c>
      <c r="C23" s="156"/>
      <c r="D23" s="158"/>
      <c r="E23" s="113"/>
      <c r="F23" s="4"/>
      <c r="G23" s="4"/>
    </row>
    <row r="24" spans="1:7" s="171" customFormat="1" ht="12.75" x14ac:dyDescent="0.2">
      <c r="A24" s="355" t="s">
        <v>1102</v>
      </c>
      <c r="B24" s="158" t="s">
        <v>227</v>
      </c>
      <c r="C24" s="156"/>
      <c r="D24" s="158"/>
      <c r="E24" s="113"/>
      <c r="F24" s="4"/>
      <c r="G24" s="4"/>
    </row>
    <row r="25" spans="1:7" s="171" customFormat="1" ht="12.75" x14ac:dyDescent="0.2">
      <c r="A25" s="355" t="s">
        <v>1101</v>
      </c>
      <c r="B25" s="158" t="s">
        <v>227</v>
      </c>
      <c r="C25" s="156"/>
      <c r="D25" s="158"/>
      <c r="E25" s="113"/>
      <c r="F25" s="4"/>
      <c r="G25" s="4"/>
    </row>
    <row r="26" spans="1:7" s="171" customFormat="1" ht="12.75" x14ac:dyDescent="0.2">
      <c r="A26" s="355" t="s">
        <v>1105</v>
      </c>
      <c r="B26" s="158" t="s">
        <v>227</v>
      </c>
      <c r="C26" s="156"/>
      <c r="D26" s="158"/>
      <c r="E26" s="113"/>
      <c r="F26" s="4"/>
      <c r="G26" s="4"/>
    </row>
    <row r="27" spans="1:7" s="171" customFormat="1" ht="12.75" x14ac:dyDescent="0.2">
      <c r="A27" s="355" t="s">
        <v>309</v>
      </c>
      <c r="B27" s="158" t="s">
        <v>227</v>
      </c>
      <c r="C27" s="156"/>
      <c r="D27" s="158"/>
      <c r="E27" s="113"/>
      <c r="F27" s="4"/>
      <c r="G27" s="4"/>
    </row>
    <row r="28" spans="1:7" s="171" customFormat="1" ht="12.75" x14ac:dyDescent="0.2">
      <c r="A28" s="355" t="s">
        <v>299</v>
      </c>
      <c r="B28" s="158" t="s">
        <v>227</v>
      </c>
      <c r="C28" s="156"/>
      <c r="D28" s="158"/>
      <c r="E28" s="113"/>
      <c r="F28" s="4"/>
      <c r="G28" s="4"/>
    </row>
    <row r="29" spans="1:7" s="171" customFormat="1" ht="12.75" x14ac:dyDescent="0.2">
      <c r="A29" s="355" t="s">
        <v>297</v>
      </c>
      <c r="B29" s="158" t="s">
        <v>227</v>
      </c>
      <c r="C29" s="156"/>
      <c r="D29" s="158"/>
      <c r="E29" s="113"/>
      <c r="F29" s="4"/>
      <c r="G29" s="4"/>
    </row>
    <row r="30" spans="1:7" s="171" customFormat="1" ht="12.75" x14ac:dyDescent="0.2">
      <c r="A30" s="355" t="s">
        <v>246</v>
      </c>
      <c r="B30" s="158" t="s">
        <v>227</v>
      </c>
      <c r="C30" s="156"/>
      <c r="D30" s="158"/>
      <c r="E30" s="113"/>
      <c r="F30" s="4"/>
      <c r="G30" s="4"/>
    </row>
    <row r="31" spans="1:7" s="171" customFormat="1" ht="12.75" x14ac:dyDescent="0.2">
      <c r="A31" s="355" t="s">
        <v>1583</v>
      </c>
      <c r="B31" s="158" t="s">
        <v>227</v>
      </c>
      <c r="C31" s="156"/>
      <c r="D31" s="158"/>
      <c r="E31" s="113"/>
      <c r="F31" s="4"/>
      <c r="G31" s="4"/>
    </row>
    <row r="32" spans="1:7" s="171" customFormat="1" ht="12.75" x14ac:dyDescent="0.2">
      <c r="A32" s="355" t="s">
        <v>246</v>
      </c>
      <c r="B32" s="158" t="s">
        <v>271</v>
      </c>
      <c r="C32" s="156"/>
      <c r="D32" s="158"/>
      <c r="E32" s="113"/>
      <c r="F32" s="4"/>
      <c r="G32" s="4"/>
    </row>
    <row r="33" spans="1:7" s="171" customFormat="1" ht="12.75" x14ac:dyDescent="0.2">
      <c r="A33" s="355" t="s">
        <v>1509</v>
      </c>
      <c r="B33" s="158" t="s">
        <v>271</v>
      </c>
      <c r="C33" s="156"/>
      <c r="D33" s="158"/>
      <c r="E33" s="113"/>
      <c r="F33" s="4"/>
      <c r="G33" s="4"/>
    </row>
    <row r="34" spans="1:7" s="171" customFormat="1" ht="12.75" x14ac:dyDescent="0.2">
      <c r="A34" s="355" t="s">
        <v>246</v>
      </c>
      <c r="B34" s="158" t="s">
        <v>271</v>
      </c>
      <c r="C34" s="156"/>
      <c r="D34" s="158"/>
      <c r="E34" s="113"/>
      <c r="F34" s="4"/>
      <c r="G34" s="4"/>
    </row>
    <row r="35" spans="1:7" s="171" customFormat="1" ht="12.75" x14ac:dyDescent="0.2">
      <c r="A35" s="355" t="s">
        <v>303</v>
      </c>
      <c r="B35" s="158" t="s">
        <v>227</v>
      </c>
      <c r="C35" s="156"/>
      <c r="D35" s="158"/>
      <c r="E35" s="113"/>
      <c r="F35" s="4"/>
      <c r="G35" s="4"/>
    </row>
    <row r="36" spans="1:7" s="171" customFormat="1" ht="12.75" x14ac:dyDescent="0.2">
      <c r="A36" s="355" t="s">
        <v>305</v>
      </c>
      <c r="B36" s="158" t="s">
        <v>227</v>
      </c>
      <c r="C36" s="156"/>
      <c r="D36" s="158"/>
      <c r="E36" s="113"/>
      <c r="F36" s="4"/>
      <c r="G36" s="4"/>
    </row>
    <row r="37" spans="1:7" s="171" customFormat="1" ht="12.75" x14ac:dyDescent="0.2">
      <c r="A37" s="355" t="s">
        <v>305</v>
      </c>
      <c r="B37" s="158" t="s">
        <v>270</v>
      </c>
      <c r="C37" s="156"/>
      <c r="D37" s="158"/>
      <c r="E37" s="113"/>
      <c r="F37" s="4"/>
      <c r="G37" s="4"/>
    </row>
    <row r="38" spans="1:7" s="171" customFormat="1" ht="12.75" x14ac:dyDescent="0.2">
      <c r="A38" s="355" t="s">
        <v>86</v>
      </c>
      <c r="B38" s="158" t="s">
        <v>270</v>
      </c>
      <c r="C38" s="156"/>
      <c r="D38" s="158"/>
      <c r="E38" s="113"/>
      <c r="F38" s="4"/>
      <c r="G38" s="4"/>
    </row>
    <row r="39" spans="1:7" s="171" customFormat="1" ht="12.75" x14ac:dyDescent="0.2">
      <c r="A39" s="355" t="s">
        <v>278</v>
      </c>
      <c r="B39" s="158" t="s">
        <v>270</v>
      </c>
      <c r="C39" s="156"/>
      <c r="D39" s="158"/>
      <c r="E39" s="113"/>
      <c r="F39" s="4"/>
      <c r="G39" s="4"/>
    </row>
    <row r="40" spans="1:7" s="171" customFormat="1" ht="12.75" x14ac:dyDescent="0.2">
      <c r="A40" s="355" t="s">
        <v>272</v>
      </c>
      <c r="B40" s="158" t="s">
        <v>270</v>
      </c>
      <c r="C40" s="156"/>
      <c r="D40" s="158"/>
      <c r="E40" s="113"/>
      <c r="F40" s="4"/>
      <c r="G40" s="4"/>
    </row>
    <row r="41" spans="1:7" s="171" customFormat="1" ht="12.75" x14ac:dyDescent="0.2">
      <c r="A41" s="355" t="s">
        <v>205</v>
      </c>
      <c r="B41" s="158" t="s">
        <v>270</v>
      </c>
      <c r="C41" s="156"/>
      <c r="D41" s="158"/>
      <c r="E41" s="113"/>
      <c r="F41" s="4"/>
      <c r="G41" s="4"/>
    </row>
    <row r="42" spans="1:7" s="171" customFormat="1" ht="12.75" x14ac:dyDescent="0.2">
      <c r="A42" s="355" t="s">
        <v>187</v>
      </c>
      <c r="B42" s="158" t="s">
        <v>359</v>
      </c>
      <c r="C42" s="156"/>
      <c r="D42" s="158"/>
      <c r="E42" s="113"/>
      <c r="F42" s="4"/>
      <c r="G42" s="4"/>
    </row>
    <row r="43" spans="1:7" s="171" customFormat="1" ht="12.75" x14ac:dyDescent="0.2">
      <c r="A43" s="355" t="s">
        <v>1548</v>
      </c>
      <c r="B43" s="158" t="s">
        <v>270</v>
      </c>
      <c r="C43" s="156"/>
      <c r="D43" s="158"/>
      <c r="E43" s="113"/>
      <c r="F43" s="4"/>
      <c r="G43" s="4"/>
    </row>
    <row r="44" spans="1:7" s="171" customFormat="1" ht="12.75" x14ac:dyDescent="0.2">
      <c r="A44" s="156" t="s">
        <v>402</v>
      </c>
      <c r="B44" s="158" t="s">
        <v>270</v>
      </c>
      <c r="C44" s="156"/>
      <c r="D44" s="158"/>
      <c r="E44" s="113"/>
      <c r="F44" s="4"/>
      <c r="G44" s="4"/>
    </row>
    <row r="45" spans="1:7" s="171" customFormat="1" ht="12.75" x14ac:dyDescent="0.2">
      <c r="A45" s="355" t="s">
        <v>204</v>
      </c>
      <c r="B45" s="158" t="s">
        <v>279</v>
      </c>
      <c r="C45" s="156"/>
      <c r="D45" s="158"/>
      <c r="E45" s="113"/>
      <c r="F45" s="4"/>
      <c r="G45" s="4"/>
    </row>
    <row r="46" spans="1:7" s="171" customFormat="1" ht="12.75" x14ac:dyDescent="0.2">
      <c r="A46" s="156" t="s">
        <v>187</v>
      </c>
      <c r="B46" s="157" t="s">
        <v>270</v>
      </c>
      <c r="C46" s="156"/>
      <c r="D46" s="158"/>
      <c r="E46" s="113"/>
      <c r="F46" s="4"/>
      <c r="G46" s="4"/>
    </row>
    <row r="47" spans="1:7" s="171" customFormat="1" ht="12.75" x14ac:dyDescent="0.2">
      <c r="A47" s="156" t="s">
        <v>205</v>
      </c>
      <c r="B47" s="157" t="s">
        <v>270</v>
      </c>
      <c r="C47" s="156"/>
      <c r="D47" s="158"/>
      <c r="E47" s="113"/>
      <c r="F47" s="4"/>
      <c r="G47" s="4"/>
    </row>
    <row r="48" spans="1:7" s="171" customFormat="1" ht="12.75" x14ac:dyDescent="0.2">
      <c r="A48" s="156" t="s">
        <v>272</v>
      </c>
      <c r="B48" s="157" t="s">
        <v>270</v>
      </c>
      <c r="C48" s="156"/>
      <c r="D48" s="158"/>
      <c r="E48" s="113"/>
      <c r="F48" s="4"/>
      <c r="G48" s="4"/>
    </row>
    <row r="49" spans="1:7" s="171" customFormat="1" ht="12.75" x14ac:dyDescent="0.2">
      <c r="A49" s="601" t="s">
        <v>278</v>
      </c>
      <c r="B49" s="607" t="s">
        <v>270</v>
      </c>
      <c r="C49" s="156"/>
      <c r="D49" s="158"/>
      <c r="E49" s="113"/>
      <c r="F49" s="4"/>
      <c r="G49" s="4"/>
    </row>
    <row r="50" spans="1:7" s="171" customFormat="1" ht="12.75" x14ac:dyDescent="0.2">
      <c r="A50" s="156" t="s">
        <v>86</v>
      </c>
      <c r="B50" s="157" t="s">
        <v>270</v>
      </c>
      <c r="C50" s="156"/>
      <c r="D50" s="158"/>
      <c r="E50" s="113"/>
      <c r="F50" s="4"/>
      <c r="G50" s="4"/>
    </row>
    <row r="51" spans="1:7" s="171" customFormat="1" ht="12.75" x14ac:dyDescent="0.2">
      <c r="A51" s="156" t="s">
        <v>305</v>
      </c>
      <c r="B51" s="157" t="s">
        <v>270</v>
      </c>
      <c r="C51" s="156"/>
      <c r="D51" s="158"/>
      <c r="E51" s="113"/>
      <c r="F51" s="4"/>
      <c r="G51" s="4"/>
    </row>
    <row r="52" spans="1:7" s="171" customFormat="1" ht="12.75" x14ac:dyDescent="0.2">
      <c r="A52" s="601" t="s">
        <v>305</v>
      </c>
      <c r="B52" s="607" t="s">
        <v>227</v>
      </c>
      <c r="C52" s="156"/>
      <c r="D52" s="158"/>
      <c r="E52" s="113"/>
      <c r="F52" s="4"/>
      <c r="G52" s="4"/>
    </row>
    <row r="53" spans="1:7" s="171" customFormat="1" ht="12.75" x14ac:dyDescent="0.2">
      <c r="A53" s="601" t="s">
        <v>303</v>
      </c>
      <c r="B53" s="607" t="s">
        <v>227</v>
      </c>
      <c r="C53" s="156"/>
      <c r="D53" s="158"/>
      <c r="E53" s="113"/>
      <c r="F53" s="4"/>
      <c r="G53" s="4"/>
    </row>
    <row r="54" spans="1:7" s="171" customFormat="1" ht="12.75" x14ac:dyDescent="0.2">
      <c r="A54" s="601" t="s">
        <v>246</v>
      </c>
      <c r="B54" s="607" t="s">
        <v>227</v>
      </c>
      <c r="C54" s="156"/>
      <c r="D54" s="158"/>
      <c r="E54" s="113"/>
      <c r="F54" s="4"/>
      <c r="G54" s="4"/>
    </row>
    <row r="55" spans="1:7" s="171" customFormat="1" ht="12.75" x14ac:dyDescent="0.2">
      <c r="A55" s="601" t="s">
        <v>297</v>
      </c>
      <c r="B55" s="607" t="s">
        <v>227</v>
      </c>
      <c r="C55" s="156"/>
      <c r="D55" s="158"/>
      <c r="E55" s="113"/>
      <c r="F55" s="4"/>
      <c r="G55" s="4"/>
    </row>
    <row r="56" spans="1:7" s="171" customFormat="1" ht="12.75" x14ac:dyDescent="0.2">
      <c r="A56" s="601" t="s">
        <v>306</v>
      </c>
      <c r="B56" s="607" t="s">
        <v>227</v>
      </c>
      <c r="C56" s="156"/>
      <c r="D56" s="158"/>
      <c r="E56" s="113"/>
      <c r="F56" s="4"/>
      <c r="G56" s="4"/>
    </row>
    <row r="57" spans="1:7" s="171" customFormat="1" ht="12.75" x14ac:dyDescent="0.2">
      <c r="A57" s="601" t="s">
        <v>309</v>
      </c>
      <c r="B57" s="607" t="s">
        <v>227</v>
      </c>
      <c r="C57" s="156"/>
      <c r="D57" s="158"/>
      <c r="E57" s="113"/>
      <c r="F57" s="4"/>
      <c r="G57" s="4"/>
    </row>
    <row r="58" spans="1:7" s="171" customFormat="1" ht="12.75" x14ac:dyDescent="0.2">
      <c r="A58" s="601" t="s">
        <v>1105</v>
      </c>
      <c r="B58" s="607" t="s">
        <v>227</v>
      </c>
      <c r="C58" s="156"/>
      <c r="D58" s="158"/>
      <c r="E58" s="113"/>
      <c r="F58" s="4"/>
      <c r="G58" s="4"/>
    </row>
    <row r="59" spans="1:7" s="171" customFormat="1" ht="12.75" x14ac:dyDescent="0.2">
      <c r="A59" s="601" t="s">
        <v>1101</v>
      </c>
      <c r="B59" s="607" t="s">
        <v>227</v>
      </c>
      <c r="C59" s="156"/>
      <c r="D59" s="158"/>
      <c r="E59" s="113"/>
      <c r="F59" s="4"/>
      <c r="G59" s="4"/>
    </row>
    <row r="60" spans="1:7" s="171" customFormat="1" ht="12.75" x14ac:dyDescent="0.2">
      <c r="A60" s="601" t="s">
        <v>1102</v>
      </c>
      <c r="B60" s="607" t="s">
        <v>227</v>
      </c>
      <c r="C60" s="156"/>
      <c r="D60" s="158"/>
      <c r="E60" s="113"/>
      <c r="F60" s="4"/>
      <c r="G60" s="4"/>
    </row>
    <row r="61" spans="1:7" s="171" customFormat="1" ht="12.75" x14ac:dyDescent="0.2">
      <c r="A61" s="601" t="s">
        <v>1102</v>
      </c>
      <c r="B61" s="607" t="s">
        <v>227</v>
      </c>
      <c r="C61" s="156"/>
      <c r="D61" s="158"/>
      <c r="E61" s="113"/>
      <c r="F61" s="4"/>
      <c r="G61" s="4"/>
    </row>
    <row r="62" spans="1:7" s="171" customFormat="1" ht="12.75" x14ac:dyDescent="0.2">
      <c r="A62" s="601" t="s">
        <v>309</v>
      </c>
      <c r="B62" s="607" t="s">
        <v>227</v>
      </c>
      <c r="C62" s="156"/>
      <c r="D62" s="158"/>
      <c r="E62" s="113"/>
      <c r="F62" s="4"/>
      <c r="G62" s="4"/>
    </row>
    <row r="63" spans="1:7" s="171" customFormat="1" ht="12.75" x14ac:dyDescent="0.2">
      <c r="A63" s="601" t="s">
        <v>275</v>
      </c>
      <c r="B63" s="607" t="s">
        <v>227</v>
      </c>
      <c r="C63" s="156"/>
      <c r="D63" s="158"/>
      <c r="E63" s="113"/>
      <c r="F63" s="4"/>
      <c r="G63" s="4"/>
    </row>
    <row r="64" spans="1:7" s="171" customFormat="1" ht="12.75" x14ac:dyDescent="0.2">
      <c r="A64" s="601" t="s">
        <v>275</v>
      </c>
      <c r="B64" s="607" t="s">
        <v>271</v>
      </c>
      <c r="C64" s="156"/>
      <c r="D64" s="158"/>
      <c r="E64" s="113"/>
      <c r="F64" s="4"/>
      <c r="G64" s="4"/>
    </row>
    <row r="65" spans="1:7" s="171" customFormat="1" ht="12.75" x14ac:dyDescent="0.2">
      <c r="A65" s="153" t="s">
        <v>1582</v>
      </c>
      <c r="B65" s="136" t="s">
        <v>271</v>
      </c>
      <c r="C65" s="156"/>
      <c r="D65" s="158"/>
      <c r="E65" s="113"/>
      <c r="F65" s="4"/>
      <c r="G65" s="4"/>
    </row>
    <row r="66" spans="1:7" s="171" customFormat="1" ht="12.75" x14ac:dyDescent="0.2">
      <c r="A66" s="153" t="s">
        <v>928</v>
      </c>
      <c r="B66" s="136" t="s">
        <v>271</v>
      </c>
      <c r="C66" s="156"/>
      <c r="D66" s="158"/>
      <c r="E66" s="113"/>
      <c r="F66" s="4"/>
      <c r="G66" s="4"/>
    </row>
    <row r="67" spans="1:7" s="171" customFormat="1" ht="12.75" x14ac:dyDescent="0.2">
      <c r="A67" s="153" t="s">
        <v>1584</v>
      </c>
      <c r="B67" s="136" t="s">
        <v>271</v>
      </c>
      <c r="C67" s="156"/>
      <c r="D67" s="158"/>
      <c r="E67" s="113"/>
      <c r="F67" s="4"/>
      <c r="G67" s="4"/>
    </row>
    <row r="68" spans="1:7" s="171" customFormat="1" ht="12.75" x14ac:dyDescent="0.2">
      <c r="A68" s="153" t="s">
        <v>1585</v>
      </c>
      <c r="B68" s="136" t="s">
        <v>271</v>
      </c>
      <c r="C68" s="156"/>
      <c r="D68" s="158"/>
      <c r="E68" s="113"/>
      <c r="F68" s="4"/>
      <c r="G68" s="4"/>
    </row>
    <row r="69" spans="1:7" s="171" customFormat="1" ht="12.75" x14ac:dyDescent="0.2">
      <c r="A69" s="135" t="s">
        <v>1586</v>
      </c>
      <c r="B69" s="136" t="s">
        <v>271</v>
      </c>
      <c r="C69" s="156"/>
      <c r="D69" s="158"/>
      <c r="E69" s="113"/>
      <c r="F69" s="4"/>
      <c r="G69" s="4"/>
    </row>
    <row r="70" spans="1:7" s="171" customFormat="1" ht="12.75" x14ac:dyDescent="0.2">
      <c r="A70" s="355"/>
      <c r="B70" s="157"/>
      <c r="C70" s="156"/>
      <c r="D70" s="158"/>
      <c r="E70" s="113"/>
      <c r="F70" s="4"/>
      <c r="G70" s="4"/>
    </row>
    <row r="71" spans="1:7" s="171" customFormat="1" ht="13.5" thickBot="1" x14ac:dyDescent="0.25">
      <c r="A71" s="608"/>
      <c r="B71" s="609"/>
      <c r="C71" s="156"/>
      <c r="D71" s="158"/>
      <c r="E71" s="113"/>
      <c r="F71" s="4"/>
      <c r="G71" s="4"/>
    </row>
    <row r="72" spans="1:7" s="171" customFormat="1" ht="39" thickBot="1" x14ac:dyDescent="0.25">
      <c r="A72" s="39" t="s">
        <v>411</v>
      </c>
      <c r="B72" s="40" t="s">
        <v>1587</v>
      </c>
      <c r="C72" s="156"/>
      <c r="D72" s="158"/>
      <c r="E72" s="113"/>
      <c r="F72" s="4"/>
      <c r="G72" s="4"/>
    </row>
    <row r="73" spans="1:7" s="171" customFormat="1" ht="13.5" thickBot="1" x14ac:dyDescent="0.25">
      <c r="A73" s="91" t="s">
        <v>25</v>
      </c>
      <c r="B73" s="92" t="s">
        <v>26</v>
      </c>
      <c r="C73" s="156"/>
      <c r="D73" s="158"/>
      <c r="E73" s="113"/>
      <c r="F73" s="4"/>
      <c r="G73" s="4"/>
    </row>
    <row r="74" spans="1:7" s="171" customFormat="1" ht="12.75" x14ac:dyDescent="0.2">
      <c r="A74" s="699" t="s">
        <v>303</v>
      </c>
      <c r="B74" s="700" t="s">
        <v>227</v>
      </c>
      <c r="C74" s="156"/>
      <c r="D74" s="158"/>
      <c r="E74" s="113"/>
      <c r="F74" s="4"/>
      <c r="G74" s="4"/>
    </row>
    <row r="75" spans="1:7" s="171" customFormat="1" ht="12.75" x14ac:dyDescent="0.2">
      <c r="A75" s="355" t="s">
        <v>246</v>
      </c>
      <c r="B75" s="158" t="s">
        <v>227</v>
      </c>
      <c r="C75" s="156"/>
      <c r="D75" s="158"/>
      <c r="E75" s="113"/>
      <c r="F75" s="4"/>
      <c r="G75" s="4"/>
    </row>
    <row r="76" spans="1:7" s="171" customFormat="1" ht="12.75" x14ac:dyDescent="0.2">
      <c r="A76" s="161" t="s">
        <v>269</v>
      </c>
      <c r="B76" s="162" t="s">
        <v>227</v>
      </c>
      <c r="C76" s="156"/>
      <c r="D76" s="158"/>
      <c r="E76" s="113"/>
      <c r="F76" s="4"/>
      <c r="G76" s="4"/>
    </row>
    <row r="77" spans="1:7" s="171" customFormat="1" ht="12.75" x14ac:dyDescent="0.2">
      <c r="A77" s="161" t="s">
        <v>295</v>
      </c>
      <c r="B77" s="162" t="s">
        <v>227</v>
      </c>
      <c r="C77" s="156"/>
      <c r="D77" s="158"/>
      <c r="E77" s="113"/>
      <c r="F77" s="4"/>
      <c r="G77" s="4"/>
    </row>
    <row r="78" spans="1:7" s="171" customFormat="1" ht="12.75" x14ac:dyDescent="0.2">
      <c r="A78" s="355" t="s">
        <v>297</v>
      </c>
      <c r="B78" s="158" t="s">
        <v>227</v>
      </c>
      <c r="C78" s="156"/>
      <c r="D78" s="158"/>
      <c r="E78" s="113"/>
      <c r="F78" s="4"/>
      <c r="G78" s="4"/>
    </row>
    <row r="79" spans="1:7" s="171" customFormat="1" ht="12.75" x14ac:dyDescent="0.2">
      <c r="A79" s="355"/>
      <c r="B79" s="158"/>
      <c r="C79" s="156"/>
      <c r="D79" s="158"/>
      <c r="E79" s="113"/>
      <c r="F79" s="4"/>
      <c r="G79" s="4"/>
    </row>
    <row r="80" spans="1:7" s="171" customFormat="1" ht="13.5" thickBot="1" x14ac:dyDescent="0.25">
      <c r="A80" s="692"/>
      <c r="B80" s="612"/>
      <c r="C80" s="156"/>
      <c r="D80" s="158"/>
      <c r="E80" s="113"/>
      <c r="F80" s="4"/>
      <c r="G80" s="4"/>
    </row>
    <row r="81" spans="1:7" s="171" customFormat="1" ht="39" thickBot="1" x14ac:dyDescent="0.25">
      <c r="A81" s="39" t="s">
        <v>411</v>
      </c>
      <c r="B81" s="40" t="s">
        <v>1588</v>
      </c>
      <c r="C81" s="156"/>
      <c r="D81" s="158"/>
      <c r="E81" s="113"/>
      <c r="F81" s="4"/>
      <c r="G81" s="4"/>
    </row>
    <row r="82" spans="1:7" s="171" customFormat="1" ht="13.5" thickBot="1" x14ac:dyDescent="0.25">
      <c r="A82" s="91" t="s">
        <v>25</v>
      </c>
      <c r="B82" s="92" t="s">
        <v>26</v>
      </c>
      <c r="C82" s="156"/>
      <c r="D82" s="158"/>
      <c r="E82" s="113"/>
      <c r="F82" s="4"/>
      <c r="G82" s="4"/>
    </row>
    <row r="83" spans="1:7" s="171" customFormat="1" ht="12.75" x14ac:dyDescent="0.2">
      <c r="A83" s="699" t="s">
        <v>299</v>
      </c>
      <c r="B83" s="700" t="s">
        <v>227</v>
      </c>
      <c r="C83" s="156"/>
      <c r="D83" s="158"/>
      <c r="E83" s="113"/>
      <c r="F83" s="4"/>
      <c r="G83" s="4"/>
    </row>
    <row r="84" spans="1:7" s="171" customFormat="1" ht="12.75" x14ac:dyDescent="0.2">
      <c r="A84" s="355" t="s">
        <v>297</v>
      </c>
      <c r="B84" s="158" t="s">
        <v>227</v>
      </c>
      <c r="C84" s="156"/>
      <c r="D84" s="158"/>
      <c r="E84" s="113"/>
      <c r="F84" s="4"/>
      <c r="G84" s="4"/>
    </row>
    <row r="85" spans="1:7" s="171" customFormat="1" ht="12.75" x14ac:dyDescent="0.2">
      <c r="A85" s="161" t="s">
        <v>295</v>
      </c>
      <c r="B85" s="162" t="s">
        <v>227</v>
      </c>
      <c r="C85" s="156"/>
      <c r="D85" s="158"/>
      <c r="E85" s="113"/>
      <c r="F85" s="4"/>
      <c r="G85" s="4"/>
    </row>
    <row r="86" spans="1:7" s="171" customFormat="1" ht="12.75" x14ac:dyDescent="0.2">
      <c r="A86" s="161" t="s">
        <v>269</v>
      </c>
      <c r="B86" s="162" t="s">
        <v>227</v>
      </c>
      <c r="C86" s="156"/>
      <c r="D86" s="158"/>
      <c r="E86" s="113"/>
      <c r="F86" s="4"/>
      <c r="G86" s="4"/>
    </row>
    <row r="87" spans="1:7" s="171" customFormat="1" ht="12.75" x14ac:dyDescent="0.2">
      <c r="A87" s="161" t="s">
        <v>269</v>
      </c>
      <c r="B87" s="162" t="s">
        <v>227</v>
      </c>
      <c r="C87" s="156"/>
      <c r="D87" s="158"/>
      <c r="E87" s="113"/>
      <c r="F87" s="4"/>
      <c r="G87" s="4"/>
    </row>
    <row r="88" spans="1:7" s="171" customFormat="1" ht="12.75" x14ac:dyDescent="0.2">
      <c r="A88" s="355" t="s">
        <v>246</v>
      </c>
      <c r="B88" s="158" t="s">
        <v>271</v>
      </c>
      <c r="C88" s="156"/>
      <c r="D88" s="158"/>
      <c r="E88" s="113"/>
      <c r="F88" s="4"/>
      <c r="G88" s="4"/>
    </row>
    <row r="89" spans="1:7" s="171" customFormat="1" ht="12.75" x14ac:dyDescent="0.2">
      <c r="A89" s="355"/>
      <c r="B89" s="158"/>
      <c r="C89" s="156"/>
      <c r="D89" s="158"/>
      <c r="E89" s="113"/>
      <c r="F89" s="4"/>
      <c r="G89" s="4"/>
    </row>
    <row r="90" spans="1:7" s="171" customFormat="1" ht="13.5" thickBot="1" x14ac:dyDescent="0.25">
      <c r="A90" s="692"/>
      <c r="B90" s="612"/>
      <c r="C90" s="156"/>
      <c r="D90" s="158"/>
      <c r="E90" s="113"/>
      <c r="F90" s="4"/>
      <c r="G90" s="4"/>
    </row>
    <row r="91" spans="1:7" s="171" customFormat="1" ht="39" thickBot="1" x14ac:dyDescent="0.25">
      <c r="A91" s="39" t="s">
        <v>411</v>
      </c>
      <c r="B91" s="40" t="s">
        <v>1589</v>
      </c>
      <c r="C91" s="156"/>
      <c r="D91" s="158"/>
      <c r="E91" s="113"/>
      <c r="F91" s="4"/>
      <c r="G91" s="4"/>
    </row>
    <row r="92" spans="1:7" s="171" customFormat="1" ht="13.5" thickBot="1" x14ac:dyDescent="0.25">
      <c r="A92" s="91" t="s">
        <v>25</v>
      </c>
      <c r="B92" s="92" t="s">
        <v>26</v>
      </c>
      <c r="C92" s="608"/>
      <c r="D92" s="610"/>
      <c r="E92" s="113"/>
      <c r="F92" s="4"/>
      <c r="G92" s="4"/>
    </row>
    <row r="93" spans="1:7" s="171" customFormat="1" ht="12.75" x14ac:dyDescent="0.2">
      <c r="A93" s="608" t="s">
        <v>303</v>
      </c>
      <c r="B93" s="610" t="s">
        <v>227</v>
      </c>
      <c r="C93" s="156"/>
      <c r="D93" s="158"/>
      <c r="E93" s="113"/>
      <c r="F93" s="4"/>
      <c r="G93" s="4"/>
    </row>
    <row r="94" spans="1:7" s="171" customFormat="1" ht="12.75" x14ac:dyDescent="0.2">
      <c r="A94" s="156" t="s">
        <v>246</v>
      </c>
      <c r="B94" s="158" t="s">
        <v>227</v>
      </c>
      <c r="C94" s="156"/>
      <c r="D94" s="158"/>
      <c r="E94" s="113"/>
      <c r="F94" s="4"/>
      <c r="G94" s="4"/>
    </row>
    <row r="95" spans="1:7" s="171" customFormat="1" ht="12.75" x14ac:dyDescent="0.2">
      <c r="A95" s="159" t="s">
        <v>269</v>
      </c>
      <c r="B95" s="162" t="s">
        <v>227</v>
      </c>
      <c r="C95" s="156"/>
      <c r="D95" s="158"/>
      <c r="E95" s="113"/>
      <c r="F95" s="4"/>
      <c r="G95" s="4"/>
    </row>
    <row r="96" spans="1:7" s="171" customFormat="1" ht="12.75" x14ac:dyDescent="0.2">
      <c r="A96" s="159" t="s">
        <v>299</v>
      </c>
      <c r="B96" s="162" t="s">
        <v>227</v>
      </c>
      <c r="C96" s="156"/>
      <c r="D96" s="158"/>
      <c r="E96" s="113"/>
      <c r="F96" s="4"/>
      <c r="G96" s="4"/>
    </row>
    <row r="97" spans="1:7" s="171" customFormat="1" ht="12.75" x14ac:dyDescent="0.2">
      <c r="A97" s="159" t="s">
        <v>1569</v>
      </c>
      <c r="B97" s="162" t="s">
        <v>227</v>
      </c>
      <c r="C97" s="156"/>
      <c r="D97" s="158"/>
      <c r="E97" s="113"/>
      <c r="F97" s="4"/>
      <c r="G97" s="4"/>
    </row>
    <row r="98" spans="1:7" s="171" customFormat="1" ht="12.75" x14ac:dyDescent="0.2">
      <c r="A98" s="159" t="s">
        <v>1570</v>
      </c>
      <c r="B98" s="162" t="s">
        <v>227</v>
      </c>
      <c r="C98" s="156"/>
      <c r="D98" s="158"/>
      <c r="E98" s="113"/>
      <c r="F98" s="4"/>
      <c r="G98" s="4"/>
    </row>
    <row r="99" spans="1:7" s="171" customFormat="1" ht="12.75" x14ac:dyDescent="0.2">
      <c r="A99" s="159" t="s">
        <v>273</v>
      </c>
      <c r="B99" s="162" t="s">
        <v>227</v>
      </c>
      <c r="C99" s="156"/>
      <c r="D99" s="158"/>
      <c r="E99" s="113"/>
      <c r="F99" s="4"/>
      <c r="G99" s="4"/>
    </row>
    <row r="100" spans="1:7" s="171" customFormat="1" ht="12.75" x14ac:dyDescent="0.2">
      <c r="A100" s="156" t="s">
        <v>306</v>
      </c>
      <c r="B100" s="158" t="s">
        <v>227</v>
      </c>
      <c r="C100" s="156"/>
      <c r="D100" s="158"/>
      <c r="E100" s="113"/>
      <c r="F100" s="4"/>
      <c r="G100" s="4"/>
    </row>
    <row r="101" spans="1:7" s="171" customFormat="1" ht="12.75" x14ac:dyDescent="0.2">
      <c r="A101" s="156"/>
      <c r="B101" s="158"/>
      <c r="C101" s="156"/>
      <c r="D101" s="158"/>
      <c r="E101" s="113"/>
      <c r="F101" s="4"/>
      <c r="G101" s="4"/>
    </row>
    <row r="102" spans="1:7" s="171" customFormat="1" ht="13.5" thickBot="1" x14ac:dyDescent="0.25">
      <c r="A102" s="135"/>
      <c r="B102" s="148"/>
      <c r="C102" s="156"/>
      <c r="D102" s="158"/>
      <c r="E102" s="113"/>
      <c r="F102" s="4"/>
      <c r="G102" s="4"/>
    </row>
    <row r="103" spans="1:7" s="171" customFormat="1" ht="51.75" thickBot="1" x14ac:dyDescent="0.25">
      <c r="A103" s="39" t="s">
        <v>411</v>
      </c>
      <c r="B103" s="40" t="s">
        <v>1568</v>
      </c>
      <c r="C103" s="156"/>
      <c r="D103" s="158"/>
      <c r="E103" s="113"/>
      <c r="F103" s="4"/>
      <c r="G103" s="4"/>
    </row>
    <row r="104" spans="1:7" s="171" customFormat="1" ht="13.5" thickBot="1" x14ac:dyDescent="0.25">
      <c r="A104" s="91" t="s">
        <v>25</v>
      </c>
      <c r="B104" s="92" t="s">
        <v>26</v>
      </c>
      <c r="C104" s="156"/>
      <c r="D104" s="158"/>
      <c r="E104" s="113"/>
      <c r="F104" s="4"/>
      <c r="G104" s="4"/>
    </row>
    <row r="105" spans="1:7" s="171" customFormat="1" ht="12.75" x14ac:dyDescent="0.2">
      <c r="A105" s="156" t="s">
        <v>1105</v>
      </c>
      <c r="B105" s="158" t="s">
        <v>227</v>
      </c>
      <c r="C105" s="156"/>
      <c r="D105" s="158"/>
      <c r="E105" s="113"/>
      <c r="F105" s="4"/>
      <c r="G105" s="4"/>
    </row>
    <row r="106" spans="1:7" s="171" customFormat="1" ht="12.75" x14ac:dyDescent="0.2">
      <c r="A106" s="156" t="s">
        <v>309</v>
      </c>
      <c r="B106" s="158" t="s">
        <v>227</v>
      </c>
      <c r="C106" s="156"/>
      <c r="D106" s="158"/>
      <c r="E106" s="113"/>
      <c r="F106" s="4"/>
      <c r="G106" s="4"/>
    </row>
    <row r="107" spans="1:7" s="171" customFormat="1" ht="12.75" x14ac:dyDescent="0.2">
      <c r="A107" s="159" t="s">
        <v>306</v>
      </c>
      <c r="B107" s="162" t="s">
        <v>227</v>
      </c>
      <c r="C107" s="355"/>
      <c r="D107" s="158"/>
      <c r="E107" s="113"/>
      <c r="F107" s="4"/>
      <c r="G107" s="4"/>
    </row>
    <row r="108" spans="1:7" s="171" customFormat="1" ht="12.75" x14ac:dyDescent="0.2">
      <c r="A108" s="159" t="s">
        <v>269</v>
      </c>
      <c r="B108" s="162" t="s">
        <v>227</v>
      </c>
      <c r="C108" s="355"/>
      <c r="D108" s="158"/>
      <c r="E108" s="113"/>
      <c r="F108" s="4"/>
      <c r="G108" s="4"/>
    </row>
    <row r="109" spans="1:7" s="171" customFormat="1" ht="12.75" x14ac:dyDescent="0.2">
      <c r="A109" s="135" t="s">
        <v>246</v>
      </c>
      <c r="B109" s="148" t="s">
        <v>271</v>
      </c>
      <c r="C109" s="355"/>
      <c r="D109" s="158"/>
      <c r="E109" s="113"/>
      <c r="F109" s="4"/>
      <c r="G109" s="4"/>
    </row>
    <row r="110" spans="1:7" s="171" customFormat="1" ht="12.75" x14ac:dyDescent="0.2">
      <c r="A110" s="135"/>
      <c r="B110" s="148"/>
      <c r="C110" s="355"/>
      <c r="D110" s="158"/>
      <c r="E110" s="113"/>
      <c r="F110" s="4"/>
      <c r="G110" s="4"/>
    </row>
    <row r="111" spans="1:7" s="171" customFormat="1" ht="13.5" thickBot="1" x14ac:dyDescent="0.25">
      <c r="A111" s="156"/>
      <c r="B111" s="158"/>
      <c r="C111" s="355"/>
      <c r="D111" s="158"/>
      <c r="E111" s="113"/>
      <c r="F111" s="4"/>
      <c r="G111" s="4"/>
    </row>
    <row r="112" spans="1:7" s="113" customFormat="1" ht="64.5" thickBot="1" x14ac:dyDescent="0.25">
      <c r="A112" s="39" t="s">
        <v>169</v>
      </c>
      <c r="B112" s="40" t="s">
        <v>1590</v>
      </c>
      <c r="C112" s="355"/>
      <c r="D112" s="158"/>
      <c r="F112" s="4"/>
      <c r="G112" s="4"/>
    </row>
    <row r="113" spans="1:7" s="113" customFormat="1" ht="13.5" thickBot="1" x14ac:dyDescent="0.25">
      <c r="A113" s="91" t="s">
        <v>25</v>
      </c>
      <c r="B113" s="92" t="s">
        <v>26</v>
      </c>
      <c r="C113" s="355"/>
      <c r="D113" s="158"/>
      <c r="F113" s="4"/>
      <c r="G113" s="4"/>
    </row>
    <row r="114" spans="1:7" s="113" customFormat="1" ht="12.75" x14ac:dyDescent="0.2">
      <c r="A114" s="156" t="s">
        <v>187</v>
      </c>
      <c r="B114" s="158" t="s">
        <v>359</v>
      </c>
      <c r="C114" s="156"/>
      <c r="D114" s="158"/>
      <c r="F114" s="4"/>
      <c r="G114" s="4"/>
    </row>
    <row r="115" spans="1:7" s="113" customFormat="1" ht="12.75" x14ac:dyDescent="0.2">
      <c r="A115" s="156" t="s">
        <v>1548</v>
      </c>
      <c r="B115" s="158" t="s">
        <v>270</v>
      </c>
      <c r="C115" s="355"/>
      <c r="D115" s="158"/>
      <c r="F115" s="4"/>
      <c r="G115" s="4"/>
    </row>
    <row r="116" spans="1:7" s="113" customFormat="1" ht="12.75" x14ac:dyDescent="0.2">
      <c r="A116" s="159" t="s">
        <v>412</v>
      </c>
      <c r="B116" s="162" t="s">
        <v>270</v>
      </c>
      <c r="C116" s="156"/>
      <c r="D116" s="157"/>
      <c r="F116" s="4"/>
      <c r="G116" s="4"/>
    </row>
    <row r="117" spans="1:7" s="113" customFormat="1" ht="12.75" x14ac:dyDescent="0.2">
      <c r="A117" s="697" t="s">
        <v>402</v>
      </c>
      <c r="B117" s="610" t="s">
        <v>270</v>
      </c>
      <c r="C117" s="156"/>
      <c r="D117" s="157"/>
      <c r="F117" s="4"/>
      <c r="G117" s="4"/>
    </row>
    <row r="118" spans="1:7" s="113" customFormat="1" ht="12.75" x14ac:dyDescent="0.2">
      <c r="A118" s="608"/>
      <c r="B118" s="609"/>
      <c r="C118" s="601"/>
      <c r="D118" s="607"/>
      <c r="F118" s="4"/>
      <c r="G118" s="4"/>
    </row>
    <row r="119" spans="1:7" s="113" customFormat="1" ht="13.5" thickBot="1" x14ac:dyDescent="0.25">
      <c r="A119" s="692"/>
      <c r="B119" s="698"/>
      <c r="C119" s="611"/>
      <c r="D119" s="612"/>
      <c r="F119" s="4"/>
      <c r="G119" s="4"/>
    </row>
    <row r="120" spans="1:7" s="113" customFormat="1" x14ac:dyDescent="0.2">
      <c r="A120" s="494"/>
      <c r="B120" s="494"/>
      <c r="C120" s="494"/>
      <c r="D120" s="494"/>
      <c r="F120" s="4"/>
      <c r="G12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2:B73">
    <cfRule type="cellIs" dxfId="160" priority="3" stopIfTrue="1" operator="equal">
      <formula>"AV. PEDRO AGUIRRE CERDA"</formula>
    </cfRule>
  </conditionalFormatting>
  <conditionalFormatting sqref="A81:B82">
    <cfRule type="cellIs" dxfId="159" priority="2" stopIfTrue="1" operator="equal">
      <formula>"AV. PEDRO AGUIRRE CERDA"</formula>
    </cfRule>
  </conditionalFormatting>
  <conditionalFormatting sqref="A91:B92">
    <cfRule type="cellIs" dxfId="158" priority="4" stopIfTrue="1" operator="equal">
      <formula>"AV. PEDRO AGUIRRE CERDA"</formula>
    </cfRule>
  </conditionalFormatting>
  <conditionalFormatting sqref="A103:B106">
    <cfRule type="cellIs" dxfId="157" priority="1" stopIfTrue="1" operator="equal">
      <formula>"AV. PEDRO AGUIRRE CERDA"</formula>
    </cfRule>
  </conditionalFormatting>
  <conditionalFormatting sqref="A112:B113">
    <cfRule type="cellIs" dxfId="156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pageSetUpPr fitToPage="1"/>
  </sheetPr>
  <dimension ref="A1:G71"/>
  <sheetViews>
    <sheetView view="pageBreakPreview" topLeftCell="A44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41.140625" style="121" customWidth="1"/>
    <col min="2" max="2" width="24.7109375" style="121" customWidth="1"/>
    <col min="3" max="3" width="42.85546875" style="121" customWidth="1"/>
    <col min="4" max="4" width="26.140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1591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1592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1085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1006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436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1593</v>
      </c>
      <c r="D7" s="743"/>
      <c r="E7" s="103" t="s">
        <v>337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363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1594</v>
      </c>
      <c r="D9" s="743"/>
      <c r="E9" s="105" t="s">
        <v>1006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1091</v>
      </c>
      <c r="D10" s="743"/>
      <c r="E10" s="99" t="s">
        <v>1085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388</v>
      </c>
      <c r="D11" s="747"/>
      <c r="E11" s="100" t="s">
        <v>1592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1591</v>
      </c>
      <c r="F12" s="4"/>
      <c r="G12" s="4"/>
    </row>
    <row r="13" spans="1:7" s="101" customFormat="1" ht="13.5" thickBot="1" x14ac:dyDescent="0.25">
      <c r="E13" s="108" t="s">
        <v>257</v>
      </c>
      <c r="F13" s="4"/>
      <c r="G13" s="4"/>
    </row>
    <row r="14" spans="1:7" s="101" customFormat="1" ht="14.25" customHeight="1" thickBot="1" x14ac:dyDescent="0.25">
      <c r="A14" s="766" t="s">
        <v>23</v>
      </c>
      <c r="B14" s="767"/>
      <c r="C14" s="766" t="s">
        <v>24</v>
      </c>
      <c r="D14" s="767"/>
      <c r="E14" s="109" t="s">
        <v>1094</v>
      </c>
      <c r="F14" s="4"/>
      <c r="G14" s="4"/>
    </row>
    <row r="15" spans="1:7" s="613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13" customFormat="1" ht="12.75" x14ac:dyDescent="0.2">
      <c r="A16" s="135" t="s">
        <v>1095</v>
      </c>
      <c r="B16" s="148" t="s">
        <v>271</v>
      </c>
      <c r="C16" s="114" t="s">
        <v>392</v>
      </c>
      <c r="D16" s="191" t="s">
        <v>227</v>
      </c>
      <c r="E16" s="113"/>
      <c r="F16" s="4"/>
      <c r="G16" s="4"/>
    </row>
    <row r="17" spans="1:7" s="613" customFormat="1" ht="12.75" x14ac:dyDescent="0.2">
      <c r="A17" s="153" t="s">
        <v>1097</v>
      </c>
      <c r="B17" s="148" t="s">
        <v>271</v>
      </c>
      <c r="C17" s="120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53" t="s">
        <v>1099</v>
      </c>
      <c r="B18" s="148" t="s">
        <v>271</v>
      </c>
      <c r="C18" s="120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271</v>
      </c>
      <c r="C19" s="120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275</v>
      </c>
      <c r="B20" s="115" t="s">
        <v>227</v>
      </c>
      <c r="C20" s="114" t="s">
        <v>306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401</v>
      </c>
      <c r="B21" s="115" t="s">
        <v>227</v>
      </c>
      <c r="C21" s="114" t="s">
        <v>334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305</v>
      </c>
      <c r="B22" s="115" t="s">
        <v>227</v>
      </c>
      <c r="C22" s="114" t="s">
        <v>1545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1595</v>
      </c>
      <c r="B23" s="115" t="s">
        <v>227</v>
      </c>
      <c r="C23" s="120" t="s">
        <v>1546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46</v>
      </c>
      <c r="B24" s="115" t="s">
        <v>227</v>
      </c>
      <c r="C24" s="114" t="s">
        <v>1105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1107</v>
      </c>
      <c r="B25" s="115" t="s">
        <v>227</v>
      </c>
      <c r="C25" s="120" t="s">
        <v>1107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1105</v>
      </c>
      <c r="B26" s="115" t="s">
        <v>227</v>
      </c>
      <c r="C26" s="120" t="s">
        <v>46</v>
      </c>
      <c r="D26" s="116" t="s">
        <v>227</v>
      </c>
      <c r="E26" s="113"/>
      <c r="F26" s="4"/>
      <c r="G26" s="4"/>
    </row>
    <row r="27" spans="1:7" s="101" customFormat="1" ht="12.75" customHeight="1" x14ac:dyDescent="0.2">
      <c r="A27" s="120" t="s">
        <v>1017</v>
      </c>
      <c r="B27" s="115" t="s">
        <v>227</v>
      </c>
      <c r="C27" s="114" t="s">
        <v>1595</v>
      </c>
      <c r="D27" s="116" t="s">
        <v>270</v>
      </c>
      <c r="E27" s="113" t="s">
        <v>1596</v>
      </c>
      <c r="F27" s="4"/>
      <c r="G27" s="4"/>
    </row>
    <row r="28" spans="1:7" s="101" customFormat="1" ht="12.75" x14ac:dyDescent="0.2">
      <c r="A28" s="114" t="s">
        <v>1545</v>
      </c>
      <c r="B28" s="115" t="s">
        <v>227</v>
      </c>
      <c r="C28" s="114" t="s">
        <v>305</v>
      </c>
      <c r="D28" s="116" t="s">
        <v>270</v>
      </c>
      <c r="E28" s="113"/>
      <c r="F28" s="4"/>
      <c r="G28" s="4"/>
    </row>
    <row r="29" spans="1:7" s="101" customFormat="1" ht="12.75" x14ac:dyDescent="0.2">
      <c r="A29" s="114" t="s">
        <v>334</v>
      </c>
      <c r="B29" s="115" t="s">
        <v>227</v>
      </c>
      <c r="C29" s="114" t="s">
        <v>401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299</v>
      </c>
      <c r="B30" s="116" t="s">
        <v>227</v>
      </c>
      <c r="C30" s="114" t="s">
        <v>275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392</v>
      </c>
      <c r="B31" s="116" t="s">
        <v>227</v>
      </c>
      <c r="C31" s="114" t="s">
        <v>275</v>
      </c>
      <c r="D31" s="116" t="s">
        <v>271</v>
      </c>
      <c r="E31" s="113"/>
      <c r="F31" s="4"/>
      <c r="G31" s="4"/>
    </row>
    <row r="32" spans="1:7" s="101" customFormat="1" ht="12.75" x14ac:dyDescent="0.2">
      <c r="A32" s="120"/>
      <c r="B32" s="116"/>
      <c r="C32" s="135" t="s">
        <v>1099</v>
      </c>
      <c r="D32" s="148" t="s">
        <v>271</v>
      </c>
      <c r="E32" s="113"/>
      <c r="F32" s="4"/>
      <c r="G32" s="4"/>
    </row>
    <row r="33" spans="1:7" s="101" customFormat="1" ht="12.75" x14ac:dyDescent="0.2">
      <c r="A33" s="120"/>
      <c r="B33" s="116"/>
      <c r="C33" s="135" t="s">
        <v>1116</v>
      </c>
      <c r="D33" s="148" t="s">
        <v>271</v>
      </c>
      <c r="E33" s="113"/>
      <c r="F33" s="4"/>
      <c r="G33" s="4"/>
    </row>
    <row r="34" spans="1:7" s="101" customFormat="1" ht="12.75" x14ac:dyDescent="0.2">
      <c r="A34" s="120"/>
      <c r="B34" s="116"/>
      <c r="C34" s="135" t="s">
        <v>1117</v>
      </c>
      <c r="D34" s="148" t="s">
        <v>271</v>
      </c>
      <c r="E34" s="113"/>
      <c r="F34" s="4"/>
      <c r="G34" s="4"/>
    </row>
    <row r="35" spans="1:7" s="101" customFormat="1" ht="12.75" x14ac:dyDescent="0.2">
      <c r="A35" s="120"/>
      <c r="B35" s="116"/>
      <c r="C35" s="114"/>
      <c r="D35" s="116"/>
      <c r="E35" s="113"/>
      <c r="F35" s="4"/>
      <c r="G35" s="4"/>
    </row>
    <row r="36" spans="1:7" s="101" customFormat="1" ht="13.5" thickBot="1" x14ac:dyDescent="0.25">
      <c r="A36" s="120"/>
      <c r="B36" s="116"/>
      <c r="C36" s="114"/>
      <c r="D36" s="116"/>
      <c r="E36" s="113"/>
      <c r="F36" s="4"/>
      <c r="G36" s="4"/>
    </row>
    <row r="37" spans="1:7" s="101" customFormat="1" ht="51.75" thickBot="1" x14ac:dyDescent="0.25">
      <c r="A37" s="39" t="s">
        <v>250</v>
      </c>
      <c r="B37" s="40" t="s">
        <v>1597</v>
      </c>
      <c r="C37" s="39" t="s">
        <v>250</v>
      </c>
      <c r="D37" s="40" t="s">
        <v>1598</v>
      </c>
      <c r="E37" s="113"/>
      <c r="F37" s="4"/>
      <c r="G37" s="4"/>
    </row>
    <row r="38" spans="1:7" s="101" customFormat="1" ht="13.5" thickBot="1" x14ac:dyDescent="0.25">
      <c r="A38" s="91" t="s">
        <v>25</v>
      </c>
      <c r="B38" s="92" t="s">
        <v>26</v>
      </c>
      <c r="C38" s="91" t="s">
        <v>25</v>
      </c>
      <c r="D38" s="127" t="s">
        <v>26</v>
      </c>
      <c r="E38" s="113"/>
      <c r="F38" s="4"/>
      <c r="G38" s="4"/>
    </row>
    <row r="39" spans="1:7" s="101" customFormat="1" ht="12.75" x14ac:dyDescent="0.2">
      <c r="A39" s="120" t="s">
        <v>1107</v>
      </c>
      <c r="B39" s="115" t="s">
        <v>227</v>
      </c>
      <c r="C39" s="114" t="s">
        <v>306</v>
      </c>
      <c r="D39" s="116" t="s">
        <v>227</v>
      </c>
      <c r="E39" s="113"/>
      <c r="F39" s="4"/>
      <c r="G39" s="4"/>
    </row>
    <row r="40" spans="1:7" s="101" customFormat="1" ht="12.75" x14ac:dyDescent="0.2">
      <c r="A40" s="125" t="s">
        <v>1105</v>
      </c>
      <c r="B40" s="118" t="s">
        <v>227</v>
      </c>
      <c r="C40" s="117" t="s">
        <v>334</v>
      </c>
      <c r="D40" s="119" t="s">
        <v>227</v>
      </c>
      <c r="E40" s="113"/>
      <c r="F40" s="4"/>
      <c r="G40" s="4"/>
    </row>
    <row r="41" spans="1:7" s="101" customFormat="1" ht="12.75" x14ac:dyDescent="0.2">
      <c r="A41" s="120" t="s">
        <v>334</v>
      </c>
      <c r="B41" s="115" t="s">
        <v>227</v>
      </c>
      <c r="C41" s="128" t="s">
        <v>1599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8" t="s">
        <v>1017</v>
      </c>
      <c r="D42" s="116" t="s">
        <v>227</v>
      </c>
      <c r="E42" s="113"/>
      <c r="F42" s="4"/>
      <c r="G42" s="4"/>
    </row>
    <row r="43" spans="1:7" s="101" customFormat="1" ht="12.75" x14ac:dyDescent="0.2">
      <c r="A43" s="114"/>
      <c r="B43" s="115"/>
      <c r="C43" s="128" t="s">
        <v>1552</v>
      </c>
      <c r="D43" s="116" t="s">
        <v>227</v>
      </c>
      <c r="E43" s="113"/>
      <c r="F43" s="4"/>
      <c r="G43" s="4"/>
    </row>
    <row r="44" spans="1:7" s="101" customFormat="1" ht="12.75" x14ac:dyDescent="0.2">
      <c r="A44" s="189"/>
      <c r="B44" s="502"/>
      <c r="C44" s="120" t="s">
        <v>1107</v>
      </c>
      <c r="D44" s="116" t="s">
        <v>227</v>
      </c>
      <c r="E44" s="113"/>
      <c r="F44" s="4"/>
      <c r="G44" s="4"/>
    </row>
    <row r="45" spans="1:7" s="101" customFormat="1" ht="12.75" x14ac:dyDescent="0.2">
      <c r="A45" s="189"/>
      <c r="B45" s="502"/>
      <c r="C45" s="126"/>
      <c r="D45" s="172"/>
      <c r="E45" s="113"/>
      <c r="F45" s="4"/>
      <c r="G45" s="4"/>
    </row>
    <row r="46" spans="1:7" s="101" customFormat="1" ht="13.5" thickBot="1" x14ac:dyDescent="0.25">
      <c r="A46" s="120"/>
      <c r="B46" s="116"/>
      <c r="C46" s="114"/>
      <c r="D46" s="116"/>
      <c r="E46" s="113"/>
      <c r="F46" s="4"/>
      <c r="G46" s="4"/>
    </row>
    <row r="47" spans="1:7" s="101" customFormat="1" ht="90" thickBot="1" x14ac:dyDescent="0.25">
      <c r="A47" s="39" t="s">
        <v>313</v>
      </c>
      <c r="B47" s="40" t="s">
        <v>1784</v>
      </c>
      <c r="C47" s="39" t="s">
        <v>559</v>
      </c>
      <c r="D47" s="40" t="s">
        <v>1784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101" customFormat="1" ht="12.75" x14ac:dyDescent="0.2">
      <c r="A49" s="114" t="s">
        <v>334</v>
      </c>
      <c r="B49" s="115" t="s">
        <v>227</v>
      </c>
      <c r="C49" s="169" t="s">
        <v>314</v>
      </c>
      <c r="D49" s="614" t="s">
        <v>315</v>
      </c>
      <c r="E49" s="113"/>
      <c r="F49" s="4"/>
      <c r="G49" s="4"/>
    </row>
    <row r="50" spans="1:7" s="101" customFormat="1" ht="12.75" x14ac:dyDescent="0.2">
      <c r="A50" s="120" t="s">
        <v>299</v>
      </c>
      <c r="B50" s="116" t="s">
        <v>227</v>
      </c>
      <c r="C50" s="120" t="s">
        <v>394</v>
      </c>
      <c r="D50" s="116" t="s">
        <v>227</v>
      </c>
      <c r="E50" s="113"/>
      <c r="F50" s="4"/>
      <c r="G50" s="4"/>
    </row>
    <row r="51" spans="1:7" s="101" customFormat="1" ht="12.75" x14ac:dyDescent="0.2">
      <c r="A51" s="169" t="s">
        <v>314</v>
      </c>
      <c r="B51" s="614" t="s">
        <v>315</v>
      </c>
      <c r="C51" s="120"/>
      <c r="D51" s="116"/>
      <c r="E51" s="113"/>
      <c r="F51" s="4"/>
      <c r="G51" s="4"/>
    </row>
    <row r="52" spans="1:7" s="101" customFormat="1" ht="12.75" x14ac:dyDescent="0.2">
      <c r="A52" s="615"/>
      <c r="B52" s="616"/>
      <c r="C52" s="126"/>
      <c r="D52" s="172"/>
      <c r="E52" s="113"/>
      <c r="F52" s="4"/>
      <c r="G52" s="4"/>
    </row>
    <row r="53" spans="1:7" s="101" customFormat="1" ht="13.5" thickBot="1" x14ac:dyDescent="0.25">
      <c r="A53" s="189"/>
      <c r="B53" s="502"/>
      <c r="C53" s="126"/>
      <c r="D53" s="172"/>
      <c r="E53" s="113"/>
      <c r="F53" s="4"/>
      <c r="G53" s="4"/>
    </row>
    <row r="54" spans="1:7" s="101" customFormat="1" ht="13.5" thickBot="1" x14ac:dyDescent="0.25">
      <c r="A54" s="39" t="s">
        <v>756</v>
      </c>
      <c r="B54" s="324" t="s">
        <v>757</v>
      </c>
      <c r="C54" s="39" t="s">
        <v>758</v>
      </c>
      <c r="D54" s="324" t="s">
        <v>757</v>
      </c>
      <c r="E54" s="113"/>
      <c r="F54" s="4"/>
      <c r="G54" s="4"/>
    </row>
    <row r="55" spans="1:7" s="10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01" customFormat="1" ht="12.75" x14ac:dyDescent="0.2">
      <c r="A56" s="617" t="s">
        <v>1117</v>
      </c>
      <c r="B56" s="148" t="s">
        <v>271</v>
      </c>
      <c r="C56" s="135" t="s">
        <v>392</v>
      </c>
      <c r="D56" s="618" t="s">
        <v>227</v>
      </c>
      <c r="E56" s="113"/>
      <c r="F56" s="4"/>
      <c r="G56" s="4"/>
    </row>
    <row r="57" spans="1:7" s="101" customFormat="1" ht="12.75" x14ac:dyDescent="0.2">
      <c r="A57" s="135" t="s">
        <v>1600</v>
      </c>
      <c r="B57" s="136" t="s">
        <v>271</v>
      </c>
      <c r="C57" s="153" t="s">
        <v>394</v>
      </c>
      <c r="D57" s="148" t="s">
        <v>227</v>
      </c>
      <c r="E57" s="113"/>
      <c r="F57" s="4"/>
      <c r="G57" s="4"/>
    </row>
    <row r="58" spans="1:7" s="101" customFormat="1" ht="12.75" x14ac:dyDescent="0.2">
      <c r="A58" s="135" t="s">
        <v>1600</v>
      </c>
      <c r="B58" s="136" t="s">
        <v>227</v>
      </c>
      <c r="C58" s="153" t="s">
        <v>336</v>
      </c>
      <c r="D58" s="148" t="s">
        <v>227</v>
      </c>
      <c r="E58" s="113"/>
      <c r="F58" s="4"/>
      <c r="G58" s="4"/>
    </row>
    <row r="59" spans="1:7" s="101" customFormat="1" ht="12.75" x14ac:dyDescent="0.2">
      <c r="A59" s="135" t="s">
        <v>111</v>
      </c>
      <c r="B59" s="136" t="s">
        <v>227</v>
      </c>
      <c r="C59" s="153" t="s">
        <v>46</v>
      </c>
      <c r="D59" s="148" t="s">
        <v>227</v>
      </c>
      <c r="E59" s="113"/>
      <c r="F59" s="4"/>
      <c r="G59" s="4"/>
    </row>
    <row r="60" spans="1:7" s="101" customFormat="1" ht="12.75" x14ac:dyDescent="0.2">
      <c r="A60" s="166" t="s">
        <v>46</v>
      </c>
      <c r="B60" s="136" t="s">
        <v>227</v>
      </c>
      <c r="C60" s="153" t="s">
        <v>111</v>
      </c>
      <c r="D60" s="148" t="s">
        <v>227</v>
      </c>
      <c r="E60" s="113"/>
      <c r="F60" s="4"/>
      <c r="G60" s="4"/>
    </row>
    <row r="61" spans="1:7" s="101" customFormat="1" ht="12.75" x14ac:dyDescent="0.2">
      <c r="A61" s="166" t="s">
        <v>299</v>
      </c>
      <c r="B61" s="136" t="s">
        <v>227</v>
      </c>
      <c r="C61" s="153" t="s">
        <v>1600</v>
      </c>
      <c r="D61" s="148" t="s">
        <v>227</v>
      </c>
      <c r="E61" s="113"/>
      <c r="F61" s="4"/>
      <c r="G61" s="4"/>
    </row>
    <row r="62" spans="1:7" s="101" customFormat="1" ht="12.75" x14ac:dyDescent="0.2">
      <c r="A62" s="153" t="s">
        <v>392</v>
      </c>
      <c r="B62" s="136" t="s">
        <v>227</v>
      </c>
      <c r="C62" s="153" t="s">
        <v>1600</v>
      </c>
      <c r="D62" s="148" t="s">
        <v>271</v>
      </c>
      <c r="E62" s="113"/>
      <c r="F62" s="4"/>
      <c r="G62" s="4"/>
    </row>
    <row r="63" spans="1:7" s="101" customFormat="1" ht="12.75" x14ac:dyDescent="0.2">
      <c r="A63" s="135"/>
      <c r="B63" s="148"/>
      <c r="C63" s="153" t="s">
        <v>1117</v>
      </c>
      <c r="D63" s="148" t="s">
        <v>271</v>
      </c>
      <c r="E63" s="113"/>
      <c r="F63" s="4"/>
      <c r="G63" s="4"/>
    </row>
    <row r="64" spans="1:7" s="101" customFormat="1" ht="12.75" x14ac:dyDescent="0.2">
      <c r="A64" s="135"/>
      <c r="B64" s="148"/>
      <c r="C64" s="135" t="s">
        <v>928</v>
      </c>
      <c r="D64" s="148" t="s">
        <v>271</v>
      </c>
      <c r="E64" s="113"/>
      <c r="F64" s="4"/>
      <c r="G64" s="4"/>
    </row>
    <row r="65" spans="1:7" s="101" customFormat="1" ht="12.75" x14ac:dyDescent="0.2">
      <c r="A65" s="153"/>
      <c r="B65" s="148"/>
      <c r="C65" s="135" t="s">
        <v>1095</v>
      </c>
      <c r="D65" s="148" t="s">
        <v>271</v>
      </c>
      <c r="E65" s="113"/>
      <c r="F65" s="4"/>
      <c r="G65" s="4"/>
    </row>
    <row r="66" spans="1:7" s="101" customFormat="1" ht="12.75" x14ac:dyDescent="0.2">
      <c r="A66" s="153"/>
      <c r="B66" s="148"/>
      <c r="C66" s="135" t="s">
        <v>1097</v>
      </c>
      <c r="D66" s="148" t="s">
        <v>271</v>
      </c>
      <c r="E66" s="113"/>
      <c r="F66" s="4"/>
      <c r="G66" s="4"/>
    </row>
    <row r="67" spans="1:7" s="101" customFormat="1" ht="12.75" x14ac:dyDescent="0.2">
      <c r="A67" s="135"/>
      <c r="B67" s="148"/>
      <c r="C67" s="135" t="s">
        <v>1601</v>
      </c>
      <c r="D67" s="148" t="s">
        <v>271</v>
      </c>
      <c r="E67" s="113"/>
      <c r="F67" s="4"/>
      <c r="G67" s="4"/>
    </row>
    <row r="68" spans="1:7" s="101" customFormat="1" ht="12.75" x14ac:dyDescent="0.2">
      <c r="A68" s="135"/>
      <c r="B68" s="136"/>
      <c r="C68" s="135" t="s">
        <v>1116</v>
      </c>
      <c r="D68" s="148" t="s">
        <v>271</v>
      </c>
      <c r="E68" s="113"/>
      <c r="F68" s="4"/>
      <c r="G68" s="4"/>
    </row>
    <row r="69" spans="1:7" s="101" customFormat="1" ht="12.75" x14ac:dyDescent="0.2">
      <c r="A69" s="135"/>
      <c r="B69" s="148"/>
      <c r="C69" s="135" t="s">
        <v>1117</v>
      </c>
      <c r="D69" s="148" t="s">
        <v>271</v>
      </c>
      <c r="E69" s="113"/>
      <c r="F69" s="4"/>
      <c r="G69" s="4"/>
    </row>
    <row r="70" spans="1:7" s="101" customFormat="1" ht="12.75" x14ac:dyDescent="0.2">
      <c r="A70" s="120"/>
      <c r="B70" s="116"/>
      <c r="C70" s="120"/>
      <c r="D70" s="116"/>
      <c r="E70" s="113"/>
      <c r="F70" s="4"/>
      <c r="G70" s="4"/>
    </row>
    <row r="71" spans="1:7" s="101" customFormat="1" ht="12.75" x14ac:dyDescent="0.2">
      <c r="A71" s="120"/>
      <c r="B71" s="116"/>
      <c r="E71" s="113"/>
      <c r="F71" s="4"/>
      <c r="G7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A40:D40 A47:D48 A49:B50">
    <cfRule type="cellIs" dxfId="155" priority="2" stopIfTrue="1" operator="equal">
      <formula>"AV. PEDRO AGUIRRE CERDA"</formula>
    </cfRule>
  </conditionalFormatting>
  <conditionalFormatting sqref="A54:D56">
    <cfRule type="cellIs" dxfId="1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tabColor rgb="FFFFFF00"/>
    <pageSetUpPr fitToPage="1"/>
  </sheetPr>
  <dimension ref="A1:G54"/>
  <sheetViews>
    <sheetView tabSelected="1" view="pageBreakPreview" topLeftCell="A29" zoomScale="115" zoomScaleNormal="70" zoomScaleSheetLayoutView="115" workbookViewId="0">
      <selection activeCell="D41" sqref="D41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7109375" style="121" customWidth="1"/>
    <col min="4" max="4" width="24.4257812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1602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1006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1603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436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1604</v>
      </c>
      <c r="D7" s="743"/>
      <c r="E7" s="103" t="s">
        <v>337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>
        <v>364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1605</v>
      </c>
      <c r="D9" s="743"/>
      <c r="E9" s="105" t="s">
        <v>1606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1607</v>
      </c>
      <c r="D10" s="743"/>
      <c r="E10" s="99" t="s">
        <v>1006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388</v>
      </c>
      <c r="D11" s="747"/>
      <c r="E11" s="100" t="s">
        <v>1602</v>
      </c>
      <c r="F11" s="4"/>
      <c r="G11" s="4"/>
    </row>
    <row r="12" spans="1:7" s="101" customFormat="1" ht="12.75" x14ac:dyDescent="0.2">
      <c r="A12" s="106"/>
      <c r="B12" s="106"/>
      <c r="C12" s="619"/>
      <c r="D12" s="619"/>
      <c r="E12" s="107" t="s">
        <v>256</v>
      </c>
      <c r="F12" s="4"/>
      <c r="G12" s="4"/>
    </row>
    <row r="13" spans="1:7" s="101" customFormat="1" ht="16.5" customHeight="1" thickBot="1" x14ac:dyDescent="0.25">
      <c r="A13" s="106"/>
      <c r="B13" s="106"/>
      <c r="C13" s="106"/>
      <c r="D13" s="106"/>
      <c r="E13" s="108" t="s">
        <v>1608</v>
      </c>
      <c r="F13" s="4"/>
      <c r="G13" s="4"/>
    </row>
    <row r="14" spans="1:7" s="101" customFormat="1" ht="15.75" customHeight="1" thickBot="1" x14ac:dyDescent="0.25">
      <c r="A14" s="778" t="s">
        <v>23</v>
      </c>
      <c r="B14" s="779"/>
      <c r="C14" s="778" t="s">
        <v>24</v>
      </c>
      <c r="D14" s="779"/>
      <c r="E14" s="109"/>
      <c r="F14" s="4"/>
      <c r="G14" s="4"/>
    </row>
    <row r="15" spans="1:7" s="101" customFormat="1" ht="12.75" customHeight="1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613" customFormat="1" ht="12.75" x14ac:dyDescent="0.2">
      <c r="A16" s="164" t="s">
        <v>1609</v>
      </c>
      <c r="B16" s="618" t="s">
        <v>271</v>
      </c>
      <c r="C16" s="144" t="s">
        <v>392</v>
      </c>
      <c r="D16" s="185" t="s">
        <v>227</v>
      </c>
      <c r="E16" s="113"/>
      <c r="F16" s="4"/>
      <c r="G16" s="4"/>
    </row>
    <row r="17" spans="1:7" s="613" customFormat="1" ht="12.75" customHeight="1" x14ac:dyDescent="0.2">
      <c r="A17" s="135" t="s">
        <v>246</v>
      </c>
      <c r="B17" s="148" t="s">
        <v>271</v>
      </c>
      <c r="C17" s="153" t="s">
        <v>394</v>
      </c>
      <c r="D17" s="148" t="s">
        <v>227</v>
      </c>
      <c r="E17" s="113"/>
      <c r="F17" s="4"/>
      <c r="G17" s="4"/>
    </row>
    <row r="18" spans="1:7" s="613" customFormat="1" ht="12.75" x14ac:dyDescent="0.2">
      <c r="A18" s="135" t="s">
        <v>273</v>
      </c>
      <c r="B18" s="148" t="s">
        <v>227</v>
      </c>
      <c r="C18" s="153" t="s">
        <v>336</v>
      </c>
      <c r="D18" s="148" t="s">
        <v>227</v>
      </c>
      <c r="E18" s="113"/>
      <c r="F18" s="4"/>
      <c r="G18" s="4"/>
    </row>
    <row r="19" spans="1:7" s="101" customFormat="1" ht="12.75" x14ac:dyDescent="0.2">
      <c r="A19" s="135" t="s">
        <v>331</v>
      </c>
      <c r="B19" s="148" t="s">
        <v>227</v>
      </c>
      <c r="C19" s="153" t="s">
        <v>46</v>
      </c>
      <c r="D19" s="148" t="s">
        <v>227</v>
      </c>
      <c r="E19" s="113"/>
      <c r="F19" s="4"/>
      <c r="G19" s="4"/>
    </row>
    <row r="20" spans="1:7" s="101" customFormat="1" ht="12.75" x14ac:dyDescent="0.2">
      <c r="A20" s="135" t="s">
        <v>301</v>
      </c>
      <c r="B20" s="148" t="s">
        <v>227</v>
      </c>
      <c r="C20" s="135" t="s">
        <v>306</v>
      </c>
      <c r="D20" s="148" t="s">
        <v>227</v>
      </c>
      <c r="E20" s="113"/>
      <c r="F20" s="4"/>
      <c r="G20" s="4"/>
    </row>
    <row r="21" spans="1:7" s="101" customFormat="1" ht="12.75" x14ac:dyDescent="0.2">
      <c r="A21" s="135" t="s">
        <v>1610</v>
      </c>
      <c r="B21" s="148" t="s">
        <v>227</v>
      </c>
      <c r="C21" s="135" t="s">
        <v>334</v>
      </c>
      <c r="D21" s="148" t="s">
        <v>227</v>
      </c>
      <c r="E21" s="113"/>
      <c r="F21" s="4"/>
      <c r="G21" s="4"/>
    </row>
    <row r="22" spans="1:7" s="101" customFormat="1" ht="12.75" x14ac:dyDescent="0.2">
      <c r="A22" s="153" t="s">
        <v>303</v>
      </c>
      <c r="B22" s="148" t="s">
        <v>227</v>
      </c>
      <c r="C22" s="135" t="s">
        <v>331</v>
      </c>
      <c r="D22" s="148" t="s">
        <v>227</v>
      </c>
      <c r="E22" s="113"/>
      <c r="F22" s="4"/>
      <c r="G22" s="4"/>
    </row>
    <row r="23" spans="1:7" s="101" customFormat="1" ht="12.75" x14ac:dyDescent="0.2">
      <c r="A23" s="153" t="s">
        <v>331</v>
      </c>
      <c r="B23" s="148" t="s">
        <v>227</v>
      </c>
      <c r="C23" s="153" t="s">
        <v>303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334</v>
      </c>
      <c r="B24" s="148" t="s">
        <v>227</v>
      </c>
      <c r="C24" s="153" t="s">
        <v>1610</v>
      </c>
      <c r="D24" s="148" t="s">
        <v>227</v>
      </c>
      <c r="E24" s="113"/>
      <c r="F24" s="4"/>
      <c r="G24" s="4"/>
    </row>
    <row r="25" spans="1:7" s="101" customFormat="1" ht="12.75" x14ac:dyDescent="0.2">
      <c r="A25" s="135" t="s">
        <v>299</v>
      </c>
      <c r="B25" s="148" t="s">
        <v>227</v>
      </c>
      <c r="C25" s="135" t="s">
        <v>301</v>
      </c>
      <c r="D25" s="148" t="s">
        <v>227</v>
      </c>
      <c r="E25" s="113"/>
      <c r="F25" s="4"/>
      <c r="G25" s="4"/>
    </row>
    <row r="26" spans="1:7" s="101" customFormat="1" ht="12.75" x14ac:dyDescent="0.2">
      <c r="A26" s="135" t="s">
        <v>392</v>
      </c>
      <c r="B26" s="148" t="s">
        <v>227</v>
      </c>
      <c r="C26" s="135" t="s">
        <v>331</v>
      </c>
      <c r="D26" s="148" t="s">
        <v>227</v>
      </c>
      <c r="E26" s="113"/>
      <c r="F26" s="4"/>
      <c r="G26" s="4"/>
    </row>
    <row r="27" spans="1:7" s="101" customFormat="1" ht="12.75" x14ac:dyDescent="0.2">
      <c r="A27" s="153"/>
      <c r="B27" s="148"/>
      <c r="C27" s="135" t="s">
        <v>273</v>
      </c>
      <c r="D27" s="148" t="s">
        <v>227</v>
      </c>
      <c r="E27" s="113"/>
      <c r="F27" s="4"/>
      <c r="G27" s="4"/>
    </row>
    <row r="28" spans="1:7" s="101" customFormat="1" ht="12.75" x14ac:dyDescent="0.2">
      <c r="A28" s="153"/>
      <c r="B28" s="148"/>
      <c r="C28" s="135" t="s">
        <v>246</v>
      </c>
      <c r="D28" s="148" t="s">
        <v>227</v>
      </c>
      <c r="E28" s="113"/>
      <c r="F28" s="4"/>
      <c r="G28" s="4"/>
    </row>
    <row r="29" spans="1:7" s="101" customFormat="1" ht="13.5" customHeight="1" x14ac:dyDescent="0.2">
      <c r="A29" s="153"/>
      <c r="B29" s="148"/>
      <c r="C29" s="135" t="s">
        <v>269</v>
      </c>
      <c r="D29" s="148" t="s">
        <v>227</v>
      </c>
      <c r="E29" s="113"/>
      <c r="F29" s="4"/>
      <c r="G29" s="4"/>
    </row>
    <row r="30" spans="1:7" s="101" customFormat="1" ht="13.5" customHeight="1" x14ac:dyDescent="0.2">
      <c r="A30" s="153"/>
      <c r="B30" s="148"/>
      <c r="C30" s="135"/>
      <c r="D30" s="148"/>
      <c r="E30" s="113"/>
      <c r="F30" s="4"/>
      <c r="G30" s="4"/>
    </row>
    <row r="31" spans="1:7" s="101" customFormat="1" ht="15" customHeight="1" thickBot="1" x14ac:dyDescent="0.25">
      <c r="A31" s="153"/>
      <c r="B31" s="148"/>
      <c r="C31" s="135"/>
      <c r="D31" s="148"/>
      <c r="E31" s="113"/>
      <c r="F31" s="4"/>
      <c r="G31" s="4"/>
    </row>
    <row r="32" spans="1:7" s="101" customFormat="1" ht="84" customHeight="1" thickBot="1" x14ac:dyDescent="0.25">
      <c r="A32" s="621" t="s">
        <v>735</v>
      </c>
      <c r="B32" s="622" t="s">
        <v>1611</v>
      </c>
      <c r="C32" s="621" t="s">
        <v>735</v>
      </c>
      <c r="D32" s="622" t="s">
        <v>1612</v>
      </c>
      <c r="E32" s="113"/>
      <c r="F32" s="4"/>
      <c r="G32" s="4"/>
    </row>
    <row r="33" spans="1:7" s="101" customFormat="1" ht="12" customHeight="1" thickBot="1" x14ac:dyDescent="0.25">
      <c r="A33" s="623" t="s">
        <v>25</v>
      </c>
      <c r="B33" s="624" t="s">
        <v>26</v>
      </c>
      <c r="C33" s="480" t="s">
        <v>25</v>
      </c>
      <c r="D33" s="482" t="s">
        <v>26</v>
      </c>
      <c r="E33" s="113"/>
      <c r="F33" s="4"/>
      <c r="G33" s="4"/>
    </row>
    <row r="34" spans="1:7" s="101" customFormat="1" ht="12" customHeight="1" x14ac:dyDescent="0.2">
      <c r="A34" s="625" t="s">
        <v>1160</v>
      </c>
      <c r="B34" s="626" t="s">
        <v>315</v>
      </c>
      <c r="C34" s="114" t="s">
        <v>273</v>
      </c>
      <c r="D34" s="116" t="s">
        <v>227</v>
      </c>
      <c r="E34" s="113"/>
      <c r="F34" s="4"/>
      <c r="G34" s="4"/>
    </row>
    <row r="35" spans="1:7" s="101" customFormat="1" ht="12" customHeight="1" x14ac:dyDescent="0.2">
      <c r="A35" s="117" t="s">
        <v>1613</v>
      </c>
      <c r="B35" s="119" t="s">
        <v>271</v>
      </c>
      <c r="C35" s="114" t="s">
        <v>246</v>
      </c>
      <c r="D35" s="116" t="s">
        <v>271</v>
      </c>
      <c r="E35" s="113"/>
      <c r="F35" s="4"/>
      <c r="G35" s="4"/>
    </row>
    <row r="36" spans="1:7" s="101" customFormat="1" ht="12" customHeight="1" x14ac:dyDescent="0.2">
      <c r="A36" s="114" t="s">
        <v>246</v>
      </c>
      <c r="B36" s="115" t="s">
        <v>227</v>
      </c>
      <c r="C36" s="170" t="s">
        <v>1160</v>
      </c>
      <c r="D36" s="689" t="s">
        <v>315</v>
      </c>
      <c r="E36" s="113"/>
      <c r="F36" s="4"/>
      <c r="G36" s="4"/>
    </row>
    <row r="37" spans="1:7" s="101" customFormat="1" ht="12" customHeight="1" x14ac:dyDescent="0.2">
      <c r="A37" s="114"/>
      <c r="B37" s="116"/>
      <c r="C37" s="120"/>
      <c r="D37" s="116"/>
      <c r="E37" s="113"/>
      <c r="F37" s="4"/>
      <c r="G37" s="4"/>
    </row>
    <row r="38" spans="1:7" s="101" customFormat="1" ht="12" customHeight="1" thickBot="1" x14ac:dyDescent="0.25">
      <c r="A38" s="114"/>
      <c r="B38" s="116"/>
      <c r="C38" s="604"/>
      <c r="D38" s="140"/>
      <c r="E38" s="113"/>
      <c r="F38" s="4"/>
      <c r="G38" s="4"/>
    </row>
    <row r="39" spans="1:7" s="101" customFormat="1" ht="51.75" thickBot="1" x14ac:dyDescent="0.25">
      <c r="A39" s="39" t="s">
        <v>87</v>
      </c>
      <c r="B39" s="802" t="s">
        <v>2160</v>
      </c>
      <c r="C39" s="39" t="s">
        <v>250</v>
      </c>
      <c r="D39" s="802" t="s">
        <v>2161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35" t="s">
        <v>273</v>
      </c>
      <c r="B41" s="148" t="s">
        <v>227</v>
      </c>
      <c r="C41" s="135" t="s">
        <v>306</v>
      </c>
      <c r="D41" s="148" t="s">
        <v>227</v>
      </c>
      <c r="E41" s="113"/>
      <c r="F41" s="4"/>
      <c r="G41" s="4"/>
    </row>
    <row r="42" spans="1:7" s="101" customFormat="1" ht="12.75" x14ac:dyDescent="0.2">
      <c r="A42" s="135" t="s">
        <v>331</v>
      </c>
      <c r="B42" s="148" t="s">
        <v>227</v>
      </c>
      <c r="C42" s="135" t="s">
        <v>334</v>
      </c>
      <c r="D42" s="148" t="s">
        <v>227</v>
      </c>
      <c r="E42" s="113"/>
      <c r="F42" s="4"/>
      <c r="G42" s="4"/>
    </row>
    <row r="43" spans="1:7" s="101" customFormat="1" ht="12.75" x14ac:dyDescent="0.2">
      <c r="A43" s="128" t="s">
        <v>1507</v>
      </c>
      <c r="B43" s="115" t="s">
        <v>227</v>
      </c>
      <c r="C43" s="128" t="s">
        <v>302</v>
      </c>
      <c r="D43" s="116" t="s">
        <v>227</v>
      </c>
      <c r="E43" s="113"/>
      <c r="F43" s="4"/>
      <c r="G43" s="4"/>
    </row>
    <row r="44" spans="1:7" s="101" customFormat="1" ht="12.75" x14ac:dyDescent="0.2">
      <c r="A44" s="128" t="s">
        <v>302</v>
      </c>
      <c r="B44" s="115" t="s">
        <v>227</v>
      </c>
      <c r="C44" s="128" t="s">
        <v>1507</v>
      </c>
      <c r="D44" s="116" t="s">
        <v>227</v>
      </c>
      <c r="E44" s="113"/>
      <c r="F44" s="4"/>
      <c r="G44" s="4"/>
    </row>
    <row r="45" spans="1:7" s="101" customFormat="1" ht="12.75" x14ac:dyDescent="0.2">
      <c r="A45" s="120" t="s">
        <v>334</v>
      </c>
      <c r="B45" s="115" t="s">
        <v>227</v>
      </c>
      <c r="C45" s="120" t="s">
        <v>331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/>
      <c r="D46" s="116"/>
      <c r="E46" s="113"/>
      <c r="F46" s="4"/>
      <c r="G46" s="4"/>
    </row>
    <row r="47" spans="1:7" s="101" customFormat="1" ht="13.5" thickBot="1" x14ac:dyDescent="0.25">
      <c r="A47" s="120"/>
      <c r="B47" s="115"/>
      <c r="C47" s="120"/>
      <c r="D47" s="116"/>
      <c r="E47" s="113"/>
      <c r="F47" s="4"/>
      <c r="G47" s="4"/>
    </row>
    <row r="48" spans="1:7" s="101" customFormat="1" ht="90" thickBot="1" x14ac:dyDescent="0.25">
      <c r="A48" s="39" t="s">
        <v>313</v>
      </c>
      <c r="B48" s="40" t="s">
        <v>1784</v>
      </c>
      <c r="C48" s="39" t="s">
        <v>313</v>
      </c>
      <c r="D48" s="40" t="s">
        <v>1784</v>
      </c>
      <c r="E48" s="113"/>
      <c r="F48" s="4"/>
      <c r="G48" s="4"/>
    </row>
    <row r="49" spans="1:7" s="101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101" customFormat="1" ht="12.75" x14ac:dyDescent="0.2">
      <c r="A50" s="114" t="s">
        <v>334</v>
      </c>
      <c r="B50" s="115" t="s">
        <v>227</v>
      </c>
      <c r="C50" s="169" t="s">
        <v>314</v>
      </c>
      <c r="D50" s="614" t="s">
        <v>315</v>
      </c>
      <c r="E50" s="113"/>
      <c r="F50" s="4"/>
      <c r="G50" s="4"/>
    </row>
    <row r="51" spans="1:7" s="101" customFormat="1" ht="12.75" x14ac:dyDescent="0.2">
      <c r="A51" s="120" t="s">
        <v>299</v>
      </c>
      <c r="B51" s="116" t="s">
        <v>227</v>
      </c>
      <c r="C51" s="120" t="s">
        <v>394</v>
      </c>
      <c r="D51" s="116" t="s">
        <v>227</v>
      </c>
      <c r="E51" s="113"/>
      <c r="F51" s="4"/>
      <c r="G51" s="4"/>
    </row>
    <row r="52" spans="1:7" x14ac:dyDescent="0.2">
      <c r="A52" s="169" t="s">
        <v>314</v>
      </c>
      <c r="B52" s="614" t="s">
        <v>315</v>
      </c>
      <c r="C52" s="120"/>
      <c r="D52" s="116"/>
    </row>
    <row r="53" spans="1:7" x14ac:dyDescent="0.2">
      <c r="A53" s="120"/>
      <c r="B53" s="116"/>
      <c r="C53" s="120"/>
      <c r="D53" s="116"/>
    </row>
    <row r="54" spans="1:7" ht="15.75" thickBot="1" x14ac:dyDescent="0.25">
      <c r="A54" s="138"/>
      <c r="B54" s="139"/>
      <c r="C54" s="138"/>
      <c r="D54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 C32">
    <cfRule type="cellIs" dxfId="153" priority="6" stopIfTrue="1" operator="equal">
      <formula>"AV. PEDRO AGUIRRE CERDA"</formula>
    </cfRule>
  </conditionalFormatting>
  <conditionalFormatting sqref="A50:B51">
    <cfRule type="cellIs" dxfId="152" priority="3" stopIfTrue="1" operator="equal">
      <formula>"AV. PEDRO AGUIRRE CERDA"</formula>
    </cfRule>
  </conditionalFormatting>
  <conditionalFormatting sqref="A39:D40">
    <cfRule type="cellIs" dxfId="151" priority="5" stopIfTrue="1" operator="equal">
      <formula>"AV. PEDRO AGUIRRE CERDA"</formula>
    </cfRule>
  </conditionalFormatting>
  <conditionalFormatting sqref="A48:D49">
    <cfRule type="cellIs" dxfId="15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3"/>
  <sheetViews>
    <sheetView view="pageBreakPreview" topLeftCell="A30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44.4257812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1592</v>
      </c>
      <c r="F2" s="4"/>
      <c r="G2" s="4"/>
    </row>
    <row r="3" spans="1:7" s="96" customFormat="1" ht="15" customHeight="1" x14ac:dyDescent="0.25">
      <c r="A3" s="752" t="s">
        <v>3</v>
      </c>
      <c r="B3" s="753"/>
      <c r="C3" s="754">
        <v>2025</v>
      </c>
      <c r="D3" s="755"/>
      <c r="E3" s="99" t="s">
        <v>434</v>
      </c>
      <c r="F3" s="4"/>
      <c r="G3" s="4"/>
    </row>
    <row r="4" spans="1:7" s="101" customFormat="1" ht="12.75" x14ac:dyDescent="0.2">
      <c r="A4" s="740" t="s">
        <v>5</v>
      </c>
      <c r="B4" s="741"/>
      <c r="C4" s="748">
        <v>45843</v>
      </c>
      <c r="D4" s="749"/>
      <c r="E4" s="100" t="s">
        <v>436</v>
      </c>
      <c r="F4" s="4"/>
      <c r="G4" s="4"/>
    </row>
    <row r="5" spans="1:7" s="101" customFormat="1" ht="12.75" x14ac:dyDescent="0.2">
      <c r="A5" s="740" t="s">
        <v>7</v>
      </c>
      <c r="B5" s="741"/>
      <c r="C5" s="748">
        <v>46022</v>
      </c>
      <c r="D5" s="749"/>
      <c r="E5" s="102" t="s">
        <v>92</v>
      </c>
      <c r="F5" s="4"/>
      <c r="G5" s="4"/>
    </row>
    <row r="6" spans="1:7" s="101" customFormat="1" ht="15" customHeight="1" x14ac:dyDescent="0.2">
      <c r="A6" s="740" t="s">
        <v>260</v>
      </c>
      <c r="B6" s="741"/>
      <c r="C6" s="742">
        <v>3</v>
      </c>
      <c r="D6" s="743"/>
      <c r="E6" s="100" t="s">
        <v>93</v>
      </c>
      <c r="F6" s="4"/>
      <c r="G6" s="4"/>
    </row>
    <row r="7" spans="1:7" s="101" customFormat="1" ht="15.75" customHeight="1" thickBot="1" x14ac:dyDescent="0.25">
      <c r="A7" s="740" t="s">
        <v>11</v>
      </c>
      <c r="B7" s="741"/>
      <c r="C7" s="742" t="s">
        <v>1614</v>
      </c>
      <c r="D7" s="743"/>
      <c r="E7" s="103" t="s">
        <v>337</v>
      </c>
      <c r="F7" s="4"/>
      <c r="G7" s="4"/>
    </row>
    <row r="8" spans="1:7" s="101" customFormat="1" ht="15.75" customHeight="1" thickBot="1" x14ac:dyDescent="0.25">
      <c r="A8" s="740" t="s">
        <v>13</v>
      </c>
      <c r="B8" s="741"/>
      <c r="C8" s="742" t="s">
        <v>1615</v>
      </c>
      <c r="D8" s="743"/>
      <c r="E8" s="104" t="s">
        <v>14</v>
      </c>
      <c r="F8" s="4"/>
      <c r="G8" s="4"/>
    </row>
    <row r="9" spans="1:7" s="101" customFormat="1" ht="15.75" customHeight="1" x14ac:dyDescent="0.2">
      <c r="A9" s="740" t="s">
        <v>15</v>
      </c>
      <c r="B9" s="741"/>
      <c r="C9" s="742" t="s">
        <v>1594</v>
      </c>
      <c r="D9" s="743"/>
      <c r="E9" s="105" t="s">
        <v>1093</v>
      </c>
      <c r="F9" s="4"/>
      <c r="G9" s="4"/>
    </row>
    <row r="10" spans="1:7" s="101" customFormat="1" ht="15" customHeight="1" x14ac:dyDescent="0.2">
      <c r="A10" s="740" t="s">
        <v>17</v>
      </c>
      <c r="B10" s="741"/>
      <c r="C10" s="742" t="s">
        <v>1091</v>
      </c>
      <c r="D10" s="743"/>
      <c r="E10" s="99" t="s">
        <v>1085</v>
      </c>
      <c r="F10" s="4"/>
      <c r="G10" s="4"/>
    </row>
    <row r="11" spans="1:7" s="101" customFormat="1" ht="15.75" customHeight="1" thickBot="1" x14ac:dyDescent="0.25">
      <c r="A11" s="744" t="s">
        <v>20</v>
      </c>
      <c r="B11" s="745"/>
      <c r="C11" s="746" t="s">
        <v>388</v>
      </c>
      <c r="D11" s="747"/>
      <c r="E11" s="100" t="s">
        <v>1616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1513</v>
      </c>
      <c r="F12" s="4"/>
      <c r="G12" s="4"/>
    </row>
    <row r="13" spans="1:7" s="101" customFormat="1" ht="13.5" thickBot="1" x14ac:dyDescent="0.25">
      <c r="E13" s="108" t="s">
        <v>257</v>
      </c>
      <c r="F13" s="4"/>
      <c r="G13" s="4"/>
    </row>
    <row r="14" spans="1:7" s="101" customFormat="1" ht="15.75" customHeight="1" thickBot="1" x14ac:dyDescent="0.25">
      <c r="A14" s="766" t="s">
        <v>23</v>
      </c>
      <c r="B14" s="767"/>
      <c r="C14" s="766" t="s">
        <v>24</v>
      </c>
      <c r="D14" s="767"/>
      <c r="E14" s="109" t="s">
        <v>1094</v>
      </c>
      <c r="F14" s="4"/>
      <c r="G14" s="4"/>
    </row>
    <row r="15" spans="1:7" s="613" customFormat="1" ht="13.5" thickBot="1" x14ac:dyDescent="0.25">
      <c r="A15" s="110" t="s">
        <v>25</v>
      </c>
      <c r="B15" s="627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13" customFormat="1" ht="12.75" x14ac:dyDescent="0.2">
      <c r="A16" s="135" t="s">
        <v>1095</v>
      </c>
      <c r="B16" s="136" t="s">
        <v>271</v>
      </c>
      <c r="C16" s="132" t="s">
        <v>392</v>
      </c>
      <c r="D16" s="191" t="s">
        <v>227</v>
      </c>
      <c r="E16" s="113"/>
      <c r="F16" s="4"/>
      <c r="G16" s="4"/>
    </row>
    <row r="17" spans="1:7" s="613" customFormat="1" ht="12.75" x14ac:dyDescent="0.2">
      <c r="A17" s="153" t="s">
        <v>1097</v>
      </c>
      <c r="B17" s="136" t="s">
        <v>271</v>
      </c>
      <c r="C17" s="120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53" t="s">
        <v>1099</v>
      </c>
      <c r="B18" s="136" t="s">
        <v>271</v>
      </c>
      <c r="C18" s="120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275</v>
      </c>
      <c r="B19" s="115" t="s">
        <v>271</v>
      </c>
      <c r="C19" s="120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275</v>
      </c>
      <c r="B20" s="115" t="s">
        <v>227</v>
      </c>
      <c r="C20" s="120" t="s">
        <v>306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1101</v>
      </c>
      <c r="B21" s="115" t="s">
        <v>227</v>
      </c>
      <c r="C21" s="120" t="s">
        <v>1107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1102</v>
      </c>
      <c r="B22" s="115" t="s">
        <v>227</v>
      </c>
      <c r="C22" s="120" t="s">
        <v>1105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273</v>
      </c>
      <c r="B23" s="115" t="s">
        <v>227</v>
      </c>
      <c r="C23" s="120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1103</v>
      </c>
      <c r="B24" s="115" t="s">
        <v>227</v>
      </c>
      <c r="C24" s="120" t="s">
        <v>1103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301</v>
      </c>
      <c r="B25" s="115" t="s">
        <v>227</v>
      </c>
      <c r="C25" s="114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1105</v>
      </c>
      <c r="B26" s="115" t="s">
        <v>227</v>
      </c>
      <c r="C26" s="114" t="s">
        <v>1102</v>
      </c>
      <c r="D26" s="116" t="s">
        <v>227</v>
      </c>
      <c r="E26" s="113"/>
      <c r="F26" s="4"/>
      <c r="G26" s="4"/>
    </row>
    <row r="27" spans="1:7" s="101" customFormat="1" ht="14.25" customHeight="1" x14ac:dyDescent="0.2">
      <c r="A27" s="114" t="s">
        <v>1107</v>
      </c>
      <c r="B27" s="115" t="s">
        <v>227</v>
      </c>
      <c r="C27" s="114" t="s">
        <v>1101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299</v>
      </c>
      <c r="B28" s="115" t="s">
        <v>227</v>
      </c>
      <c r="C28" s="120" t="s">
        <v>275</v>
      </c>
      <c r="D28" s="116" t="s">
        <v>1223</v>
      </c>
      <c r="E28" s="113"/>
      <c r="F28" s="4"/>
      <c r="G28" s="4"/>
    </row>
    <row r="29" spans="1:7" s="101" customFormat="1" ht="12.75" x14ac:dyDescent="0.2">
      <c r="A29" s="114" t="s">
        <v>437</v>
      </c>
      <c r="B29" s="115" t="s">
        <v>227</v>
      </c>
      <c r="C29" s="120" t="s">
        <v>275</v>
      </c>
      <c r="D29" s="116" t="s">
        <v>227</v>
      </c>
      <c r="E29" s="113"/>
      <c r="F29" s="4"/>
      <c r="G29" s="4"/>
    </row>
    <row r="30" spans="1:7" s="101" customFormat="1" ht="12.75" x14ac:dyDescent="0.2">
      <c r="A30" s="114" t="s">
        <v>355</v>
      </c>
      <c r="B30" s="115" t="s">
        <v>227</v>
      </c>
      <c r="C30" s="120" t="s">
        <v>1617</v>
      </c>
      <c r="D30" s="119" t="s">
        <v>227</v>
      </c>
      <c r="E30" s="113"/>
      <c r="F30" s="4"/>
      <c r="G30" s="4"/>
    </row>
    <row r="31" spans="1:7" s="101" customFormat="1" ht="12.75" x14ac:dyDescent="0.2">
      <c r="A31" s="114" t="s">
        <v>299</v>
      </c>
      <c r="B31" s="115" t="s">
        <v>227</v>
      </c>
      <c r="C31" s="114" t="s">
        <v>928</v>
      </c>
      <c r="D31" s="116" t="s">
        <v>1223</v>
      </c>
      <c r="E31" s="113"/>
      <c r="F31" s="4"/>
      <c r="G31" s="4"/>
    </row>
    <row r="32" spans="1:7" s="101" customFormat="1" ht="12.75" x14ac:dyDescent="0.2">
      <c r="A32" s="120" t="s">
        <v>392</v>
      </c>
      <c r="B32" s="115" t="s">
        <v>227</v>
      </c>
      <c r="C32" s="135" t="s">
        <v>1099</v>
      </c>
      <c r="D32" s="116" t="s">
        <v>271</v>
      </c>
      <c r="E32" s="113"/>
      <c r="F32" s="4"/>
      <c r="G32" s="4"/>
    </row>
    <row r="33" spans="1:7" s="101" customFormat="1" ht="12.75" x14ac:dyDescent="0.2">
      <c r="A33" s="120"/>
      <c r="B33" s="115"/>
      <c r="C33" s="135" t="s">
        <v>1116</v>
      </c>
      <c r="D33" s="116" t="s">
        <v>271</v>
      </c>
      <c r="E33" s="113"/>
      <c r="F33" s="4"/>
      <c r="G33" s="4"/>
    </row>
    <row r="34" spans="1:7" s="101" customFormat="1" ht="12.75" x14ac:dyDescent="0.2">
      <c r="A34" s="120"/>
      <c r="B34" s="115"/>
      <c r="C34" s="135" t="s">
        <v>1117</v>
      </c>
      <c r="D34" s="116" t="s">
        <v>271</v>
      </c>
      <c r="E34" s="113"/>
      <c r="F34" s="4"/>
      <c r="G34" s="4"/>
    </row>
    <row r="35" spans="1:7" s="101" customFormat="1" ht="12.75" x14ac:dyDescent="0.2">
      <c r="A35" s="120"/>
      <c r="B35" s="115"/>
      <c r="C35" s="114"/>
      <c r="D35" s="116"/>
      <c r="E35" s="113"/>
      <c r="F35" s="4"/>
      <c r="G35" s="4"/>
    </row>
    <row r="36" spans="1:7" s="101" customFormat="1" ht="13.5" thickBot="1" x14ac:dyDescent="0.25">
      <c r="A36" s="120"/>
      <c r="B36" s="115"/>
      <c r="C36" s="117"/>
      <c r="D36" s="119"/>
      <c r="E36" s="113"/>
      <c r="F36" s="4"/>
      <c r="G36" s="4"/>
    </row>
    <row r="37" spans="1:7" s="101" customFormat="1" ht="51.75" thickBot="1" x14ac:dyDescent="0.25">
      <c r="A37" s="39" t="s">
        <v>169</v>
      </c>
      <c r="B37" s="40" t="s">
        <v>1118</v>
      </c>
      <c r="C37" s="39" t="s">
        <v>169</v>
      </c>
      <c r="D37" s="40" t="s">
        <v>1118</v>
      </c>
      <c r="E37" s="113"/>
      <c r="F37" s="4"/>
      <c r="G37" s="4"/>
    </row>
    <row r="38" spans="1:7" s="101" customFormat="1" ht="13.5" thickBot="1" x14ac:dyDescent="0.25">
      <c r="A38" s="91" t="s">
        <v>25</v>
      </c>
      <c r="B38" s="92" t="s">
        <v>26</v>
      </c>
      <c r="C38" s="91" t="s">
        <v>25</v>
      </c>
      <c r="D38" s="127" t="s">
        <v>26</v>
      </c>
      <c r="E38" s="113"/>
      <c r="F38" s="4"/>
      <c r="G38" s="4"/>
    </row>
    <row r="39" spans="1:7" s="101" customFormat="1" ht="12.75" x14ac:dyDescent="0.2">
      <c r="A39" s="120" t="s">
        <v>275</v>
      </c>
      <c r="B39" s="115" t="s">
        <v>271</v>
      </c>
      <c r="C39" s="114" t="s">
        <v>273</v>
      </c>
      <c r="D39" s="116" t="s">
        <v>227</v>
      </c>
      <c r="E39" s="113"/>
      <c r="F39" s="4"/>
      <c r="G39" s="4"/>
    </row>
    <row r="40" spans="1:7" s="101" customFormat="1" ht="12.75" x14ac:dyDescent="0.2">
      <c r="A40" s="120" t="s">
        <v>275</v>
      </c>
      <c r="B40" s="115" t="s">
        <v>227</v>
      </c>
      <c r="C40" s="120" t="s">
        <v>1102</v>
      </c>
      <c r="D40" s="116" t="s">
        <v>227</v>
      </c>
      <c r="E40" s="113"/>
      <c r="F40" s="4"/>
      <c r="G40" s="4"/>
    </row>
    <row r="41" spans="1:7" s="101" customFormat="1" ht="12.75" x14ac:dyDescent="0.2">
      <c r="A41" s="170" t="s">
        <v>309</v>
      </c>
      <c r="B41" s="115" t="s">
        <v>227</v>
      </c>
      <c r="C41" s="170" t="s">
        <v>1119</v>
      </c>
      <c r="D41" s="116" t="s">
        <v>227</v>
      </c>
      <c r="E41" s="113"/>
      <c r="F41" s="4"/>
      <c r="G41" s="4"/>
    </row>
    <row r="42" spans="1:7" s="101" customFormat="1" ht="12.75" x14ac:dyDescent="0.2">
      <c r="A42" s="128" t="s">
        <v>1119</v>
      </c>
      <c r="B42" s="115" t="s">
        <v>227</v>
      </c>
      <c r="C42" s="170" t="s">
        <v>309</v>
      </c>
      <c r="D42" s="116" t="s">
        <v>227</v>
      </c>
      <c r="E42" s="113"/>
      <c r="F42" s="4"/>
      <c r="G42" s="4"/>
    </row>
    <row r="43" spans="1:7" s="101" customFormat="1" ht="12.75" x14ac:dyDescent="0.2">
      <c r="A43" s="120" t="s">
        <v>1102</v>
      </c>
      <c r="B43" s="115" t="s">
        <v>227</v>
      </c>
      <c r="C43" s="114" t="s">
        <v>275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/>
      <c r="D44" s="116"/>
      <c r="E44" s="113"/>
      <c r="F44" s="4"/>
      <c r="G44" s="4"/>
    </row>
    <row r="45" spans="1:7" s="101" customFormat="1" ht="13.5" thickBot="1" x14ac:dyDescent="0.25">
      <c r="A45" s="120"/>
      <c r="B45" s="115"/>
      <c r="C45" s="114"/>
      <c r="D45" s="116"/>
      <c r="E45" s="113"/>
      <c r="F45" s="4"/>
      <c r="G45" s="4"/>
    </row>
    <row r="46" spans="1:7" s="101" customFormat="1" ht="13.5" thickBot="1" x14ac:dyDescent="0.25">
      <c r="A46" s="39" t="s">
        <v>756</v>
      </c>
      <c r="B46" s="324" t="s">
        <v>757</v>
      </c>
      <c r="C46" s="39" t="s">
        <v>758</v>
      </c>
      <c r="D46" s="324" t="s">
        <v>757</v>
      </c>
      <c r="E46" s="113"/>
      <c r="F46" s="4"/>
      <c r="G46" s="4"/>
    </row>
    <row r="47" spans="1:7" s="10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01" customFormat="1" ht="12.75" x14ac:dyDescent="0.2">
      <c r="A48" s="617" t="s">
        <v>1117</v>
      </c>
      <c r="B48" s="148" t="s">
        <v>271</v>
      </c>
      <c r="C48" s="135" t="s">
        <v>392</v>
      </c>
      <c r="D48" s="618" t="s">
        <v>227</v>
      </c>
      <c r="E48" s="113"/>
      <c r="F48" s="4"/>
      <c r="G48" s="4"/>
    </row>
    <row r="49" spans="1:7" s="101" customFormat="1" ht="12.75" x14ac:dyDescent="0.2">
      <c r="A49" s="135" t="s">
        <v>1600</v>
      </c>
      <c r="B49" s="136" t="s">
        <v>271</v>
      </c>
      <c r="C49" s="153" t="s">
        <v>394</v>
      </c>
      <c r="D49" s="148" t="s">
        <v>227</v>
      </c>
      <c r="E49" s="113"/>
      <c r="F49" s="4"/>
      <c r="G49" s="4"/>
    </row>
    <row r="50" spans="1:7" s="101" customFormat="1" ht="12.75" x14ac:dyDescent="0.2">
      <c r="A50" s="135" t="s">
        <v>1600</v>
      </c>
      <c r="B50" s="136" t="s">
        <v>227</v>
      </c>
      <c r="C50" s="153" t="s">
        <v>336</v>
      </c>
      <c r="D50" s="148" t="s">
        <v>227</v>
      </c>
      <c r="E50" s="113"/>
      <c r="F50" s="4"/>
      <c r="G50" s="4"/>
    </row>
    <row r="51" spans="1:7" s="101" customFormat="1" ht="12.75" x14ac:dyDescent="0.2">
      <c r="A51" s="135" t="s">
        <v>111</v>
      </c>
      <c r="B51" s="136" t="s">
        <v>227</v>
      </c>
      <c r="C51" s="153" t="s">
        <v>46</v>
      </c>
      <c r="D51" s="148" t="s">
        <v>227</v>
      </c>
      <c r="E51" s="113"/>
      <c r="F51" s="4"/>
      <c r="G51" s="4"/>
    </row>
    <row r="52" spans="1:7" s="101" customFormat="1" ht="12.75" x14ac:dyDescent="0.2">
      <c r="A52" s="166" t="s">
        <v>46</v>
      </c>
      <c r="B52" s="136" t="s">
        <v>227</v>
      </c>
      <c r="C52" s="153" t="s">
        <v>111</v>
      </c>
      <c r="D52" s="148" t="s">
        <v>227</v>
      </c>
      <c r="E52" s="113"/>
      <c r="F52" s="4"/>
      <c r="G52" s="4"/>
    </row>
    <row r="53" spans="1:7" s="101" customFormat="1" ht="12.75" x14ac:dyDescent="0.2">
      <c r="A53" s="166" t="s">
        <v>299</v>
      </c>
      <c r="B53" s="136" t="s">
        <v>227</v>
      </c>
      <c r="C53" s="153" t="s">
        <v>1600</v>
      </c>
      <c r="D53" s="148" t="s">
        <v>227</v>
      </c>
      <c r="E53" s="113"/>
      <c r="F53" s="4"/>
      <c r="G53" s="4"/>
    </row>
    <row r="54" spans="1:7" s="101" customFormat="1" ht="12.75" x14ac:dyDescent="0.2">
      <c r="A54" s="153" t="s">
        <v>392</v>
      </c>
      <c r="B54" s="136" t="s">
        <v>227</v>
      </c>
      <c r="C54" s="153" t="s">
        <v>1600</v>
      </c>
      <c r="D54" s="148" t="s">
        <v>271</v>
      </c>
      <c r="E54" s="113"/>
      <c r="F54" s="4"/>
      <c r="G54" s="4"/>
    </row>
    <row r="55" spans="1:7" s="101" customFormat="1" ht="12.75" x14ac:dyDescent="0.2">
      <c r="A55" s="135"/>
      <c r="B55" s="148"/>
      <c r="C55" s="153" t="s">
        <v>1117</v>
      </c>
      <c r="D55" s="148" t="s">
        <v>271</v>
      </c>
      <c r="E55" s="113"/>
      <c r="F55" s="4"/>
      <c r="G55" s="4"/>
    </row>
    <row r="56" spans="1:7" s="101" customFormat="1" ht="12.75" x14ac:dyDescent="0.2">
      <c r="A56" s="135"/>
      <c r="B56" s="148"/>
      <c r="C56" s="135" t="s">
        <v>928</v>
      </c>
      <c r="D56" s="148" t="s">
        <v>271</v>
      </c>
      <c r="E56" s="113"/>
      <c r="F56" s="4"/>
      <c r="G56" s="4"/>
    </row>
    <row r="57" spans="1:7" s="101" customFormat="1" ht="12.75" x14ac:dyDescent="0.2">
      <c r="A57" s="153"/>
      <c r="B57" s="148"/>
      <c r="C57" s="135" t="s">
        <v>1095</v>
      </c>
      <c r="D57" s="148" t="s">
        <v>271</v>
      </c>
      <c r="E57" s="113"/>
      <c r="F57" s="4"/>
      <c r="G57" s="4"/>
    </row>
    <row r="58" spans="1:7" s="101" customFormat="1" ht="12.75" x14ac:dyDescent="0.2">
      <c r="A58" s="153"/>
      <c r="B58" s="148"/>
      <c r="C58" s="135" t="s">
        <v>1097</v>
      </c>
      <c r="D58" s="148" t="s">
        <v>271</v>
      </c>
      <c r="E58" s="113"/>
      <c r="F58" s="4"/>
      <c r="G58" s="4"/>
    </row>
    <row r="59" spans="1:7" s="101" customFormat="1" ht="12.75" x14ac:dyDescent="0.2">
      <c r="A59" s="135"/>
      <c r="B59" s="148"/>
      <c r="C59" s="135" t="s">
        <v>1601</v>
      </c>
      <c r="D59" s="148" t="s">
        <v>271</v>
      </c>
      <c r="E59" s="113"/>
      <c r="F59" s="4"/>
      <c r="G59" s="4"/>
    </row>
    <row r="60" spans="1:7" s="101" customFormat="1" ht="12.75" x14ac:dyDescent="0.2">
      <c r="A60" s="135"/>
      <c r="B60" s="136"/>
      <c r="C60" s="135" t="s">
        <v>1116</v>
      </c>
      <c r="D60" s="148" t="s">
        <v>271</v>
      </c>
      <c r="E60" s="113"/>
      <c r="F60" s="4"/>
      <c r="G60" s="4"/>
    </row>
    <row r="61" spans="1:7" s="101" customFormat="1" ht="12.75" x14ac:dyDescent="0.2">
      <c r="A61" s="135"/>
      <c r="B61" s="148"/>
      <c r="C61" s="135" t="s">
        <v>1117</v>
      </c>
      <c r="D61" s="148" t="s">
        <v>271</v>
      </c>
      <c r="E61" s="113"/>
      <c r="F61" s="4"/>
      <c r="G61" s="4"/>
    </row>
    <row r="62" spans="1:7" s="101" customFormat="1" ht="12.75" x14ac:dyDescent="0.2">
      <c r="A62" s="135"/>
      <c r="B62" s="136"/>
      <c r="C62" s="135"/>
      <c r="D62" s="148"/>
      <c r="E62" s="113"/>
      <c r="F62" s="4"/>
      <c r="G62" s="4"/>
    </row>
    <row r="63" spans="1:7" ht="15.75" thickBot="1" x14ac:dyDescent="0.25">
      <c r="A63" s="138"/>
      <c r="B63" s="139"/>
      <c r="C63" s="604"/>
      <c r="D63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C40:D40">
    <cfRule type="cellIs" dxfId="149" priority="2" stopIfTrue="1" operator="equal">
      <formula>"AV. PEDRO AGUIRRE CERDA"</formula>
    </cfRule>
  </conditionalFormatting>
  <conditionalFormatting sqref="A46:D48">
    <cfRule type="cellIs" dxfId="14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42"/>
  <sheetViews>
    <sheetView view="pageBreakPreview" topLeftCell="A6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5703125" style="494" customWidth="1"/>
    <col min="2" max="2" width="24.7109375" style="494" customWidth="1"/>
    <col min="3" max="3" width="38.5703125" style="494" customWidth="1"/>
    <col min="4" max="4" width="24.71093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1618</v>
      </c>
      <c r="F2" s="4"/>
      <c r="G2" s="4"/>
    </row>
    <row r="3" spans="1:7" s="468" customFormat="1" ht="15" customHeight="1" x14ac:dyDescent="0.25">
      <c r="A3" s="752" t="s">
        <v>3</v>
      </c>
      <c r="B3" s="753"/>
      <c r="C3" s="754">
        <v>2025</v>
      </c>
      <c r="D3" s="755"/>
      <c r="E3" s="99" t="s">
        <v>1560</v>
      </c>
      <c r="F3" s="4"/>
      <c r="G3" s="4"/>
    </row>
    <row r="4" spans="1:7" s="171" customFormat="1" ht="12.75" x14ac:dyDescent="0.2">
      <c r="A4" s="740" t="s">
        <v>5</v>
      </c>
      <c r="B4" s="741"/>
      <c r="C4" s="748">
        <v>45843</v>
      </c>
      <c r="D4" s="749"/>
      <c r="E4" s="100" t="s">
        <v>257</v>
      </c>
      <c r="F4" s="4"/>
      <c r="G4" s="4"/>
    </row>
    <row r="5" spans="1:7" s="171" customFormat="1" ht="12.75" x14ac:dyDescent="0.2">
      <c r="A5" s="740" t="s">
        <v>7</v>
      </c>
      <c r="B5" s="741"/>
      <c r="C5" s="748">
        <v>46022</v>
      </c>
      <c r="D5" s="749"/>
      <c r="E5" s="102" t="s">
        <v>256</v>
      </c>
      <c r="F5" s="4"/>
      <c r="G5" s="4"/>
    </row>
    <row r="6" spans="1:7" s="171" customFormat="1" ht="15" customHeight="1" x14ac:dyDescent="0.2">
      <c r="A6" s="740" t="s">
        <v>260</v>
      </c>
      <c r="B6" s="741"/>
      <c r="C6" s="742">
        <v>3</v>
      </c>
      <c r="D6" s="743"/>
      <c r="E6" s="100" t="s">
        <v>1517</v>
      </c>
      <c r="F6" s="4"/>
      <c r="G6" s="4"/>
    </row>
    <row r="7" spans="1:7" s="171" customFormat="1" ht="15.75" customHeight="1" thickBot="1" x14ac:dyDescent="0.25">
      <c r="A7" s="740" t="s">
        <v>11</v>
      </c>
      <c r="B7" s="741"/>
      <c r="C7" s="742" t="s">
        <v>1619</v>
      </c>
      <c r="D7" s="743"/>
      <c r="E7" s="103" t="s">
        <v>263</v>
      </c>
      <c r="F7" s="4"/>
      <c r="G7" s="4"/>
    </row>
    <row r="8" spans="1:7" s="171" customFormat="1" ht="15.75" customHeight="1" thickBot="1" x14ac:dyDescent="0.25">
      <c r="A8" s="740" t="s">
        <v>13</v>
      </c>
      <c r="B8" s="741"/>
      <c r="C8" s="742">
        <v>366</v>
      </c>
      <c r="D8" s="743"/>
      <c r="E8" s="104" t="s">
        <v>14</v>
      </c>
      <c r="F8" s="4"/>
      <c r="G8" s="4"/>
    </row>
    <row r="9" spans="1:7" s="171" customFormat="1" ht="15.75" customHeight="1" x14ac:dyDescent="0.2">
      <c r="A9" s="740" t="s">
        <v>15</v>
      </c>
      <c r="B9" s="741"/>
      <c r="C9" s="742" t="s">
        <v>1620</v>
      </c>
      <c r="D9" s="743"/>
      <c r="E9" s="105" t="s">
        <v>256</v>
      </c>
      <c r="F9" s="4"/>
      <c r="G9" s="4"/>
    </row>
    <row r="10" spans="1:7" s="171" customFormat="1" ht="15" customHeight="1" x14ac:dyDescent="0.2">
      <c r="A10" s="740" t="s">
        <v>17</v>
      </c>
      <c r="B10" s="741"/>
      <c r="C10" s="742" t="s">
        <v>1091</v>
      </c>
      <c r="D10" s="743"/>
      <c r="E10" s="99" t="s">
        <v>257</v>
      </c>
      <c r="F10" s="4"/>
      <c r="G10" s="4"/>
    </row>
    <row r="11" spans="1:7" s="171" customFormat="1" ht="15.75" customHeight="1" thickBot="1" x14ac:dyDescent="0.25">
      <c r="A11" s="744" t="s">
        <v>20</v>
      </c>
      <c r="B11" s="745"/>
      <c r="C11" s="746" t="s">
        <v>266</v>
      </c>
      <c r="D11" s="747"/>
      <c r="E11" s="100" t="s">
        <v>1560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1618</v>
      </c>
      <c r="F12" s="4"/>
      <c r="G12" s="4"/>
    </row>
    <row r="13" spans="1:7" s="171" customFormat="1" ht="13.5" thickBot="1" x14ac:dyDescent="0.25">
      <c r="E13" s="108" t="s">
        <v>1621</v>
      </c>
      <c r="F13" s="4"/>
      <c r="G13" s="4"/>
    </row>
    <row r="14" spans="1:7" s="171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9" t="s">
        <v>1622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483" customFormat="1" ht="12.75" x14ac:dyDescent="0.2">
      <c r="A16" s="153" t="s">
        <v>1095</v>
      </c>
      <c r="B16" s="148" t="s">
        <v>271</v>
      </c>
      <c r="C16" s="153" t="s">
        <v>204</v>
      </c>
      <c r="D16" s="136" t="s">
        <v>270</v>
      </c>
      <c r="E16" s="113"/>
      <c r="F16" s="4"/>
      <c r="G16" s="4"/>
    </row>
    <row r="17" spans="1:7" s="483" customFormat="1" ht="12.75" x14ac:dyDescent="0.2">
      <c r="A17" s="135" t="s">
        <v>1097</v>
      </c>
      <c r="B17" s="148" t="s">
        <v>271</v>
      </c>
      <c r="C17" s="483" t="s">
        <v>46</v>
      </c>
      <c r="D17" s="148" t="s">
        <v>270</v>
      </c>
      <c r="E17" s="113"/>
      <c r="F17" s="4"/>
      <c r="G17" s="4"/>
    </row>
    <row r="18" spans="1:7" s="171" customFormat="1" ht="12.75" x14ac:dyDescent="0.2">
      <c r="A18" s="153" t="s">
        <v>1099</v>
      </c>
      <c r="B18" s="148" t="s">
        <v>271</v>
      </c>
      <c r="C18" s="153" t="s">
        <v>86</v>
      </c>
      <c r="D18" s="148" t="s">
        <v>270</v>
      </c>
      <c r="E18" s="113"/>
      <c r="F18" s="4"/>
      <c r="G18" s="4"/>
    </row>
    <row r="19" spans="1:7" s="171" customFormat="1" ht="12.75" customHeight="1" x14ac:dyDescent="0.2">
      <c r="A19" s="135" t="s">
        <v>1116</v>
      </c>
      <c r="B19" s="148" t="s">
        <v>271</v>
      </c>
      <c r="C19" s="135" t="s">
        <v>1527</v>
      </c>
      <c r="D19" s="148" t="s">
        <v>270</v>
      </c>
      <c r="E19" s="113"/>
      <c r="F19" s="4"/>
      <c r="G19" s="4"/>
    </row>
    <row r="20" spans="1:7" s="171" customFormat="1" ht="12.75" x14ac:dyDescent="0.2">
      <c r="A20" s="135" t="s">
        <v>1623</v>
      </c>
      <c r="B20" s="148" t="s">
        <v>271</v>
      </c>
      <c r="C20" s="153" t="s">
        <v>273</v>
      </c>
      <c r="D20" s="148" t="s">
        <v>270</v>
      </c>
      <c r="E20" s="113"/>
      <c r="F20" s="4"/>
      <c r="G20" s="4"/>
    </row>
    <row r="21" spans="1:7" s="171" customFormat="1" ht="12.75" x14ac:dyDescent="0.2">
      <c r="A21" s="135" t="s">
        <v>1624</v>
      </c>
      <c r="B21" s="148" t="s">
        <v>271</v>
      </c>
      <c r="C21" s="135" t="s">
        <v>275</v>
      </c>
      <c r="D21" s="148" t="s">
        <v>1223</v>
      </c>
      <c r="E21" s="113"/>
      <c r="F21" s="4"/>
      <c r="G21" s="4"/>
    </row>
    <row r="22" spans="1:7" s="171" customFormat="1" ht="12.75" x14ac:dyDescent="0.2">
      <c r="A22" s="135" t="s">
        <v>1117</v>
      </c>
      <c r="B22" s="148" t="s">
        <v>271</v>
      </c>
      <c r="C22" s="153" t="s">
        <v>275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1531</v>
      </c>
      <c r="B23" s="148" t="s">
        <v>271</v>
      </c>
      <c r="C23" s="153" t="s">
        <v>309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1520</v>
      </c>
      <c r="B24" s="148" t="s">
        <v>227</v>
      </c>
      <c r="C24" s="135" t="s">
        <v>1119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1522</v>
      </c>
      <c r="B25" s="148" t="s">
        <v>227</v>
      </c>
      <c r="C25" s="135" t="s">
        <v>309</v>
      </c>
      <c r="D25" s="148" t="s">
        <v>227</v>
      </c>
      <c r="E25" s="113"/>
      <c r="F25" s="4"/>
      <c r="G25" s="4"/>
    </row>
    <row r="26" spans="1:7" s="171" customFormat="1" ht="12.75" x14ac:dyDescent="0.2">
      <c r="A26" s="153" t="s">
        <v>1524</v>
      </c>
      <c r="B26" s="148" t="s">
        <v>227</v>
      </c>
      <c r="C26" s="153" t="s">
        <v>1528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1526</v>
      </c>
      <c r="B27" s="148" t="s">
        <v>227</v>
      </c>
      <c r="C27" s="153" t="s">
        <v>1526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1528</v>
      </c>
      <c r="B28" s="148" t="s">
        <v>227</v>
      </c>
      <c r="C28" s="153" t="s">
        <v>1524</v>
      </c>
      <c r="D28" s="148" t="s">
        <v>227</v>
      </c>
      <c r="E28" s="113"/>
      <c r="F28" s="4"/>
      <c r="G28" s="4"/>
    </row>
    <row r="29" spans="1:7" s="171" customFormat="1" ht="12.75" x14ac:dyDescent="0.2">
      <c r="A29" s="153" t="s">
        <v>309</v>
      </c>
      <c r="B29" s="148" t="s">
        <v>227</v>
      </c>
      <c r="C29" s="153" t="s">
        <v>1522</v>
      </c>
      <c r="D29" s="148" t="s">
        <v>227</v>
      </c>
      <c r="E29" s="113"/>
      <c r="F29" s="4"/>
      <c r="G29" s="4"/>
    </row>
    <row r="30" spans="1:7" s="171" customFormat="1" ht="12.75" x14ac:dyDescent="0.2">
      <c r="A30" s="153" t="s">
        <v>1119</v>
      </c>
      <c r="B30" s="148" t="s">
        <v>227</v>
      </c>
      <c r="C30" s="153" t="s">
        <v>1520</v>
      </c>
      <c r="D30" s="148" t="s">
        <v>271</v>
      </c>
      <c r="E30" s="113"/>
      <c r="F30" s="4"/>
      <c r="G30" s="4"/>
    </row>
    <row r="31" spans="1:7" s="171" customFormat="1" ht="12.75" x14ac:dyDescent="0.2">
      <c r="A31" s="153" t="s">
        <v>309</v>
      </c>
      <c r="B31" s="148" t="s">
        <v>227</v>
      </c>
      <c r="C31" s="153" t="s">
        <v>1531</v>
      </c>
      <c r="D31" s="148" t="s">
        <v>271</v>
      </c>
      <c r="E31" s="113"/>
      <c r="F31" s="4"/>
      <c r="G31" s="4"/>
    </row>
    <row r="32" spans="1:7" s="171" customFormat="1" ht="12.75" x14ac:dyDescent="0.2">
      <c r="A32" s="153" t="s">
        <v>275</v>
      </c>
      <c r="B32" s="148" t="s">
        <v>227</v>
      </c>
      <c r="C32" s="153" t="s">
        <v>1117</v>
      </c>
      <c r="D32" s="148" t="s">
        <v>271</v>
      </c>
      <c r="E32" s="113"/>
      <c r="F32" s="4"/>
      <c r="G32" s="4"/>
    </row>
    <row r="33" spans="1:7" s="171" customFormat="1" ht="12.75" x14ac:dyDescent="0.2">
      <c r="A33" s="153" t="s">
        <v>273</v>
      </c>
      <c r="B33" s="148" t="s">
        <v>270</v>
      </c>
      <c r="C33" s="153"/>
      <c r="D33" s="148"/>
      <c r="E33" s="113"/>
      <c r="F33" s="4"/>
      <c r="G33" s="4"/>
    </row>
    <row r="34" spans="1:7" s="171" customFormat="1" ht="12.75" x14ac:dyDescent="0.2">
      <c r="A34" s="153" t="s">
        <v>1527</v>
      </c>
      <c r="B34" s="148" t="s">
        <v>270</v>
      </c>
      <c r="C34" s="153"/>
      <c r="D34" s="148"/>
      <c r="E34" s="113"/>
      <c r="F34" s="4"/>
      <c r="G34" s="4"/>
    </row>
    <row r="35" spans="1:7" s="171" customFormat="1" ht="12.75" x14ac:dyDescent="0.2">
      <c r="A35" s="135" t="s">
        <v>86</v>
      </c>
      <c r="B35" s="148" t="s">
        <v>270</v>
      </c>
      <c r="C35" s="153"/>
      <c r="D35" s="148"/>
      <c r="E35" s="113"/>
      <c r="F35" s="4"/>
      <c r="G35" s="4"/>
    </row>
    <row r="36" spans="1:7" s="171" customFormat="1" ht="12.75" x14ac:dyDescent="0.2">
      <c r="A36" s="153" t="s">
        <v>46</v>
      </c>
      <c r="B36" s="148" t="s">
        <v>270</v>
      </c>
      <c r="C36" s="153"/>
      <c r="D36" s="148"/>
      <c r="E36" s="113"/>
      <c r="F36" s="4"/>
      <c r="G36" s="4"/>
    </row>
    <row r="37" spans="1:7" s="171" customFormat="1" ht="12.75" x14ac:dyDescent="0.2">
      <c r="A37" s="135" t="s">
        <v>204</v>
      </c>
      <c r="B37" s="148" t="s">
        <v>270</v>
      </c>
      <c r="C37" s="153"/>
      <c r="D37" s="148"/>
      <c r="E37" s="113"/>
      <c r="F37" s="4"/>
      <c r="G37" s="4"/>
    </row>
    <row r="38" spans="1:7" s="171" customFormat="1" ht="12.75" x14ac:dyDescent="0.2">
      <c r="A38" s="135" t="s">
        <v>46</v>
      </c>
      <c r="B38" s="148" t="s">
        <v>279</v>
      </c>
      <c r="C38" s="153"/>
      <c r="D38" s="148"/>
      <c r="E38" s="113"/>
      <c r="F38" s="4"/>
      <c r="G38" s="4"/>
    </row>
    <row r="39" spans="1:7" s="171" customFormat="1" ht="12.75" x14ac:dyDescent="0.2">
      <c r="A39" s="153" t="s">
        <v>74</v>
      </c>
      <c r="B39" s="148" t="s">
        <v>279</v>
      </c>
      <c r="C39" s="153"/>
      <c r="D39" s="148"/>
      <c r="E39" s="113"/>
      <c r="F39" s="4"/>
      <c r="G39" s="4"/>
    </row>
    <row r="40" spans="1:7" s="171" customFormat="1" ht="12.75" x14ac:dyDescent="0.2">
      <c r="A40" s="153" t="s">
        <v>280</v>
      </c>
      <c r="B40" s="148" t="s">
        <v>279</v>
      </c>
      <c r="C40" s="153"/>
      <c r="D40" s="148"/>
      <c r="E40" s="113"/>
      <c r="F40" s="4"/>
      <c r="G40" s="4"/>
    </row>
    <row r="41" spans="1:7" s="171" customFormat="1" ht="12.75" x14ac:dyDescent="0.2">
      <c r="A41" s="153"/>
      <c r="B41" s="148"/>
      <c r="C41" s="153"/>
      <c r="D41" s="148"/>
      <c r="E41" s="113"/>
      <c r="F41" s="4"/>
      <c r="G41" s="4"/>
    </row>
    <row r="42" spans="1:7" s="171" customFormat="1" ht="12.75" x14ac:dyDescent="0.2">
      <c r="A42" s="153"/>
      <c r="B42" s="148"/>
      <c r="C42" s="153"/>
      <c r="D42" s="148"/>
      <c r="E42" s="113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E2" s="98" t="s">
        <v>1305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1306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391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1307</v>
      </c>
    </row>
    <row r="6" spans="1:5" ht="15" customHeight="1" x14ac:dyDescent="0.2">
      <c r="A6" s="740" t="s">
        <v>445</v>
      </c>
      <c r="B6" s="741"/>
      <c r="C6" s="742">
        <v>3</v>
      </c>
      <c r="D6" s="743"/>
      <c r="E6" s="100" t="s">
        <v>1308</v>
      </c>
    </row>
    <row r="7" spans="1:5" ht="15" customHeight="1" thickBot="1" x14ac:dyDescent="0.25">
      <c r="A7" s="740" t="s">
        <v>11</v>
      </c>
      <c r="B7" s="741"/>
      <c r="C7" s="742">
        <v>302</v>
      </c>
      <c r="D7" s="743"/>
      <c r="E7" s="103" t="s">
        <v>1309</v>
      </c>
    </row>
    <row r="8" spans="1:5" ht="15" customHeight="1" thickBot="1" x14ac:dyDescent="0.25">
      <c r="A8" s="740" t="s">
        <v>13</v>
      </c>
      <c r="B8" s="741"/>
      <c r="C8" s="742">
        <v>302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1310</v>
      </c>
      <c r="D9" s="743"/>
      <c r="E9" s="105" t="s">
        <v>391</v>
      </c>
    </row>
    <row r="10" spans="1:5" ht="15" customHeight="1" x14ac:dyDescent="0.2">
      <c r="A10" s="740" t="s">
        <v>450</v>
      </c>
      <c r="B10" s="741"/>
      <c r="C10" s="742" t="s">
        <v>1311</v>
      </c>
      <c r="D10" s="743"/>
      <c r="E10" s="99" t="s">
        <v>1306</v>
      </c>
    </row>
    <row r="11" spans="1:5" ht="15.75" customHeight="1" thickBot="1" x14ac:dyDescent="0.25">
      <c r="A11" s="744" t="s">
        <v>452</v>
      </c>
      <c r="B11" s="745"/>
      <c r="C11" s="746" t="s">
        <v>1218</v>
      </c>
      <c r="D11" s="747"/>
      <c r="E11" s="100" t="s">
        <v>1305</v>
      </c>
    </row>
    <row r="12" spans="1:5" x14ac:dyDescent="0.2">
      <c r="A12" s="195"/>
      <c r="B12" s="196"/>
      <c r="C12" s="196"/>
      <c r="D12" s="196"/>
      <c r="E12" s="107" t="s">
        <v>1312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3" t="s">
        <v>1313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200" t="s">
        <v>86</v>
      </c>
      <c r="B16" s="202" t="s">
        <v>70</v>
      </c>
      <c r="C16" s="518" t="s">
        <v>1222</v>
      </c>
      <c r="D16" s="519" t="s">
        <v>1223</v>
      </c>
    </row>
    <row r="17" spans="1:4" x14ac:dyDescent="0.2">
      <c r="A17" s="219" t="s">
        <v>1314</v>
      </c>
      <c r="B17" s="202" t="s">
        <v>70</v>
      </c>
      <c r="C17" s="200" t="s">
        <v>1315</v>
      </c>
      <c r="D17" s="202" t="s">
        <v>1223</v>
      </c>
    </row>
    <row r="18" spans="1:4" x14ac:dyDescent="0.2">
      <c r="A18" s="200" t="s">
        <v>86</v>
      </c>
      <c r="B18" s="202" t="s">
        <v>70</v>
      </c>
      <c r="C18" s="518" t="s">
        <v>1252</v>
      </c>
      <c r="D18" s="519" t="s">
        <v>1223</v>
      </c>
    </row>
    <row r="19" spans="1:4" x14ac:dyDescent="0.2">
      <c r="A19" s="392" t="s">
        <v>80</v>
      </c>
      <c r="B19" s="202" t="s">
        <v>70</v>
      </c>
      <c r="C19" s="518" t="s">
        <v>1251</v>
      </c>
      <c r="D19" s="519" t="s">
        <v>1223</v>
      </c>
    </row>
    <row r="20" spans="1:4" x14ac:dyDescent="0.2">
      <c r="A20" s="200" t="s">
        <v>79</v>
      </c>
      <c r="B20" s="202" t="s">
        <v>74</v>
      </c>
      <c r="C20" s="200" t="s">
        <v>1250</v>
      </c>
      <c r="D20" s="202" t="s">
        <v>1223</v>
      </c>
    </row>
    <row r="21" spans="1:4" x14ac:dyDescent="0.2">
      <c r="A21" s="200" t="s">
        <v>79</v>
      </c>
      <c r="B21" s="202" t="s">
        <v>110</v>
      </c>
      <c r="C21" s="200" t="s">
        <v>201</v>
      </c>
      <c r="D21" s="202" t="s">
        <v>1223</v>
      </c>
    </row>
    <row r="22" spans="1:4" x14ac:dyDescent="0.2">
      <c r="A22" s="200" t="s">
        <v>46</v>
      </c>
      <c r="B22" s="202" t="s">
        <v>115</v>
      </c>
      <c r="C22" s="200" t="s">
        <v>1316</v>
      </c>
      <c r="D22" s="202" t="s">
        <v>1223</v>
      </c>
    </row>
    <row r="23" spans="1:4" x14ac:dyDescent="0.2">
      <c r="A23" s="200" t="s">
        <v>1342</v>
      </c>
      <c r="B23" s="202" t="s">
        <v>115</v>
      </c>
      <c r="C23" s="200" t="s">
        <v>1318</v>
      </c>
      <c r="D23" s="202" t="s">
        <v>1223</v>
      </c>
    </row>
    <row r="24" spans="1:4" x14ac:dyDescent="0.2">
      <c r="A24" s="200" t="s">
        <v>1319</v>
      </c>
      <c r="B24" s="202" t="s">
        <v>115</v>
      </c>
      <c r="C24" s="200" t="s">
        <v>1320</v>
      </c>
      <c r="D24" s="202" t="s">
        <v>279</v>
      </c>
    </row>
    <row r="25" spans="1:4" x14ac:dyDescent="0.2">
      <c r="A25" s="200" t="s">
        <v>1321</v>
      </c>
      <c r="B25" s="202" t="s">
        <v>115</v>
      </c>
      <c r="C25" s="200" t="s">
        <v>143</v>
      </c>
      <c r="D25" s="202" t="s">
        <v>279</v>
      </c>
    </row>
    <row r="26" spans="1:4" x14ac:dyDescent="0.2">
      <c r="A26" s="200" t="s">
        <v>1302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1322</v>
      </c>
      <c r="B27" s="202" t="s">
        <v>279</v>
      </c>
      <c r="C27" s="200" t="s">
        <v>1322</v>
      </c>
      <c r="D27" s="202" t="s">
        <v>279</v>
      </c>
    </row>
    <row r="28" spans="1:4" x14ac:dyDescent="0.2">
      <c r="A28" s="200" t="s">
        <v>395</v>
      </c>
      <c r="B28" s="202" t="s">
        <v>279</v>
      </c>
      <c r="C28" s="200" t="s">
        <v>1323</v>
      </c>
      <c r="D28" s="202" t="s">
        <v>279</v>
      </c>
    </row>
    <row r="29" spans="1:4" x14ac:dyDescent="0.2">
      <c r="A29" s="392" t="s">
        <v>1324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00" t="s">
        <v>1320</v>
      </c>
      <c r="B30" s="202" t="s">
        <v>279</v>
      </c>
      <c r="C30" s="200" t="s">
        <v>1321</v>
      </c>
      <c r="D30" s="202" t="s">
        <v>279</v>
      </c>
    </row>
    <row r="31" spans="1:4" x14ac:dyDescent="0.2">
      <c r="A31" s="219" t="s">
        <v>1318</v>
      </c>
      <c r="B31" s="202" t="s">
        <v>1223</v>
      </c>
      <c r="C31" s="200" t="s">
        <v>270</v>
      </c>
      <c r="D31" s="202" t="s">
        <v>279</v>
      </c>
    </row>
    <row r="32" spans="1:4" x14ac:dyDescent="0.2">
      <c r="A32" s="200" t="s">
        <v>1316</v>
      </c>
      <c r="B32" s="202" t="s">
        <v>1223</v>
      </c>
      <c r="C32" s="200" t="s">
        <v>1325</v>
      </c>
      <c r="D32" s="202" t="s">
        <v>279</v>
      </c>
    </row>
    <row r="33" spans="1:4" x14ac:dyDescent="0.2">
      <c r="A33" s="200" t="s">
        <v>201</v>
      </c>
      <c r="B33" s="202" t="s">
        <v>1225</v>
      </c>
      <c r="C33" s="200" t="s">
        <v>1326</v>
      </c>
      <c r="D33" s="202" t="s">
        <v>279</v>
      </c>
    </row>
    <row r="34" spans="1:4" x14ac:dyDescent="0.2">
      <c r="A34" s="200" t="s">
        <v>1250</v>
      </c>
      <c r="B34" s="202" t="s">
        <v>1223</v>
      </c>
      <c r="C34" s="200" t="s">
        <v>46</v>
      </c>
      <c r="D34" s="202" t="s">
        <v>115</v>
      </c>
    </row>
    <row r="35" spans="1:4" x14ac:dyDescent="0.2">
      <c r="A35" s="200" t="s">
        <v>1251</v>
      </c>
      <c r="B35" s="202" t="s">
        <v>1223</v>
      </c>
      <c r="C35" s="200" t="s">
        <v>79</v>
      </c>
      <c r="D35" s="202" t="s">
        <v>115</v>
      </c>
    </row>
    <row r="36" spans="1:4" x14ac:dyDescent="0.2">
      <c r="A36" s="200" t="s">
        <v>1252</v>
      </c>
      <c r="B36" s="202" t="s">
        <v>1223</v>
      </c>
      <c r="C36" s="200" t="s">
        <v>79</v>
      </c>
      <c r="D36" s="202" t="s">
        <v>72</v>
      </c>
    </row>
    <row r="37" spans="1:4" x14ac:dyDescent="0.2">
      <c r="A37" s="200" t="s">
        <v>1315</v>
      </c>
      <c r="B37" s="202" t="s">
        <v>1223</v>
      </c>
      <c r="C37" s="200" t="s">
        <v>80</v>
      </c>
      <c r="D37" s="202" t="s">
        <v>70</v>
      </c>
    </row>
    <row r="38" spans="1:4" x14ac:dyDescent="0.2">
      <c r="A38" s="200" t="s">
        <v>1222</v>
      </c>
      <c r="B38" s="202" t="s">
        <v>1223</v>
      </c>
      <c r="C38" s="200" t="s">
        <v>86</v>
      </c>
      <c r="D38" s="202" t="s">
        <v>70</v>
      </c>
    </row>
    <row r="39" spans="1:4" x14ac:dyDescent="0.2">
      <c r="A39" s="220"/>
      <c r="B39" s="221"/>
      <c r="C39" s="200"/>
      <c r="D39" s="202"/>
    </row>
    <row r="40" spans="1:4" ht="13.5" thickBot="1" x14ac:dyDescent="0.25">
      <c r="A40" s="211"/>
      <c r="B40" s="212"/>
      <c r="C40" s="200"/>
      <c r="D40" s="202"/>
    </row>
    <row r="41" spans="1:4" ht="51.75" thickBot="1" x14ac:dyDescent="0.25">
      <c r="A41" s="39" t="s">
        <v>169</v>
      </c>
      <c r="B41" s="40" t="s">
        <v>1327</v>
      </c>
      <c r="C41" s="200"/>
      <c r="D41" s="202"/>
    </row>
    <row r="42" spans="1:4" ht="13.5" thickBot="1" x14ac:dyDescent="0.25">
      <c r="A42" s="41" t="s">
        <v>25</v>
      </c>
      <c r="B42" s="72" t="s">
        <v>26</v>
      </c>
      <c r="C42" s="200"/>
      <c r="D42" s="202"/>
    </row>
    <row r="43" spans="1:4" x14ac:dyDescent="0.2">
      <c r="A43" s="200" t="s">
        <v>1342</v>
      </c>
      <c r="B43" s="202" t="s">
        <v>279</v>
      </c>
      <c r="C43" s="200"/>
      <c r="D43" s="202"/>
    </row>
    <row r="44" spans="1:4" x14ac:dyDescent="0.2">
      <c r="A44" s="200" t="s">
        <v>1319</v>
      </c>
      <c r="B44" s="202" t="s">
        <v>279</v>
      </c>
      <c r="C44" s="200"/>
      <c r="D44" s="202"/>
    </row>
    <row r="45" spans="1:4" x14ac:dyDescent="0.2">
      <c r="A45" s="207" t="s">
        <v>1342</v>
      </c>
      <c r="B45" s="209" t="s">
        <v>279</v>
      </c>
      <c r="C45" s="200"/>
      <c r="D45" s="202"/>
    </row>
    <row r="46" spans="1:4" x14ac:dyDescent="0.2">
      <c r="A46" s="200" t="s">
        <v>1302</v>
      </c>
      <c r="B46" s="202" t="s">
        <v>279</v>
      </c>
      <c r="C46" s="200"/>
      <c r="D46" s="202"/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7" ht="39" thickBot="1" x14ac:dyDescent="0.25">
      <c r="A49" s="39" t="s">
        <v>411</v>
      </c>
      <c r="B49" s="40" t="s">
        <v>1343</v>
      </c>
      <c r="C49" s="39" t="s">
        <v>169</v>
      </c>
      <c r="D49" s="40" t="s">
        <v>1328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200" t="s">
        <v>395</v>
      </c>
      <c r="B51" s="202" t="s">
        <v>279</v>
      </c>
      <c r="C51" s="200" t="s">
        <v>1316</v>
      </c>
      <c r="D51" s="202" t="s">
        <v>1223</v>
      </c>
    </row>
    <row r="52" spans="1:7" x14ac:dyDescent="0.2">
      <c r="A52" s="200" t="s">
        <v>1324</v>
      </c>
      <c r="B52" s="202" t="s">
        <v>279</v>
      </c>
      <c r="C52" s="200" t="s">
        <v>1318</v>
      </c>
      <c r="D52" s="401" t="s">
        <v>1223</v>
      </c>
    </row>
    <row r="53" spans="1:7" x14ac:dyDescent="0.2">
      <c r="A53" s="207" t="s">
        <v>1319</v>
      </c>
      <c r="B53" s="527" t="s">
        <v>279</v>
      </c>
      <c r="C53" s="528" t="s">
        <v>1329</v>
      </c>
      <c r="D53" s="202" t="s">
        <v>1223</v>
      </c>
    </row>
    <row r="54" spans="1:7" x14ac:dyDescent="0.2">
      <c r="A54" s="528" t="s">
        <v>1322</v>
      </c>
      <c r="B54" s="209" t="s">
        <v>279</v>
      </c>
      <c r="C54" s="528" t="s">
        <v>143</v>
      </c>
      <c r="D54" s="202" t="s">
        <v>1223</v>
      </c>
    </row>
    <row r="55" spans="1:7" x14ac:dyDescent="0.2">
      <c r="A55" s="528" t="s">
        <v>1320</v>
      </c>
      <c r="B55" s="209" t="s">
        <v>1223</v>
      </c>
      <c r="C55" s="529" t="s">
        <v>143</v>
      </c>
      <c r="D55" s="202" t="s">
        <v>279</v>
      </c>
    </row>
    <row r="56" spans="1:7" x14ac:dyDescent="0.2">
      <c r="A56" s="528" t="s">
        <v>143</v>
      </c>
      <c r="B56" s="209" t="s">
        <v>1223</v>
      </c>
      <c r="C56" s="529"/>
      <c r="D56" s="202"/>
    </row>
    <row r="57" spans="1:7" x14ac:dyDescent="0.2">
      <c r="A57" s="528" t="s">
        <v>1329</v>
      </c>
      <c r="B57" s="209" t="s">
        <v>1223</v>
      </c>
      <c r="C57" s="207"/>
      <c r="D57" s="202"/>
    </row>
    <row r="58" spans="1:7" x14ac:dyDescent="0.2">
      <c r="A58" s="200" t="s">
        <v>1318</v>
      </c>
      <c r="B58" s="401" t="s">
        <v>1223</v>
      </c>
      <c r="C58" s="200"/>
      <c r="D58" s="202"/>
    </row>
    <row r="59" spans="1:7" x14ac:dyDescent="0.2">
      <c r="A59" s="200"/>
      <c r="B59" s="202"/>
      <c r="C59" s="200"/>
      <c r="D59" s="202"/>
    </row>
    <row r="60" spans="1:7" ht="13.5" thickBot="1" x14ac:dyDescent="0.25">
      <c r="A60" s="200"/>
      <c r="B60" s="202"/>
      <c r="C60" s="200"/>
      <c r="D60" s="202"/>
    </row>
    <row r="61" spans="1:7" s="388" customFormat="1" ht="64.5" thickBot="1" x14ac:dyDescent="0.25">
      <c r="A61" s="39" t="s">
        <v>169</v>
      </c>
      <c r="B61" s="40" t="s">
        <v>1330</v>
      </c>
      <c r="C61" s="39" t="s">
        <v>169</v>
      </c>
      <c r="D61" s="40" t="s">
        <v>1331</v>
      </c>
      <c r="F61" s="4"/>
      <c r="G61" s="4"/>
    </row>
    <row r="62" spans="1:7" s="388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88" customFormat="1" x14ac:dyDescent="0.2">
      <c r="A63" s="200" t="s">
        <v>1316</v>
      </c>
      <c r="B63" s="202" t="s">
        <v>1223</v>
      </c>
      <c r="C63" s="518" t="s">
        <v>1222</v>
      </c>
      <c r="D63" s="519" t="s">
        <v>1223</v>
      </c>
      <c r="F63" s="4"/>
      <c r="G63" s="4"/>
    </row>
    <row r="64" spans="1:7" x14ac:dyDescent="0.2">
      <c r="A64" s="384" t="s">
        <v>201</v>
      </c>
      <c r="B64" s="386" t="s">
        <v>1225</v>
      </c>
      <c r="C64" s="384" t="s">
        <v>1315</v>
      </c>
      <c r="D64" s="386" t="s">
        <v>1223</v>
      </c>
    </row>
    <row r="65" spans="1:4" x14ac:dyDescent="0.2">
      <c r="A65" s="530" t="s">
        <v>1332</v>
      </c>
      <c r="B65" s="531" t="s">
        <v>1223</v>
      </c>
      <c r="C65" s="530" t="s">
        <v>1332</v>
      </c>
      <c r="D65" s="531" t="s">
        <v>1223</v>
      </c>
    </row>
    <row r="66" spans="1:4" x14ac:dyDescent="0.2">
      <c r="A66" s="384" t="s">
        <v>1315</v>
      </c>
      <c r="B66" s="386" t="s">
        <v>1223</v>
      </c>
      <c r="C66" s="384" t="s">
        <v>201</v>
      </c>
      <c r="D66" s="386" t="s">
        <v>1225</v>
      </c>
    </row>
    <row r="67" spans="1:4" x14ac:dyDescent="0.2">
      <c r="A67" s="518"/>
      <c r="B67" s="221"/>
      <c r="C67" s="532"/>
      <c r="D67" s="519"/>
    </row>
    <row r="68" spans="1:4" ht="13.5" thickBot="1" x14ac:dyDescent="0.25">
      <c r="A68" s="533"/>
      <c r="B68" s="212"/>
      <c r="C68" s="534"/>
      <c r="D68" s="535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44"/>
  <sheetViews>
    <sheetView view="pageBreakPreview" topLeftCell="A32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85546875" style="494" customWidth="1"/>
    <col min="2" max="2" width="24.42578125" style="494" customWidth="1"/>
    <col min="3" max="3" width="38.7109375" style="494" customWidth="1"/>
    <col min="4" max="4" width="24.855468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468" customFormat="1" ht="12" customHeight="1" thickBot="1" x14ac:dyDescent="0.35">
      <c r="A2" s="469"/>
      <c r="B2" s="469"/>
      <c r="C2" s="469"/>
      <c r="D2" s="469"/>
      <c r="E2" s="98" t="s">
        <v>1625</v>
      </c>
      <c r="F2" s="4"/>
      <c r="G2" s="4"/>
    </row>
    <row r="3" spans="1:7" s="468" customFormat="1" ht="12.75" customHeight="1" x14ac:dyDescent="0.25">
      <c r="A3" s="752" t="s">
        <v>3</v>
      </c>
      <c r="B3" s="753"/>
      <c r="C3" s="754">
        <v>2025</v>
      </c>
      <c r="D3" s="755"/>
      <c r="E3" s="99" t="s">
        <v>1626</v>
      </c>
      <c r="F3" s="4"/>
      <c r="G3" s="4"/>
    </row>
    <row r="4" spans="1:7" s="171" customFormat="1" ht="12.75" x14ac:dyDescent="0.2">
      <c r="A4" s="740" t="s">
        <v>5</v>
      </c>
      <c r="B4" s="741"/>
      <c r="C4" s="748">
        <v>45843</v>
      </c>
      <c r="D4" s="749"/>
      <c r="E4" s="100" t="s">
        <v>338</v>
      </c>
      <c r="F4" s="4"/>
      <c r="G4" s="4"/>
    </row>
    <row r="5" spans="1:7" s="171" customFormat="1" ht="12.75" x14ac:dyDescent="0.2">
      <c r="A5" s="740" t="s">
        <v>7</v>
      </c>
      <c r="B5" s="741"/>
      <c r="C5" s="748">
        <v>46022</v>
      </c>
      <c r="D5" s="749"/>
      <c r="E5" s="102" t="s">
        <v>214</v>
      </c>
      <c r="F5" s="4"/>
      <c r="G5" s="4"/>
    </row>
    <row r="6" spans="1:7" s="171" customFormat="1" ht="15" customHeight="1" x14ac:dyDescent="0.2">
      <c r="A6" s="740" t="s">
        <v>260</v>
      </c>
      <c r="B6" s="741"/>
      <c r="C6" s="742">
        <v>3</v>
      </c>
      <c r="D6" s="743"/>
      <c r="E6" s="100" t="s">
        <v>420</v>
      </c>
      <c r="F6" s="4"/>
      <c r="G6" s="4"/>
    </row>
    <row r="7" spans="1:7" s="171" customFormat="1" ht="15.75" customHeight="1" thickBot="1" x14ac:dyDescent="0.25">
      <c r="A7" s="740" t="s">
        <v>11</v>
      </c>
      <c r="B7" s="741"/>
      <c r="C7" s="742" t="s">
        <v>1627</v>
      </c>
      <c r="D7" s="743"/>
      <c r="E7" s="103" t="s">
        <v>68</v>
      </c>
      <c r="F7" s="4"/>
      <c r="G7" s="4"/>
    </row>
    <row r="8" spans="1:7" s="171" customFormat="1" ht="15.75" customHeight="1" thickBot="1" x14ac:dyDescent="0.25">
      <c r="A8" s="740" t="s">
        <v>13</v>
      </c>
      <c r="B8" s="741"/>
      <c r="C8" s="742">
        <v>367</v>
      </c>
      <c r="D8" s="743"/>
      <c r="E8" s="104" t="s">
        <v>14</v>
      </c>
      <c r="F8" s="4"/>
      <c r="G8" s="4"/>
    </row>
    <row r="9" spans="1:7" s="171" customFormat="1" ht="15.75" customHeight="1" x14ac:dyDescent="0.2">
      <c r="A9" s="740" t="s">
        <v>15</v>
      </c>
      <c r="B9" s="741"/>
      <c r="C9" s="742" t="s">
        <v>1628</v>
      </c>
      <c r="D9" s="743"/>
      <c r="E9" s="105" t="s">
        <v>338</v>
      </c>
      <c r="F9" s="4"/>
      <c r="G9" s="4"/>
    </row>
    <row r="10" spans="1:7" s="171" customFormat="1" ht="15" customHeight="1" x14ac:dyDescent="0.2">
      <c r="A10" s="740" t="s">
        <v>17</v>
      </c>
      <c r="B10" s="741"/>
      <c r="C10" s="742" t="s">
        <v>388</v>
      </c>
      <c r="D10" s="743"/>
      <c r="E10" s="99" t="s">
        <v>1626</v>
      </c>
      <c r="F10" s="4"/>
      <c r="G10" s="4"/>
    </row>
    <row r="11" spans="1:7" s="171" customFormat="1" ht="15.75" customHeight="1" thickBot="1" x14ac:dyDescent="0.25">
      <c r="A11" s="744" t="s">
        <v>20</v>
      </c>
      <c r="B11" s="745"/>
      <c r="C11" s="746" t="s">
        <v>220</v>
      </c>
      <c r="D11" s="747"/>
      <c r="E11" s="100" t="s">
        <v>1629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982</v>
      </c>
      <c r="F12" s="4"/>
      <c r="G12" s="4"/>
    </row>
    <row r="13" spans="1:7" s="171" customFormat="1" ht="13.5" thickBot="1" x14ac:dyDescent="0.25">
      <c r="E13" s="108" t="s">
        <v>346</v>
      </c>
      <c r="F13" s="4"/>
      <c r="G13" s="4"/>
    </row>
    <row r="14" spans="1:7" s="171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9" t="s">
        <v>337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483" customFormat="1" ht="12.75" x14ac:dyDescent="0.2">
      <c r="A16" s="628" t="s">
        <v>392</v>
      </c>
      <c r="B16" s="618" t="s">
        <v>227</v>
      </c>
      <c r="C16" s="135" t="s">
        <v>226</v>
      </c>
      <c r="D16" s="136" t="s">
        <v>227</v>
      </c>
      <c r="E16" s="113"/>
      <c r="F16" s="4"/>
      <c r="G16" s="4"/>
    </row>
    <row r="17" spans="1:7" s="483" customFormat="1" ht="12.75" x14ac:dyDescent="0.2">
      <c r="A17" s="153" t="s">
        <v>394</v>
      </c>
      <c r="B17" s="148" t="s">
        <v>227</v>
      </c>
      <c r="C17" s="135" t="s">
        <v>201</v>
      </c>
      <c r="D17" s="148" t="s">
        <v>227</v>
      </c>
      <c r="E17" s="113"/>
      <c r="F17" s="4"/>
      <c r="G17" s="4"/>
    </row>
    <row r="18" spans="1:7" s="171" customFormat="1" ht="12.75" x14ac:dyDescent="0.2">
      <c r="A18" s="153" t="s">
        <v>299</v>
      </c>
      <c r="B18" s="148" t="s">
        <v>227</v>
      </c>
      <c r="C18" s="135" t="s">
        <v>423</v>
      </c>
      <c r="D18" s="148" t="s">
        <v>227</v>
      </c>
      <c r="E18" s="113"/>
      <c r="F18" s="4"/>
      <c r="G18" s="4"/>
    </row>
    <row r="19" spans="1:7" s="171" customFormat="1" ht="12.75" x14ac:dyDescent="0.2">
      <c r="A19" s="153" t="s">
        <v>409</v>
      </c>
      <c r="B19" s="148" t="s">
        <v>227</v>
      </c>
      <c r="C19" s="153" t="s">
        <v>232</v>
      </c>
      <c r="D19" s="148" t="s">
        <v>227</v>
      </c>
      <c r="E19" s="113"/>
      <c r="F19" s="4"/>
      <c r="G19" s="4"/>
    </row>
    <row r="20" spans="1:7" s="171" customFormat="1" ht="12.75" x14ac:dyDescent="0.2">
      <c r="A20" s="153" t="s">
        <v>1121</v>
      </c>
      <c r="B20" s="148" t="s">
        <v>227</v>
      </c>
      <c r="C20" s="153" t="s">
        <v>234</v>
      </c>
      <c r="D20" s="148" t="s">
        <v>227</v>
      </c>
      <c r="E20" s="113"/>
      <c r="F20" s="4"/>
      <c r="G20" s="4"/>
    </row>
    <row r="21" spans="1:7" s="171" customFormat="1" ht="12.75" x14ac:dyDescent="0.2">
      <c r="A21" s="153" t="s">
        <v>241</v>
      </c>
      <c r="B21" s="148" t="s">
        <v>227</v>
      </c>
      <c r="C21" s="153" t="s">
        <v>236</v>
      </c>
      <c r="D21" s="148" t="s">
        <v>227</v>
      </c>
      <c r="E21" s="113"/>
      <c r="F21" s="4"/>
      <c r="G21" s="4"/>
    </row>
    <row r="22" spans="1:7" s="171" customFormat="1" ht="12.75" x14ac:dyDescent="0.2">
      <c r="A22" s="153" t="s">
        <v>242</v>
      </c>
      <c r="B22" s="148" t="s">
        <v>227</v>
      </c>
      <c r="C22" s="153" t="s">
        <v>239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209</v>
      </c>
      <c r="B23" s="148" t="s">
        <v>227</v>
      </c>
      <c r="C23" s="135" t="s">
        <v>236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243</v>
      </c>
      <c r="B24" s="148" t="s">
        <v>227</v>
      </c>
      <c r="C24" s="135" t="s">
        <v>240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236</v>
      </c>
      <c r="B25" s="148" t="s">
        <v>227</v>
      </c>
      <c r="C25" s="135" t="s">
        <v>236</v>
      </c>
      <c r="D25" s="148" t="s">
        <v>227</v>
      </c>
      <c r="E25" s="113"/>
      <c r="F25" s="4"/>
      <c r="G25" s="4"/>
    </row>
    <row r="26" spans="1:7" s="171" customFormat="1" ht="12.75" x14ac:dyDescent="0.2">
      <c r="A26" s="135" t="s">
        <v>240</v>
      </c>
      <c r="B26" s="148" t="s">
        <v>227</v>
      </c>
      <c r="C26" s="153" t="s">
        <v>243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236</v>
      </c>
      <c r="B27" s="148" t="s">
        <v>227</v>
      </c>
      <c r="C27" s="153" t="s">
        <v>241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239</v>
      </c>
      <c r="B28" s="148" t="s">
        <v>227</v>
      </c>
      <c r="C28" s="153" t="s">
        <v>1630</v>
      </c>
      <c r="D28" s="148" t="s">
        <v>227</v>
      </c>
      <c r="E28" s="113"/>
      <c r="F28" s="4"/>
      <c r="G28" s="4"/>
    </row>
    <row r="29" spans="1:7" s="171" customFormat="1" ht="12.75" x14ac:dyDescent="0.2">
      <c r="A29" s="135" t="s">
        <v>236</v>
      </c>
      <c r="B29" s="148" t="s">
        <v>227</v>
      </c>
      <c r="C29" s="153" t="s">
        <v>209</v>
      </c>
      <c r="D29" s="148" t="s">
        <v>244</v>
      </c>
      <c r="E29" s="113"/>
      <c r="F29" s="4"/>
      <c r="G29" s="4"/>
    </row>
    <row r="30" spans="1:7" s="171" customFormat="1" ht="12.75" x14ac:dyDescent="0.2">
      <c r="A30" s="135" t="s">
        <v>234</v>
      </c>
      <c r="B30" s="148" t="s">
        <v>227</v>
      </c>
      <c r="C30" s="153" t="s">
        <v>1121</v>
      </c>
      <c r="D30" s="148" t="s">
        <v>227</v>
      </c>
      <c r="E30" s="113"/>
      <c r="F30" s="4"/>
      <c r="G30" s="4"/>
    </row>
    <row r="31" spans="1:7" s="171" customFormat="1" ht="12.75" x14ac:dyDescent="0.2">
      <c r="A31" s="135" t="s">
        <v>232</v>
      </c>
      <c r="B31" s="148" t="s">
        <v>227</v>
      </c>
      <c r="C31" s="153" t="s">
        <v>1112</v>
      </c>
      <c r="D31" s="148" t="s">
        <v>227</v>
      </c>
      <c r="E31" s="113"/>
      <c r="F31" s="4"/>
      <c r="G31" s="4"/>
    </row>
    <row r="32" spans="1:7" s="171" customFormat="1" ht="12.75" x14ac:dyDescent="0.2">
      <c r="A32" s="135" t="s">
        <v>423</v>
      </c>
      <c r="B32" s="148" t="s">
        <v>227</v>
      </c>
      <c r="C32" s="135" t="s">
        <v>46</v>
      </c>
      <c r="D32" s="148" t="s">
        <v>227</v>
      </c>
      <c r="E32" s="113"/>
      <c r="F32" s="4"/>
      <c r="G32" s="4"/>
    </row>
    <row r="33" spans="1:7" s="171" customFormat="1" ht="12.75" x14ac:dyDescent="0.2">
      <c r="A33" s="135" t="s">
        <v>201</v>
      </c>
      <c r="B33" s="148" t="s">
        <v>227</v>
      </c>
      <c r="C33" s="153" t="s">
        <v>410</v>
      </c>
      <c r="D33" s="148" t="s">
        <v>227</v>
      </c>
      <c r="E33" s="113"/>
      <c r="F33" s="4"/>
      <c r="G33" s="4"/>
    </row>
    <row r="34" spans="1:7" s="171" customFormat="1" ht="12.75" x14ac:dyDescent="0.2">
      <c r="A34" s="135" t="s">
        <v>226</v>
      </c>
      <c r="B34" s="148" t="s">
        <v>227</v>
      </c>
      <c r="C34" s="153" t="s">
        <v>299</v>
      </c>
      <c r="D34" s="148" t="s">
        <v>227</v>
      </c>
      <c r="E34" s="113"/>
      <c r="F34" s="4"/>
      <c r="G34" s="4"/>
    </row>
    <row r="35" spans="1:7" s="171" customFormat="1" ht="12.75" x14ac:dyDescent="0.2">
      <c r="A35" s="153"/>
      <c r="B35" s="148"/>
      <c r="C35" s="153" t="s">
        <v>392</v>
      </c>
      <c r="D35" s="148" t="s">
        <v>227</v>
      </c>
      <c r="E35" s="113"/>
      <c r="F35" s="4"/>
      <c r="G35" s="4"/>
    </row>
    <row r="36" spans="1:7" s="171" customFormat="1" ht="12.75" x14ac:dyDescent="0.2">
      <c r="A36" s="153"/>
      <c r="B36" s="148"/>
      <c r="C36" s="153"/>
      <c r="D36" s="148"/>
      <c r="E36" s="113"/>
      <c r="F36" s="4"/>
      <c r="G36" s="4"/>
    </row>
    <row r="37" spans="1:7" s="171" customFormat="1" ht="13.5" thickBot="1" x14ac:dyDescent="0.25">
      <c r="A37" s="153"/>
      <c r="B37" s="148"/>
      <c r="C37" s="153"/>
      <c r="D37" s="148"/>
      <c r="E37" s="113"/>
      <c r="F37" s="4"/>
      <c r="G37" s="4"/>
    </row>
    <row r="38" spans="1:7" s="171" customFormat="1" ht="90" thickBot="1" x14ac:dyDescent="0.25">
      <c r="A38" s="39" t="s">
        <v>313</v>
      </c>
      <c r="B38" s="40" t="s">
        <v>1784</v>
      </c>
      <c r="C38" s="39" t="s">
        <v>313</v>
      </c>
      <c r="D38" s="40" t="s">
        <v>1784</v>
      </c>
      <c r="E38" s="113"/>
      <c r="F38" s="4"/>
      <c r="G38" s="4"/>
    </row>
    <row r="39" spans="1:7" s="171" customFormat="1" ht="13.5" thickBot="1" x14ac:dyDescent="0.25">
      <c r="A39" s="91" t="s">
        <v>25</v>
      </c>
      <c r="B39" s="92" t="s">
        <v>26</v>
      </c>
      <c r="C39" s="91" t="s">
        <v>25</v>
      </c>
      <c r="D39" s="127" t="s">
        <v>26</v>
      </c>
      <c r="E39" s="113"/>
      <c r="F39" s="4"/>
      <c r="G39" s="4"/>
    </row>
    <row r="40" spans="1:7" s="171" customFormat="1" ht="12.75" x14ac:dyDescent="0.2">
      <c r="A40" s="169" t="s">
        <v>314</v>
      </c>
      <c r="B40" s="614" t="s">
        <v>315</v>
      </c>
      <c r="C40" s="135" t="s">
        <v>410</v>
      </c>
      <c r="D40" s="148" t="s">
        <v>227</v>
      </c>
      <c r="E40" s="113"/>
      <c r="F40" s="4"/>
      <c r="G40" s="4"/>
    </row>
    <row r="41" spans="1:7" s="171" customFormat="1" ht="12.75" x14ac:dyDescent="0.2">
      <c r="A41" s="120" t="s">
        <v>394</v>
      </c>
      <c r="B41" s="116" t="s">
        <v>227</v>
      </c>
      <c r="C41" s="153" t="s">
        <v>299</v>
      </c>
      <c r="D41" s="148" t="s">
        <v>227</v>
      </c>
      <c r="E41" s="113"/>
      <c r="F41" s="4"/>
      <c r="G41" s="4"/>
    </row>
    <row r="42" spans="1:7" s="171" customFormat="1" ht="12.75" x14ac:dyDescent="0.2">
      <c r="A42" s="153" t="s">
        <v>299</v>
      </c>
      <c r="B42" s="148" t="s">
        <v>227</v>
      </c>
      <c r="C42" s="169" t="s">
        <v>314</v>
      </c>
      <c r="D42" s="614" t="s">
        <v>315</v>
      </c>
      <c r="E42" s="113"/>
      <c r="F42" s="4"/>
      <c r="G42" s="4"/>
    </row>
    <row r="43" spans="1:7" s="171" customFormat="1" ht="12.75" x14ac:dyDescent="0.2">
      <c r="A43" s="153"/>
      <c r="B43" s="148"/>
      <c r="C43" s="153"/>
      <c r="D43" s="148"/>
      <c r="E43" s="113"/>
      <c r="F43" s="4"/>
      <c r="G43" s="4"/>
    </row>
    <row r="44" spans="1:7" s="171" customFormat="1" ht="12.75" x14ac:dyDescent="0.2">
      <c r="A44" s="153"/>
      <c r="B44" s="148"/>
      <c r="C44" s="153"/>
      <c r="D44" s="148"/>
      <c r="E44" s="113"/>
      <c r="F44" s="4"/>
      <c r="G4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8:D39">
    <cfRule type="cellIs" dxfId="147" priority="1" stopIfTrue="1" operator="equal">
      <formula>"AV. PEDRO AGUIRRE CERDA"</formula>
    </cfRule>
  </conditionalFormatting>
  <conditionalFormatting sqref="C40:D40">
    <cfRule type="cellIs" dxfId="146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35" zoomScale="115" zoomScaleNormal="70" zoomScaleSheetLayoutView="115" workbookViewId="0">
      <selection activeCell="G21" sqref="G21"/>
    </sheetView>
  </sheetViews>
  <sheetFormatPr baseColWidth="10" defaultColWidth="11.42578125" defaultRowHeight="15" x14ac:dyDescent="0.2"/>
  <cols>
    <col min="1" max="1" width="38.5703125" style="494" customWidth="1"/>
    <col min="2" max="2" width="24.7109375" style="494" customWidth="1"/>
    <col min="3" max="3" width="38.7109375" style="494" customWidth="1"/>
    <col min="4" max="4" width="26.2851562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50" t="s">
        <v>255</v>
      </c>
      <c r="B1" s="751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1307</v>
      </c>
      <c r="F2" s="4"/>
      <c r="G2" s="4"/>
    </row>
    <row r="3" spans="1:7" s="468" customFormat="1" ht="15" customHeight="1" x14ac:dyDescent="0.25">
      <c r="A3" s="752" t="s">
        <v>3</v>
      </c>
      <c r="B3" s="753"/>
      <c r="C3" s="754">
        <v>2025</v>
      </c>
      <c r="D3" s="755"/>
      <c r="E3" s="99" t="s">
        <v>1631</v>
      </c>
      <c r="F3" s="4"/>
      <c r="G3" s="4"/>
    </row>
    <row r="4" spans="1:7" s="171" customFormat="1" ht="12.75" x14ac:dyDescent="0.2">
      <c r="A4" s="740" t="s">
        <v>5</v>
      </c>
      <c r="B4" s="741"/>
      <c r="C4" s="748">
        <v>45843</v>
      </c>
      <c r="D4" s="749"/>
      <c r="E4" s="100" t="s">
        <v>257</v>
      </c>
      <c r="F4" s="4"/>
      <c r="G4" s="4"/>
    </row>
    <row r="5" spans="1:7" s="171" customFormat="1" ht="12.75" x14ac:dyDescent="0.2">
      <c r="A5" s="740" t="s">
        <v>7</v>
      </c>
      <c r="B5" s="741"/>
      <c r="C5" s="748">
        <v>46022</v>
      </c>
      <c r="D5" s="749"/>
      <c r="E5" s="102" t="s">
        <v>258</v>
      </c>
      <c r="F5" s="4"/>
      <c r="G5" s="4"/>
    </row>
    <row r="6" spans="1:7" s="171" customFormat="1" ht="15" customHeight="1" x14ac:dyDescent="0.2">
      <c r="A6" s="740" t="s">
        <v>260</v>
      </c>
      <c r="B6" s="741"/>
      <c r="C6" s="742">
        <v>3</v>
      </c>
      <c r="D6" s="743"/>
      <c r="E6" s="100" t="s">
        <v>1632</v>
      </c>
      <c r="F6" s="4"/>
      <c r="G6" s="4"/>
    </row>
    <row r="7" spans="1:7" s="171" customFormat="1" ht="15.75" customHeight="1" thickBot="1" x14ac:dyDescent="0.25">
      <c r="A7" s="740" t="s">
        <v>11</v>
      </c>
      <c r="B7" s="741"/>
      <c r="C7" s="742" t="s">
        <v>1633</v>
      </c>
      <c r="D7" s="743"/>
      <c r="E7" s="103" t="s">
        <v>337</v>
      </c>
      <c r="F7" s="4"/>
      <c r="G7" s="4"/>
    </row>
    <row r="8" spans="1:7" s="171" customFormat="1" ht="15.75" customHeight="1" thickBot="1" x14ac:dyDescent="0.25">
      <c r="A8" s="740" t="s">
        <v>13</v>
      </c>
      <c r="B8" s="741"/>
      <c r="C8" s="742">
        <v>349</v>
      </c>
      <c r="D8" s="743"/>
      <c r="E8" s="104" t="s">
        <v>14</v>
      </c>
      <c r="F8" s="4"/>
      <c r="G8" s="4"/>
    </row>
    <row r="9" spans="1:7" s="171" customFormat="1" ht="15.75" customHeight="1" x14ac:dyDescent="0.2">
      <c r="A9" s="740" t="s">
        <v>15</v>
      </c>
      <c r="B9" s="741"/>
      <c r="C9" s="742" t="s">
        <v>1634</v>
      </c>
      <c r="D9" s="743"/>
      <c r="E9" s="105" t="s">
        <v>319</v>
      </c>
      <c r="F9" s="4"/>
      <c r="G9" s="4"/>
    </row>
    <row r="10" spans="1:7" s="171" customFormat="1" ht="15" customHeight="1" x14ac:dyDescent="0.2">
      <c r="A10" s="740" t="s">
        <v>17</v>
      </c>
      <c r="B10" s="741"/>
      <c r="C10" s="742" t="s">
        <v>1298</v>
      </c>
      <c r="D10" s="743"/>
      <c r="E10" s="99" t="s">
        <v>258</v>
      </c>
      <c r="F10" s="4"/>
      <c r="G10" s="4"/>
    </row>
    <row r="11" spans="1:7" s="171" customFormat="1" ht="15.75" customHeight="1" thickBot="1" x14ac:dyDescent="0.25">
      <c r="A11" s="744" t="s">
        <v>20</v>
      </c>
      <c r="B11" s="745"/>
      <c r="C11" s="746" t="s">
        <v>388</v>
      </c>
      <c r="D11" s="747"/>
      <c r="E11" s="100" t="s">
        <v>257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1635</v>
      </c>
      <c r="F12" s="4"/>
      <c r="G12" s="4"/>
    </row>
    <row r="13" spans="1:7" s="171" customFormat="1" ht="13.5" thickBot="1" x14ac:dyDescent="0.25">
      <c r="E13" s="108" t="s">
        <v>1307</v>
      </c>
      <c r="F13" s="4"/>
      <c r="G13" s="4"/>
    </row>
    <row r="14" spans="1:7" s="171" customFormat="1" ht="15.75" customHeight="1" thickBot="1" x14ac:dyDescent="0.25">
      <c r="A14" s="768" t="s">
        <v>23</v>
      </c>
      <c r="B14" s="769"/>
      <c r="C14" s="768" t="s">
        <v>24</v>
      </c>
      <c r="D14" s="769"/>
      <c r="E14" s="103" t="s">
        <v>391</v>
      </c>
      <c r="F14" s="4"/>
      <c r="G14" s="4"/>
    </row>
    <row r="15" spans="1:7" s="171" customFormat="1" ht="13.5" thickBot="1" x14ac:dyDescent="0.25">
      <c r="A15" s="629" t="s">
        <v>25</v>
      </c>
      <c r="B15" s="630" t="s">
        <v>26</v>
      </c>
      <c r="C15" s="629" t="s">
        <v>25</v>
      </c>
      <c r="D15" s="630" t="s">
        <v>26</v>
      </c>
      <c r="E15" s="113"/>
      <c r="F15" s="4"/>
      <c r="G15" s="4"/>
    </row>
    <row r="16" spans="1:7" s="171" customFormat="1" ht="12.75" x14ac:dyDescent="0.2">
      <c r="A16" s="631" t="s">
        <v>1300</v>
      </c>
      <c r="B16" s="632" t="s">
        <v>115</v>
      </c>
      <c r="C16" s="164" t="s">
        <v>392</v>
      </c>
      <c r="D16" s="618" t="s">
        <v>227</v>
      </c>
      <c r="E16" s="113"/>
      <c r="F16" s="4"/>
      <c r="G16" s="4"/>
    </row>
    <row r="17" spans="1:7" s="171" customFormat="1" ht="12.75" x14ac:dyDescent="0.2">
      <c r="A17" s="633" t="s">
        <v>317</v>
      </c>
      <c r="B17" s="634" t="s">
        <v>115</v>
      </c>
      <c r="C17" s="153" t="s">
        <v>394</v>
      </c>
      <c r="D17" s="148" t="s">
        <v>227</v>
      </c>
      <c r="E17" s="113"/>
      <c r="F17" s="4"/>
      <c r="G17" s="4"/>
    </row>
    <row r="18" spans="1:7" s="171" customFormat="1" ht="12.75" customHeight="1" x14ac:dyDescent="0.2">
      <c r="A18" s="633" t="s">
        <v>1302</v>
      </c>
      <c r="B18" s="634" t="s">
        <v>115</v>
      </c>
      <c r="C18" s="153" t="s">
        <v>336</v>
      </c>
      <c r="D18" s="148" t="s">
        <v>227</v>
      </c>
      <c r="E18" s="113"/>
      <c r="F18" s="4"/>
      <c r="G18" s="4"/>
    </row>
    <row r="19" spans="1:7" s="171" customFormat="1" ht="12.75" x14ac:dyDescent="0.2">
      <c r="A19" s="633" t="s">
        <v>1302</v>
      </c>
      <c r="B19" s="148" t="s">
        <v>279</v>
      </c>
      <c r="C19" s="153" t="s">
        <v>46</v>
      </c>
      <c r="D19" s="148" t="s">
        <v>227</v>
      </c>
      <c r="E19" s="113"/>
      <c r="F19" s="4"/>
      <c r="G19" s="4"/>
    </row>
    <row r="20" spans="1:7" s="171" customFormat="1" ht="12.75" x14ac:dyDescent="0.2">
      <c r="A20" s="633" t="s">
        <v>1322</v>
      </c>
      <c r="B20" s="148" t="s">
        <v>279</v>
      </c>
      <c r="C20" s="171" t="s">
        <v>333</v>
      </c>
      <c r="D20" s="148" t="s">
        <v>227</v>
      </c>
      <c r="E20" s="113"/>
      <c r="F20" s="4"/>
      <c r="G20" s="4"/>
    </row>
    <row r="21" spans="1:7" s="171" customFormat="1" ht="12.75" x14ac:dyDescent="0.2">
      <c r="A21" s="633" t="s">
        <v>395</v>
      </c>
      <c r="B21" s="148" t="s">
        <v>279</v>
      </c>
      <c r="C21" s="153" t="s">
        <v>335</v>
      </c>
      <c r="D21" s="148" t="s">
        <v>227</v>
      </c>
      <c r="E21" s="113"/>
      <c r="F21" s="4"/>
      <c r="G21" s="4"/>
    </row>
    <row r="22" spans="1:7" s="171" customFormat="1" ht="12.75" x14ac:dyDescent="0.2">
      <c r="A22" s="633" t="s">
        <v>1324</v>
      </c>
      <c r="B22" s="148" t="s">
        <v>279</v>
      </c>
      <c r="C22" s="153" t="s">
        <v>334</v>
      </c>
      <c r="D22" s="148" t="s">
        <v>227</v>
      </c>
      <c r="E22" s="113"/>
      <c r="F22" s="4"/>
      <c r="G22" s="4"/>
    </row>
    <row r="23" spans="1:7" s="171" customFormat="1" ht="12.75" x14ac:dyDescent="0.2">
      <c r="A23" s="635" t="s">
        <v>1636</v>
      </c>
      <c r="B23" s="148" t="s">
        <v>279</v>
      </c>
      <c r="C23" s="135" t="s">
        <v>304</v>
      </c>
      <c r="D23" s="148" t="s">
        <v>270</v>
      </c>
      <c r="E23" s="113"/>
      <c r="F23" s="4"/>
      <c r="G23" s="4"/>
    </row>
    <row r="24" spans="1:7" s="171" customFormat="1" ht="12.75" x14ac:dyDescent="0.2">
      <c r="A24" s="489" t="s">
        <v>1573</v>
      </c>
      <c r="B24" s="148" t="s">
        <v>279</v>
      </c>
      <c r="C24" s="153" t="s">
        <v>205</v>
      </c>
      <c r="D24" s="148" t="s">
        <v>270</v>
      </c>
      <c r="E24" s="113"/>
      <c r="F24" s="4"/>
      <c r="G24" s="4"/>
    </row>
    <row r="25" spans="1:7" s="171" customFormat="1" ht="12.75" x14ac:dyDescent="0.2">
      <c r="A25" s="153" t="s">
        <v>1567</v>
      </c>
      <c r="B25" s="148" t="s">
        <v>270</v>
      </c>
      <c r="C25" s="153" t="s">
        <v>272</v>
      </c>
      <c r="D25" s="148" t="s">
        <v>270</v>
      </c>
      <c r="E25" s="113"/>
      <c r="F25" s="4"/>
      <c r="G25" s="4"/>
    </row>
    <row r="26" spans="1:7" s="171" customFormat="1" ht="12.75" x14ac:dyDescent="0.2">
      <c r="A26" s="153" t="s">
        <v>1527</v>
      </c>
      <c r="B26" s="148" t="s">
        <v>270</v>
      </c>
      <c r="C26" s="135" t="s">
        <v>278</v>
      </c>
      <c r="D26" s="148" t="s">
        <v>270</v>
      </c>
      <c r="E26" s="113"/>
      <c r="F26" s="4"/>
      <c r="G26" s="4"/>
    </row>
    <row r="27" spans="1:7" s="171" customFormat="1" ht="12.75" x14ac:dyDescent="0.2">
      <c r="A27" s="135" t="s">
        <v>273</v>
      </c>
      <c r="B27" s="148" t="s">
        <v>270</v>
      </c>
      <c r="C27" s="135" t="s">
        <v>305</v>
      </c>
      <c r="D27" s="148" t="s">
        <v>270</v>
      </c>
      <c r="E27" s="113"/>
      <c r="F27" s="4"/>
      <c r="G27" s="4"/>
    </row>
    <row r="28" spans="1:7" s="171" customFormat="1" ht="12.75" x14ac:dyDescent="0.2">
      <c r="A28" s="153" t="s">
        <v>275</v>
      </c>
      <c r="B28" s="148" t="s">
        <v>227</v>
      </c>
      <c r="C28" s="153" t="s">
        <v>275</v>
      </c>
      <c r="D28" s="148" t="s">
        <v>270</v>
      </c>
      <c r="E28" s="113"/>
      <c r="F28" s="4"/>
      <c r="G28" s="4"/>
    </row>
    <row r="29" spans="1:7" s="171" customFormat="1" ht="12.75" x14ac:dyDescent="0.2">
      <c r="A29" s="135" t="s">
        <v>305</v>
      </c>
      <c r="B29" s="148" t="s">
        <v>270</v>
      </c>
      <c r="C29" s="135" t="s">
        <v>273</v>
      </c>
      <c r="D29" s="148" t="s">
        <v>270</v>
      </c>
      <c r="E29" s="113"/>
      <c r="F29" s="4"/>
      <c r="G29" s="4"/>
    </row>
    <row r="30" spans="1:7" s="171" customFormat="1" ht="12.75" x14ac:dyDescent="0.2">
      <c r="A30" s="135" t="s">
        <v>278</v>
      </c>
      <c r="B30" s="148" t="s">
        <v>270</v>
      </c>
      <c r="C30" s="135" t="s">
        <v>1527</v>
      </c>
      <c r="D30" s="148" t="s">
        <v>270</v>
      </c>
      <c r="E30" s="113"/>
      <c r="F30" s="4"/>
      <c r="G30" s="4"/>
    </row>
    <row r="31" spans="1:7" s="171" customFormat="1" ht="12.75" x14ac:dyDescent="0.2">
      <c r="A31" s="153" t="s">
        <v>272</v>
      </c>
      <c r="B31" s="148" t="s">
        <v>270</v>
      </c>
      <c r="C31" s="153" t="s">
        <v>1567</v>
      </c>
      <c r="D31" s="148" t="s">
        <v>270</v>
      </c>
      <c r="E31" s="113"/>
      <c r="F31" s="4"/>
      <c r="G31" s="4"/>
    </row>
    <row r="32" spans="1:7" s="171" customFormat="1" ht="12.75" x14ac:dyDescent="0.2">
      <c r="A32" s="153" t="s">
        <v>205</v>
      </c>
      <c r="B32" s="148" t="s">
        <v>270</v>
      </c>
      <c r="C32" s="489" t="s">
        <v>1573</v>
      </c>
      <c r="D32" s="148" t="s">
        <v>279</v>
      </c>
      <c r="E32" s="113"/>
      <c r="F32" s="4"/>
      <c r="G32" s="4"/>
    </row>
    <row r="33" spans="1:7" s="171" customFormat="1" ht="12.75" x14ac:dyDescent="0.2">
      <c r="A33" s="135" t="s">
        <v>304</v>
      </c>
      <c r="B33" s="148" t="s">
        <v>270</v>
      </c>
      <c r="C33" s="636" t="s">
        <v>143</v>
      </c>
      <c r="D33" s="637" t="s">
        <v>279</v>
      </c>
      <c r="E33" s="113"/>
      <c r="F33" s="4"/>
      <c r="G33" s="4"/>
    </row>
    <row r="34" spans="1:7" s="171" customFormat="1" ht="12.75" x14ac:dyDescent="0.2">
      <c r="A34" s="153" t="s">
        <v>334</v>
      </c>
      <c r="B34" s="148" t="s">
        <v>227</v>
      </c>
      <c r="C34" s="633" t="s">
        <v>395</v>
      </c>
      <c r="D34" s="638" t="s">
        <v>279</v>
      </c>
      <c r="E34" s="113"/>
      <c r="F34" s="4"/>
      <c r="G34" s="4"/>
    </row>
    <row r="35" spans="1:7" s="171" customFormat="1" ht="12.75" x14ac:dyDescent="0.2">
      <c r="A35" s="135" t="s">
        <v>299</v>
      </c>
      <c r="B35" s="148" t="s">
        <v>227</v>
      </c>
      <c r="C35" s="633" t="s">
        <v>1322</v>
      </c>
      <c r="D35" s="638" t="s">
        <v>279</v>
      </c>
      <c r="E35" s="113"/>
      <c r="F35" s="4"/>
      <c r="G35" s="4"/>
    </row>
    <row r="36" spans="1:7" s="171" customFormat="1" ht="12.75" x14ac:dyDescent="0.2">
      <c r="A36" s="153" t="s">
        <v>392</v>
      </c>
      <c r="B36" s="148" t="s">
        <v>227</v>
      </c>
      <c r="C36" s="633" t="s">
        <v>1323</v>
      </c>
      <c r="D36" s="638" t="s">
        <v>279</v>
      </c>
      <c r="E36" s="113"/>
      <c r="F36" s="4"/>
      <c r="G36" s="4"/>
    </row>
    <row r="37" spans="1:7" s="171" customFormat="1" ht="12.75" x14ac:dyDescent="0.2">
      <c r="A37" s="135"/>
      <c r="B37" s="148"/>
      <c r="C37" s="633" t="s">
        <v>201</v>
      </c>
      <c r="D37" s="638" t="s">
        <v>279</v>
      </c>
      <c r="E37" s="113"/>
      <c r="F37" s="4"/>
      <c r="G37" s="4"/>
    </row>
    <row r="38" spans="1:7" s="171" customFormat="1" ht="12.75" x14ac:dyDescent="0.2">
      <c r="A38" s="153"/>
      <c r="B38" s="148"/>
      <c r="C38" s="633" t="s">
        <v>1302</v>
      </c>
      <c r="D38" s="638" t="s">
        <v>279</v>
      </c>
      <c r="E38" s="113"/>
      <c r="F38" s="4"/>
      <c r="G38" s="4"/>
    </row>
    <row r="39" spans="1:7" s="171" customFormat="1" ht="12.75" x14ac:dyDescent="0.2">
      <c r="A39" s="135"/>
      <c r="B39" s="148"/>
      <c r="C39" s="633" t="s">
        <v>1302</v>
      </c>
      <c r="D39" s="638" t="s">
        <v>115</v>
      </c>
      <c r="E39" s="113"/>
      <c r="F39" s="4"/>
      <c r="G39" s="4"/>
    </row>
    <row r="40" spans="1:7" s="171" customFormat="1" ht="12.75" x14ac:dyDescent="0.2">
      <c r="A40" s="153"/>
      <c r="B40" s="148"/>
      <c r="C40" s="633" t="s">
        <v>1637</v>
      </c>
      <c r="D40" s="638" t="s">
        <v>115</v>
      </c>
      <c r="E40" s="113"/>
      <c r="F40" s="4"/>
      <c r="G40" s="4"/>
    </row>
    <row r="41" spans="1:7" s="171" customFormat="1" ht="12.75" x14ac:dyDescent="0.2">
      <c r="A41" s="135"/>
      <c r="B41" s="148"/>
      <c r="C41" s="633" t="s">
        <v>1278</v>
      </c>
      <c r="D41" s="638" t="s">
        <v>115</v>
      </c>
      <c r="E41" s="113"/>
      <c r="F41" s="4"/>
      <c r="G41" s="4"/>
    </row>
    <row r="42" spans="1:7" s="171" customFormat="1" ht="12.75" x14ac:dyDescent="0.2">
      <c r="A42" s="153"/>
      <c r="B42" s="148"/>
      <c r="C42" s="633" t="s">
        <v>317</v>
      </c>
      <c r="D42" s="638" t="s">
        <v>115</v>
      </c>
      <c r="E42" s="113"/>
      <c r="F42" s="4"/>
      <c r="G42" s="4"/>
    </row>
    <row r="43" spans="1:7" s="171" customFormat="1" ht="12.75" x14ac:dyDescent="0.2">
      <c r="A43" s="153"/>
      <c r="B43" s="148"/>
      <c r="C43" s="633" t="s">
        <v>1300</v>
      </c>
      <c r="D43" s="638" t="s">
        <v>115</v>
      </c>
      <c r="E43" s="113"/>
      <c r="F43" s="4"/>
      <c r="G43" s="4"/>
    </row>
    <row r="44" spans="1:7" s="171" customFormat="1" ht="12.75" x14ac:dyDescent="0.2">
      <c r="A44" s="153"/>
      <c r="B44" s="148"/>
      <c r="C44" s="633"/>
      <c r="D44" s="638"/>
      <c r="E44" s="113"/>
      <c r="F44" s="4"/>
      <c r="G44" s="4"/>
    </row>
    <row r="45" spans="1:7" s="171" customFormat="1" ht="13.5" thickBot="1" x14ac:dyDescent="0.25">
      <c r="A45" s="153"/>
      <c r="B45" s="148"/>
      <c r="C45" s="153"/>
      <c r="D45" s="148"/>
      <c r="E45" s="113"/>
      <c r="F45" s="4"/>
      <c r="G45" s="4"/>
    </row>
    <row r="46" spans="1:7" s="171" customFormat="1" ht="51.75" thickBot="1" x14ac:dyDescent="0.25">
      <c r="A46" s="39" t="s">
        <v>411</v>
      </c>
      <c r="B46" s="40" t="s">
        <v>1638</v>
      </c>
      <c r="C46" s="39" t="s">
        <v>411</v>
      </c>
      <c r="D46" s="40" t="s">
        <v>1639</v>
      </c>
      <c r="E46" s="113"/>
      <c r="F46" s="4"/>
      <c r="G46" s="4"/>
    </row>
    <row r="47" spans="1:7" s="17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71" customFormat="1" ht="12.75" x14ac:dyDescent="0.2">
      <c r="A48" s="633" t="s">
        <v>395</v>
      </c>
      <c r="B48" s="148" t="s">
        <v>279</v>
      </c>
      <c r="C48" s="153" t="s">
        <v>1567</v>
      </c>
      <c r="D48" s="148" t="s">
        <v>270</v>
      </c>
      <c r="E48" s="113"/>
      <c r="F48" s="4"/>
      <c r="G48" s="4"/>
    </row>
    <row r="49" spans="1:7" s="171" customFormat="1" ht="12.75" x14ac:dyDescent="0.2">
      <c r="A49" s="633" t="s">
        <v>1324</v>
      </c>
      <c r="B49" s="148" t="s">
        <v>279</v>
      </c>
      <c r="C49" s="489" t="s">
        <v>1573</v>
      </c>
      <c r="D49" s="148" t="s">
        <v>279</v>
      </c>
      <c r="E49" s="113"/>
      <c r="F49" s="4"/>
      <c r="G49" s="4"/>
    </row>
    <row r="50" spans="1:7" s="171" customFormat="1" ht="12.75" x14ac:dyDescent="0.2">
      <c r="A50" s="173" t="s">
        <v>1319</v>
      </c>
      <c r="B50" s="175" t="s">
        <v>279</v>
      </c>
      <c r="C50" s="639" t="s">
        <v>74</v>
      </c>
      <c r="D50" s="175" t="s">
        <v>279</v>
      </c>
      <c r="E50" s="113"/>
      <c r="F50" s="4"/>
      <c r="G50" s="4"/>
    </row>
    <row r="51" spans="1:7" s="171" customFormat="1" ht="12.75" x14ac:dyDescent="0.2">
      <c r="A51" s="173" t="s">
        <v>1322</v>
      </c>
      <c r="B51" s="175" t="s">
        <v>279</v>
      </c>
      <c r="C51" s="173" t="s">
        <v>1320</v>
      </c>
      <c r="D51" s="175" t="s">
        <v>279</v>
      </c>
      <c r="E51" s="113"/>
      <c r="F51" s="4"/>
      <c r="G51" s="4"/>
    </row>
    <row r="52" spans="1:7" s="171" customFormat="1" ht="12.75" x14ac:dyDescent="0.2">
      <c r="A52" s="173" t="s">
        <v>1320</v>
      </c>
      <c r="B52" s="175" t="s">
        <v>1223</v>
      </c>
      <c r="C52" s="173" t="s">
        <v>1322</v>
      </c>
      <c r="D52" s="175" t="s">
        <v>279</v>
      </c>
      <c r="E52" s="113"/>
      <c r="F52" s="4"/>
      <c r="G52" s="4"/>
    </row>
    <row r="53" spans="1:7" s="171" customFormat="1" ht="12.75" x14ac:dyDescent="0.2">
      <c r="A53" s="173" t="s">
        <v>74</v>
      </c>
      <c r="B53" s="175" t="s">
        <v>279</v>
      </c>
      <c r="C53" s="173" t="s">
        <v>1573</v>
      </c>
      <c r="D53" s="175" t="s">
        <v>279</v>
      </c>
      <c r="E53" s="113"/>
      <c r="F53" s="4"/>
      <c r="G53" s="4"/>
    </row>
    <row r="54" spans="1:7" s="171" customFormat="1" ht="12.75" x14ac:dyDescent="0.2">
      <c r="A54" s="171" t="s">
        <v>1573</v>
      </c>
      <c r="B54" s="148" t="s">
        <v>279</v>
      </c>
      <c r="C54" s="153" t="s">
        <v>143</v>
      </c>
      <c r="D54" s="148" t="s">
        <v>279</v>
      </c>
      <c r="E54" s="113"/>
      <c r="F54" s="4"/>
      <c r="G54" s="4"/>
    </row>
    <row r="55" spans="1:7" s="171" customFormat="1" ht="12.75" x14ac:dyDescent="0.2">
      <c r="B55" s="136"/>
      <c r="C55" s="640"/>
      <c r="D55" s="641"/>
      <c r="E55" s="113"/>
      <c r="F55" s="4"/>
      <c r="G55" s="4"/>
    </row>
    <row r="56" spans="1:7" s="171" customFormat="1" ht="13.5" thickBot="1" x14ac:dyDescent="0.25">
      <c r="A56" s="144"/>
      <c r="B56" s="136"/>
      <c r="C56" s="640"/>
      <c r="D56" s="641"/>
      <c r="E56" s="113"/>
      <c r="F56" s="4"/>
      <c r="G56" s="4"/>
    </row>
    <row r="57" spans="1:7" s="171" customFormat="1" ht="90" thickBot="1" x14ac:dyDescent="0.25">
      <c r="A57" s="39" t="s">
        <v>313</v>
      </c>
      <c r="B57" s="40" t="s">
        <v>1784</v>
      </c>
      <c r="C57" s="39" t="s">
        <v>313</v>
      </c>
      <c r="D57" s="40" t="s">
        <v>1784</v>
      </c>
      <c r="E57" s="113"/>
      <c r="F57" s="4"/>
      <c r="G57" s="4"/>
    </row>
    <row r="58" spans="1:7" s="171" customFormat="1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  <c r="E58" s="113"/>
      <c r="F58" s="4"/>
      <c r="G58" s="4"/>
    </row>
    <row r="59" spans="1:7" s="171" customFormat="1" ht="12.75" x14ac:dyDescent="0.2">
      <c r="A59" s="153" t="s">
        <v>334</v>
      </c>
      <c r="B59" s="148" t="s">
        <v>227</v>
      </c>
      <c r="C59" s="169" t="s">
        <v>314</v>
      </c>
      <c r="D59" s="614" t="s">
        <v>315</v>
      </c>
      <c r="E59" s="113"/>
      <c r="F59" s="4"/>
      <c r="G59" s="4"/>
    </row>
    <row r="60" spans="1:7" s="171" customFormat="1" ht="12.75" x14ac:dyDescent="0.2">
      <c r="A60" s="144" t="s">
        <v>299</v>
      </c>
      <c r="B60" s="145" t="s">
        <v>227</v>
      </c>
      <c r="C60" s="153" t="s">
        <v>394</v>
      </c>
      <c r="D60" s="148" t="s">
        <v>227</v>
      </c>
      <c r="E60" s="113"/>
      <c r="F60" s="4"/>
      <c r="G60" s="4"/>
    </row>
    <row r="61" spans="1:7" s="171" customFormat="1" ht="12.75" x14ac:dyDescent="0.2">
      <c r="A61" s="169" t="s">
        <v>314</v>
      </c>
      <c r="B61" s="614" t="s">
        <v>315</v>
      </c>
      <c r="C61" s="153"/>
      <c r="D61" s="148"/>
      <c r="E61" s="113"/>
      <c r="F61" s="4"/>
      <c r="G61" s="4"/>
    </row>
    <row r="62" spans="1:7" x14ac:dyDescent="0.2">
      <c r="A62" s="640"/>
      <c r="B62" s="641"/>
      <c r="C62" s="642"/>
      <c r="D62" s="641"/>
    </row>
    <row r="63" spans="1:7" ht="15.75" thickBot="1" x14ac:dyDescent="0.25">
      <c r="A63" s="490"/>
      <c r="B63" s="493"/>
      <c r="C63" s="492"/>
      <c r="D63" s="493"/>
    </row>
    <row r="64" spans="1:7" ht="64.5" thickBot="1" x14ac:dyDescent="0.25">
      <c r="A64" s="643" t="s">
        <v>313</v>
      </c>
      <c r="B64" s="644" t="s">
        <v>1785</v>
      </c>
      <c r="C64" s="643" t="s">
        <v>313</v>
      </c>
      <c r="D64" s="644" t="s">
        <v>1785</v>
      </c>
    </row>
    <row r="65" spans="1:4" ht="15.75" thickBot="1" x14ac:dyDescent="0.25">
      <c r="A65" s="645" t="s">
        <v>25</v>
      </c>
      <c r="B65" s="646" t="s">
        <v>26</v>
      </c>
      <c r="C65" s="645" t="s">
        <v>25</v>
      </c>
      <c r="D65" s="647" t="s">
        <v>26</v>
      </c>
    </row>
    <row r="66" spans="1:4" x14ac:dyDescent="0.2">
      <c r="A66" s="169" t="s">
        <v>314</v>
      </c>
      <c r="B66" s="614" t="s">
        <v>315</v>
      </c>
      <c r="C66" s="648" t="s">
        <v>1278</v>
      </c>
      <c r="D66" s="649" t="s">
        <v>115</v>
      </c>
    </row>
    <row r="67" spans="1:4" x14ac:dyDescent="0.2">
      <c r="A67" s="29" t="s">
        <v>317</v>
      </c>
      <c r="B67" s="650" t="s">
        <v>115</v>
      </c>
      <c r="C67" s="29" t="s">
        <v>317</v>
      </c>
      <c r="D67" s="649" t="s">
        <v>115</v>
      </c>
    </row>
    <row r="68" spans="1:4" x14ac:dyDescent="0.2">
      <c r="A68" s="487"/>
      <c r="B68" s="651"/>
      <c r="C68" s="652" t="s">
        <v>46</v>
      </c>
      <c r="D68" s="651" t="s">
        <v>115</v>
      </c>
    </row>
    <row r="69" spans="1:4" x14ac:dyDescent="0.2">
      <c r="A69" s="652"/>
      <c r="B69" s="651"/>
      <c r="C69" s="487" t="s">
        <v>1640</v>
      </c>
      <c r="D69" s="651" t="s">
        <v>115</v>
      </c>
    </row>
    <row r="70" spans="1:4" x14ac:dyDescent="0.2">
      <c r="A70" s="652"/>
      <c r="B70" s="653"/>
      <c r="C70" s="652" t="s">
        <v>46</v>
      </c>
      <c r="D70" s="651" t="s">
        <v>115</v>
      </c>
    </row>
    <row r="71" spans="1:4" x14ac:dyDescent="0.2">
      <c r="A71" s="29"/>
      <c r="B71" s="650"/>
      <c r="C71" s="487" t="s">
        <v>1641</v>
      </c>
      <c r="D71" s="651" t="s">
        <v>115</v>
      </c>
    </row>
    <row r="72" spans="1:4" x14ac:dyDescent="0.2">
      <c r="A72" s="654"/>
      <c r="B72" s="655"/>
      <c r="C72" s="652" t="s">
        <v>46</v>
      </c>
      <c r="D72" s="651" t="s">
        <v>115</v>
      </c>
    </row>
    <row r="73" spans="1:4" x14ac:dyDescent="0.2">
      <c r="A73" s="29"/>
      <c r="B73" s="650"/>
      <c r="C73" s="652" t="s">
        <v>317</v>
      </c>
      <c r="D73" s="651" t="s">
        <v>115</v>
      </c>
    </row>
    <row r="74" spans="1:4" x14ac:dyDescent="0.2">
      <c r="A74" s="656"/>
      <c r="B74" s="655"/>
      <c r="C74" s="169" t="s">
        <v>314</v>
      </c>
      <c r="D74" s="614" t="s">
        <v>315</v>
      </c>
    </row>
    <row r="75" spans="1:4" x14ac:dyDescent="0.2">
      <c r="A75" s="656"/>
      <c r="B75" s="655"/>
      <c r="C75" s="657"/>
      <c r="D75" s="658"/>
    </row>
    <row r="76" spans="1:4" ht="15.75" thickBot="1" x14ac:dyDescent="0.25">
      <c r="A76" s="58"/>
      <c r="B76" s="659"/>
      <c r="C76" s="660"/>
      <c r="D76" s="66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B60">
    <cfRule type="cellIs" dxfId="145" priority="1" stopIfTrue="1" operator="equal">
      <formula>"AV. PEDRO AGUIRRE CERDA"</formula>
    </cfRule>
  </conditionalFormatting>
  <conditionalFormatting sqref="A46:D47">
    <cfRule type="cellIs" dxfId="144" priority="4" stopIfTrue="1" operator="equal">
      <formula>"AV. PEDRO AGUIRRE CERDA"</formula>
    </cfRule>
  </conditionalFormatting>
  <conditionalFormatting sqref="A57:D58">
    <cfRule type="cellIs" dxfId="143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41"/>
  <sheetViews>
    <sheetView view="pageBreakPreview" topLeftCell="A7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5.85546875" style="226" customWidth="1"/>
    <col min="3" max="3" width="38.85546875" style="226" customWidth="1"/>
    <col min="4" max="4" width="25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1642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1128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1643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1644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338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1645</v>
      </c>
      <c r="D7" s="743"/>
      <c r="E7" s="103" t="s">
        <v>173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332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1646</v>
      </c>
      <c r="D9" s="743"/>
      <c r="E9" s="105" t="s">
        <v>1644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523</v>
      </c>
      <c r="D10" s="743"/>
      <c r="E10" s="99" t="s">
        <v>1647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1648</v>
      </c>
      <c r="D11" s="747"/>
      <c r="E11" s="100" t="s">
        <v>1128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1649</v>
      </c>
      <c r="F12" s="4"/>
      <c r="G12" s="4"/>
    </row>
    <row r="13" spans="1:7" s="228" customFormat="1" ht="13.5" thickBot="1" x14ac:dyDescent="0.25">
      <c r="E13" s="108" t="s">
        <v>435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51" t="s">
        <v>149</v>
      </c>
      <c r="D16" s="152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5" t="s">
        <v>359</v>
      </c>
      <c r="C17" s="151" t="s">
        <v>1650</v>
      </c>
      <c r="D17" s="155" t="s">
        <v>74</v>
      </c>
      <c r="E17" s="113"/>
      <c r="F17" s="4"/>
      <c r="G17" s="4"/>
    </row>
    <row r="18" spans="1:7" s="228" customFormat="1" ht="12.75" x14ac:dyDescent="0.2">
      <c r="A18" s="254" t="s">
        <v>529</v>
      </c>
      <c r="B18" s="255" t="s">
        <v>359</v>
      </c>
      <c r="C18" s="146" t="s">
        <v>145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306</v>
      </c>
      <c r="B19" s="152" t="s">
        <v>359</v>
      </c>
      <c r="C19" s="146" t="s">
        <v>209</v>
      </c>
      <c r="D19" s="155" t="s">
        <v>74</v>
      </c>
      <c r="E19" s="113"/>
      <c r="F19" s="4"/>
      <c r="G19" s="4"/>
    </row>
    <row r="20" spans="1:7" s="228" customFormat="1" ht="12.75" x14ac:dyDescent="0.2">
      <c r="A20" s="151" t="s">
        <v>363</v>
      </c>
      <c r="B20" s="152" t="s">
        <v>359</v>
      </c>
      <c r="C20" s="151" t="s">
        <v>209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204</v>
      </c>
      <c r="B21" s="152" t="s">
        <v>359</v>
      </c>
      <c r="C21" s="149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72</v>
      </c>
      <c r="C22" s="151" t="s">
        <v>1651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317</v>
      </c>
      <c r="B23" s="152" t="s">
        <v>72</v>
      </c>
      <c r="C23" s="151" t="s">
        <v>317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1652</v>
      </c>
      <c r="B24" s="152" t="s">
        <v>72</v>
      </c>
      <c r="C24" s="151" t="s">
        <v>530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1653</v>
      </c>
      <c r="B25" s="152" t="s">
        <v>72</v>
      </c>
      <c r="C25" s="239" t="s">
        <v>363</v>
      </c>
      <c r="D25" s="150" t="s">
        <v>359</v>
      </c>
      <c r="E25" s="113"/>
      <c r="F25" s="4"/>
      <c r="G25" s="4"/>
    </row>
    <row r="26" spans="1:7" s="228" customFormat="1" ht="12.75" x14ac:dyDescent="0.2">
      <c r="A26" s="151" t="s">
        <v>209</v>
      </c>
      <c r="B26" s="152" t="s">
        <v>72</v>
      </c>
      <c r="C26" s="151" t="s">
        <v>299</v>
      </c>
      <c r="D26" s="155" t="s">
        <v>238</v>
      </c>
      <c r="E26" s="113"/>
      <c r="F26" s="4"/>
      <c r="G26" s="4"/>
    </row>
    <row r="27" spans="1:7" s="228" customFormat="1" ht="12.75" x14ac:dyDescent="0.2">
      <c r="A27" s="151" t="s">
        <v>209</v>
      </c>
      <c r="B27" s="152" t="s">
        <v>74</v>
      </c>
      <c r="C27" s="254" t="s">
        <v>355</v>
      </c>
      <c r="D27" s="253" t="s">
        <v>238</v>
      </c>
      <c r="E27" s="113"/>
      <c r="F27" s="4"/>
      <c r="G27" s="4"/>
    </row>
    <row r="28" spans="1:7" s="228" customFormat="1" ht="12.75" x14ac:dyDescent="0.2">
      <c r="A28" s="151" t="s">
        <v>1654</v>
      </c>
      <c r="B28" s="152" t="s">
        <v>74</v>
      </c>
      <c r="C28" s="254" t="s">
        <v>539</v>
      </c>
      <c r="D28" s="253" t="s">
        <v>359</v>
      </c>
      <c r="E28" s="113"/>
      <c r="F28" s="4"/>
      <c r="G28" s="4"/>
    </row>
    <row r="29" spans="1:7" s="228" customFormat="1" ht="12.75" x14ac:dyDescent="0.2">
      <c r="A29" s="146" t="s">
        <v>1655</v>
      </c>
      <c r="B29" s="152" t="s">
        <v>74</v>
      </c>
      <c r="C29" s="151" t="s">
        <v>306</v>
      </c>
      <c r="D29" s="253" t="s">
        <v>359</v>
      </c>
      <c r="E29" s="113"/>
      <c r="F29" s="4"/>
      <c r="G29" s="4"/>
    </row>
    <row r="30" spans="1:7" s="228" customFormat="1" ht="12.75" x14ac:dyDescent="0.2">
      <c r="A30" s="146" t="s">
        <v>145</v>
      </c>
      <c r="B30" s="152" t="s">
        <v>74</v>
      </c>
      <c r="C30" s="151"/>
      <c r="D30" s="253"/>
      <c r="E30" s="113"/>
      <c r="F30" s="4"/>
      <c r="G30" s="4"/>
    </row>
    <row r="31" spans="1:7" s="228" customFormat="1" ht="12.75" x14ac:dyDescent="0.2">
      <c r="A31" s="146" t="s">
        <v>525</v>
      </c>
      <c r="B31" s="152" t="s">
        <v>74</v>
      </c>
      <c r="C31" s="239"/>
      <c r="D31" s="150"/>
      <c r="E31" s="113"/>
      <c r="F31" s="4"/>
      <c r="G31" s="4"/>
    </row>
    <row r="32" spans="1:7" s="228" customFormat="1" ht="12.75" x14ac:dyDescent="0.2">
      <c r="A32" s="146"/>
      <c r="B32" s="152"/>
      <c r="C32" s="239"/>
      <c r="D32" s="150"/>
      <c r="E32" s="113"/>
      <c r="F32" s="4"/>
      <c r="G32" s="4"/>
    </row>
    <row r="33" spans="1:4" ht="16.5" thickBot="1" x14ac:dyDescent="0.3">
      <c r="A33" s="247"/>
      <c r="B33" s="250"/>
      <c r="C33" s="247"/>
      <c r="D33" s="248"/>
    </row>
    <row r="34" spans="1:4" x14ac:dyDescent="0.25">
      <c r="A34" s="259"/>
      <c r="B34" s="259"/>
      <c r="C34" s="259"/>
      <c r="D34" s="259"/>
    </row>
    <row r="35" spans="1:4" x14ac:dyDescent="0.25">
      <c r="A35" s="259"/>
      <c r="B35" s="259"/>
      <c r="C35" s="259"/>
      <c r="D35" s="259"/>
    </row>
    <row r="36" spans="1:4" x14ac:dyDescent="0.25">
      <c r="A36" s="259"/>
      <c r="B36" s="259"/>
      <c r="C36" s="259"/>
      <c r="D36" s="259"/>
    </row>
    <row r="37" spans="1:4" x14ac:dyDescent="0.25">
      <c r="A37" s="259"/>
      <c r="B37" s="259"/>
      <c r="C37" s="259"/>
      <c r="D37" s="259"/>
    </row>
    <row r="38" spans="1:4" x14ac:dyDescent="0.25">
      <c r="A38" s="259"/>
      <c r="B38" s="259"/>
      <c r="C38" s="259"/>
      <c r="D38" s="259"/>
    </row>
    <row r="39" spans="1:4" x14ac:dyDescent="0.25">
      <c r="A39" s="259"/>
      <c r="B39" s="259"/>
      <c r="C39" s="259"/>
      <c r="D39" s="259"/>
    </row>
    <row r="40" spans="1:4" x14ac:dyDescent="0.25">
      <c r="A40" s="259"/>
      <c r="B40" s="259"/>
      <c r="C40" s="259"/>
      <c r="D40" s="259"/>
    </row>
    <row r="41" spans="1:4" x14ac:dyDescent="0.25">
      <c r="A41" s="259"/>
      <c r="B41" s="259"/>
      <c r="C41" s="259"/>
      <c r="D41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48"/>
  <sheetViews>
    <sheetView view="pageBreakPreview" topLeftCell="A16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175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176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1656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1657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1079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1658</v>
      </c>
      <c r="D7" s="743"/>
      <c r="E7" s="103" t="s">
        <v>102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333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1659</v>
      </c>
      <c r="D9" s="743"/>
      <c r="E9" s="105" t="s">
        <v>1660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289</v>
      </c>
      <c r="D10" s="743"/>
      <c r="E10" s="99" t="s">
        <v>1656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1078</v>
      </c>
      <c r="D11" s="747"/>
      <c r="E11" s="100" t="s">
        <v>176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175</v>
      </c>
      <c r="F12" s="4"/>
      <c r="G12" s="4"/>
    </row>
    <row r="13" spans="1:7" s="228" customFormat="1" ht="13.5" thickBot="1" x14ac:dyDescent="0.25">
      <c r="E13" s="108" t="s">
        <v>292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489</v>
      </c>
      <c r="B16" s="458" t="s">
        <v>115</v>
      </c>
      <c r="C16" s="459" t="s">
        <v>707</v>
      </c>
      <c r="D16" s="458" t="s">
        <v>75</v>
      </c>
      <c r="E16" s="113"/>
      <c r="F16" s="4"/>
      <c r="G16" s="4"/>
    </row>
    <row r="17" spans="1:7" s="228" customFormat="1" ht="12.75" x14ac:dyDescent="0.2">
      <c r="A17" s="457" t="s">
        <v>294</v>
      </c>
      <c r="B17" s="458" t="s">
        <v>115</v>
      </c>
      <c r="C17" s="459" t="s">
        <v>1661</v>
      </c>
      <c r="D17" s="460" t="s">
        <v>75</v>
      </c>
      <c r="E17" s="113"/>
      <c r="F17" s="4"/>
      <c r="G17" s="4"/>
    </row>
    <row r="18" spans="1:7" s="228" customFormat="1" ht="12.75" x14ac:dyDescent="0.2">
      <c r="A18" s="457" t="s">
        <v>310</v>
      </c>
      <c r="B18" s="458" t="s">
        <v>115</v>
      </c>
      <c r="C18" s="459" t="s">
        <v>1662</v>
      </c>
      <c r="D18" s="460" t="s">
        <v>75</v>
      </c>
      <c r="E18" s="113"/>
      <c r="F18" s="4"/>
      <c r="G18" s="4"/>
    </row>
    <row r="19" spans="1:7" s="228" customFormat="1" ht="12.75" x14ac:dyDescent="0.2">
      <c r="A19" s="459" t="s">
        <v>187</v>
      </c>
      <c r="B19" s="458" t="s">
        <v>72</v>
      </c>
      <c r="C19" s="459" t="s">
        <v>138</v>
      </c>
      <c r="D19" s="460" t="s">
        <v>136</v>
      </c>
      <c r="E19" s="113"/>
      <c r="F19" s="4"/>
      <c r="G19" s="4"/>
    </row>
    <row r="20" spans="1:7" s="228" customFormat="1" ht="12.75" x14ac:dyDescent="0.2">
      <c r="A20" s="457" t="s">
        <v>187</v>
      </c>
      <c r="B20" s="458" t="s">
        <v>74</v>
      </c>
      <c r="C20" s="457" t="s">
        <v>140</v>
      </c>
      <c r="D20" s="461" t="s">
        <v>110</v>
      </c>
      <c r="E20" s="113"/>
      <c r="F20" s="4"/>
      <c r="G20" s="4"/>
    </row>
    <row r="21" spans="1:7" s="228" customFormat="1" ht="12.75" x14ac:dyDescent="0.2">
      <c r="A21" s="457" t="s">
        <v>206</v>
      </c>
      <c r="B21" s="458" t="s">
        <v>110</v>
      </c>
      <c r="C21" s="462" t="s">
        <v>167</v>
      </c>
      <c r="D21" s="461" t="s">
        <v>110</v>
      </c>
      <c r="E21" s="113"/>
      <c r="F21" s="4"/>
      <c r="G21" s="4"/>
    </row>
    <row r="22" spans="1:7" s="228" customFormat="1" ht="12.75" x14ac:dyDescent="0.2">
      <c r="A22" s="457" t="s">
        <v>189</v>
      </c>
      <c r="B22" s="458" t="s">
        <v>110</v>
      </c>
      <c r="C22" s="457" t="s">
        <v>165</v>
      </c>
      <c r="D22" s="460" t="s">
        <v>110</v>
      </c>
      <c r="E22" s="113"/>
      <c r="F22" s="4"/>
      <c r="G22" s="4"/>
    </row>
    <row r="23" spans="1:7" s="228" customFormat="1" ht="12.75" x14ac:dyDescent="0.2">
      <c r="A23" s="457" t="s">
        <v>206</v>
      </c>
      <c r="B23" s="458" t="s">
        <v>110</v>
      </c>
      <c r="C23" s="457" t="s">
        <v>163</v>
      </c>
      <c r="D23" s="460" t="s">
        <v>110</v>
      </c>
      <c r="E23" s="113"/>
      <c r="F23" s="4"/>
      <c r="G23" s="4"/>
    </row>
    <row r="24" spans="1:7" s="228" customFormat="1" ht="12.75" x14ac:dyDescent="0.2">
      <c r="A24" s="457" t="s">
        <v>163</v>
      </c>
      <c r="B24" s="458" t="s">
        <v>110</v>
      </c>
      <c r="C24" s="457" t="s">
        <v>206</v>
      </c>
      <c r="D24" s="461" t="s">
        <v>110</v>
      </c>
      <c r="E24" s="113"/>
      <c r="F24" s="4"/>
      <c r="G24" s="4"/>
    </row>
    <row r="25" spans="1:7" s="228" customFormat="1" ht="12.75" x14ac:dyDescent="0.2">
      <c r="A25" s="457" t="s">
        <v>165</v>
      </c>
      <c r="B25" s="458" t="s">
        <v>110</v>
      </c>
      <c r="C25" s="457" t="s">
        <v>189</v>
      </c>
      <c r="D25" s="460" t="s">
        <v>110</v>
      </c>
      <c r="E25" s="113"/>
      <c r="F25" s="4"/>
      <c r="G25" s="4"/>
    </row>
    <row r="26" spans="1:7" s="228" customFormat="1" ht="12.75" x14ac:dyDescent="0.2">
      <c r="A26" s="457" t="s">
        <v>167</v>
      </c>
      <c r="B26" s="458" t="s">
        <v>110</v>
      </c>
      <c r="C26" s="463" t="s">
        <v>206</v>
      </c>
      <c r="D26" s="461" t="s">
        <v>110</v>
      </c>
      <c r="E26" s="113"/>
      <c r="F26" s="4"/>
      <c r="G26" s="4"/>
    </row>
    <row r="27" spans="1:7" s="228" customFormat="1" ht="12.75" x14ac:dyDescent="0.2">
      <c r="A27" s="459" t="s">
        <v>168</v>
      </c>
      <c r="B27" s="458" t="s">
        <v>110</v>
      </c>
      <c r="C27" s="457" t="s">
        <v>187</v>
      </c>
      <c r="D27" s="460" t="s">
        <v>110</v>
      </c>
      <c r="E27" s="113"/>
      <c r="F27" s="4"/>
      <c r="G27" s="4"/>
    </row>
    <row r="28" spans="1:7" s="228" customFormat="1" ht="12.75" x14ac:dyDescent="0.2">
      <c r="A28" s="459" t="s">
        <v>138</v>
      </c>
      <c r="B28" s="458" t="s">
        <v>110</v>
      </c>
      <c r="C28" s="457" t="s">
        <v>187</v>
      </c>
      <c r="D28" s="460" t="s">
        <v>115</v>
      </c>
      <c r="E28" s="113"/>
      <c r="F28" s="4"/>
      <c r="G28" s="4"/>
    </row>
    <row r="29" spans="1:7" s="228" customFormat="1" ht="12.75" x14ac:dyDescent="0.2">
      <c r="A29" s="459" t="s">
        <v>1178</v>
      </c>
      <c r="B29" s="458" t="s">
        <v>75</v>
      </c>
      <c r="C29" s="463" t="s">
        <v>296</v>
      </c>
      <c r="D29" s="461" t="s">
        <v>115</v>
      </c>
      <c r="E29" s="113"/>
      <c r="F29" s="4"/>
      <c r="G29" s="4"/>
    </row>
    <row r="30" spans="1:7" s="228" customFormat="1" ht="12.75" x14ac:dyDescent="0.2">
      <c r="A30" s="457" t="s">
        <v>46</v>
      </c>
      <c r="B30" s="458" t="s">
        <v>75</v>
      </c>
      <c r="C30" s="457" t="s">
        <v>501</v>
      </c>
      <c r="D30" s="460" t="s">
        <v>115</v>
      </c>
      <c r="E30" s="113"/>
      <c r="F30" s="4"/>
      <c r="G30" s="4"/>
    </row>
    <row r="31" spans="1:7" s="228" customFormat="1" ht="12.75" x14ac:dyDescent="0.2">
      <c r="A31" s="459" t="s">
        <v>707</v>
      </c>
      <c r="B31" s="458" t="s">
        <v>75</v>
      </c>
      <c r="C31" s="457" t="s">
        <v>311</v>
      </c>
      <c r="D31" s="460" t="s">
        <v>115</v>
      </c>
      <c r="E31" s="113"/>
      <c r="F31" s="4"/>
      <c r="G31" s="4"/>
    </row>
    <row r="32" spans="1:7" s="228" customFormat="1" ht="12.75" x14ac:dyDescent="0.2">
      <c r="A32" s="459"/>
      <c r="B32" s="458"/>
      <c r="C32" s="457" t="s">
        <v>489</v>
      </c>
      <c r="D32" s="460" t="s">
        <v>115</v>
      </c>
      <c r="E32" s="113"/>
      <c r="F32" s="4"/>
      <c r="G32" s="4"/>
    </row>
    <row r="33" spans="1:7" s="228" customFormat="1" ht="12.75" x14ac:dyDescent="0.2">
      <c r="A33" s="459"/>
      <c r="B33" s="458"/>
      <c r="C33" s="459"/>
      <c r="D33" s="460"/>
      <c r="E33" s="113"/>
      <c r="F33" s="4"/>
      <c r="G33" s="4"/>
    </row>
    <row r="34" spans="1:7" s="228" customFormat="1" ht="13.5" thickBot="1" x14ac:dyDescent="0.25">
      <c r="A34" s="459"/>
      <c r="B34" s="458"/>
      <c r="C34" s="459"/>
      <c r="D34" s="460"/>
      <c r="E34" s="113"/>
      <c r="F34" s="4"/>
      <c r="G34" s="4"/>
    </row>
    <row r="35" spans="1:7" s="228" customFormat="1" ht="81.75" customHeight="1" thickBot="1" x14ac:dyDescent="0.25">
      <c r="A35" s="39" t="s">
        <v>313</v>
      </c>
      <c r="B35" s="40" t="s">
        <v>1773</v>
      </c>
      <c r="C35" s="39" t="s">
        <v>313</v>
      </c>
      <c r="D35" s="40" t="s">
        <v>1774</v>
      </c>
      <c r="E35" s="113"/>
      <c r="F35" s="4"/>
      <c r="G35" s="4"/>
    </row>
    <row r="36" spans="1:7" s="228" customFormat="1" ht="13.5" thickBot="1" x14ac:dyDescent="0.25">
      <c r="A36" s="91" t="s">
        <v>25</v>
      </c>
      <c r="B36" s="92" t="s">
        <v>26</v>
      </c>
      <c r="C36" s="91" t="s">
        <v>25</v>
      </c>
      <c r="D36" s="127" t="s">
        <v>26</v>
      </c>
      <c r="E36" s="113"/>
      <c r="F36" s="4"/>
      <c r="G36" s="4"/>
    </row>
    <row r="37" spans="1:7" s="228" customFormat="1" ht="12.75" x14ac:dyDescent="0.2">
      <c r="A37" s="662" t="s">
        <v>314</v>
      </c>
      <c r="B37" s="663" t="s">
        <v>315</v>
      </c>
      <c r="C37" s="457" t="s">
        <v>187</v>
      </c>
      <c r="D37" s="460" t="s">
        <v>110</v>
      </c>
      <c r="E37" s="113"/>
      <c r="F37" s="4"/>
      <c r="G37" s="4"/>
    </row>
    <row r="38" spans="1:7" s="228" customFormat="1" ht="12.75" x14ac:dyDescent="0.2">
      <c r="A38" s="457" t="s">
        <v>310</v>
      </c>
      <c r="B38" s="458" t="s">
        <v>115</v>
      </c>
      <c r="C38" s="457" t="s">
        <v>187</v>
      </c>
      <c r="D38" s="460" t="s">
        <v>115</v>
      </c>
      <c r="E38" s="113"/>
      <c r="F38" s="4"/>
      <c r="G38" s="4"/>
    </row>
    <row r="39" spans="1:7" s="228" customFormat="1" ht="12.75" x14ac:dyDescent="0.2">
      <c r="A39" s="459"/>
      <c r="B39" s="458"/>
      <c r="C39" s="662" t="s">
        <v>317</v>
      </c>
      <c r="D39" s="664" t="s">
        <v>115</v>
      </c>
      <c r="E39" s="113"/>
      <c r="F39" s="4"/>
      <c r="G39" s="4"/>
    </row>
    <row r="40" spans="1:7" s="228" customFormat="1" ht="12.75" x14ac:dyDescent="0.2">
      <c r="A40" s="457"/>
      <c r="B40" s="458"/>
      <c r="C40" s="662" t="s">
        <v>502</v>
      </c>
      <c r="D40" s="665" t="s">
        <v>115</v>
      </c>
      <c r="E40" s="113"/>
      <c r="F40" s="4"/>
      <c r="G40" s="4"/>
    </row>
    <row r="41" spans="1:7" s="228" customFormat="1" ht="12.75" x14ac:dyDescent="0.2">
      <c r="A41" s="457"/>
      <c r="B41" s="458"/>
      <c r="C41" s="662" t="s">
        <v>310</v>
      </c>
      <c r="D41" s="665" t="s">
        <v>115</v>
      </c>
      <c r="E41" s="113"/>
      <c r="F41" s="4"/>
      <c r="G41" s="4"/>
    </row>
    <row r="42" spans="1:7" s="228" customFormat="1" ht="12.75" x14ac:dyDescent="0.2">
      <c r="A42" s="459"/>
      <c r="B42" s="458"/>
      <c r="C42" s="662" t="s">
        <v>311</v>
      </c>
      <c r="D42" s="665" t="s">
        <v>115</v>
      </c>
      <c r="E42" s="113"/>
      <c r="F42" s="4"/>
      <c r="G42" s="4"/>
    </row>
    <row r="43" spans="1:7" s="228" customFormat="1" ht="12.75" x14ac:dyDescent="0.2">
      <c r="A43" s="459"/>
      <c r="B43" s="458"/>
      <c r="C43" s="662" t="s">
        <v>314</v>
      </c>
      <c r="D43" s="663" t="s">
        <v>315</v>
      </c>
      <c r="E43" s="113"/>
      <c r="F43" s="4"/>
      <c r="G43" s="4"/>
    </row>
    <row r="44" spans="1:7" s="228" customFormat="1" ht="12.75" x14ac:dyDescent="0.2">
      <c r="A44" s="459"/>
      <c r="B44" s="458"/>
      <c r="C44" s="459"/>
      <c r="D44" s="460"/>
      <c r="E44" s="113"/>
      <c r="F44" s="4"/>
      <c r="G44" s="4"/>
    </row>
    <row r="45" spans="1:7" s="228" customFormat="1" ht="12.75" x14ac:dyDescent="0.2">
      <c r="A45" s="459"/>
      <c r="B45" s="458"/>
      <c r="C45" s="459"/>
      <c r="D45" s="460"/>
      <c r="E45" s="113"/>
      <c r="F45" s="4"/>
      <c r="G45" s="4"/>
    </row>
    <row r="46" spans="1:7" x14ac:dyDescent="0.25">
      <c r="A46" s="259"/>
      <c r="B46" s="259"/>
      <c r="C46" s="259"/>
      <c r="D46" s="259"/>
    </row>
    <row r="47" spans="1:7" x14ac:dyDescent="0.25">
      <c r="A47" s="259"/>
      <c r="B47" s="259"/>
      <c r="C47" s="259"/>
      <c r="D47" s="259"/>
    </row>
    <row r="48" spans="1:7" x14ac:dyDescent="0.25">
      <c r="A48" s="259"/>
      <c r="B48" s="259"/>
      <c r="C48" s="259"/>
      <c r="D48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42" priority="2" stopIfTrue="1" operator="equal">
      <formula>"AV. PEDRO AGUIRRE CERDA"</formula>
    </cfRule>
  </conditionalFormatting>
  <conditionalFormatting sqref="A35:D36">
    <cfRule type="cellIs" dxfId="141" priority="3" stopIfTrue="1" operator="equal">
      <formula>"AV. PEDRO AGUIRRE CERDA"</formula>
    </cfRule>
  </conditionalFormatting>
  <conditionalFormatting sqref="C43:D43">
    <cfRule type="cellIs" dxfId="1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48"/>
  <sheetViews>
    <sheetView view="pageBreakPreview" topLeftCell="A16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8.85546875" style="226" customWidth="1"/>
    <col min="3" max="3" width="38.85546875" style="226" customWidth="1"/>
    <col min="4" max="4" width="24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1487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340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60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1663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1664</v>
      </c>
      <c r="D7" s="743"/>
      <c r="E7" s="103" t="s">
        <v>68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334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1665</v>
      </c>
      <c r="D9" s="743"/>
      <c r="E9" s="105" t="s">
        <v>60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523</v>
      </c>
      <c r="D10" s="743"/>
      <c r="E10" s="99" t="s">
        <v>518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1666</v>
      </c>
      <c r="D11" s="747"/>
      <c r="E11" s="100" t="s">
        <v>68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68</v>
      </c>
      <c r="F12" s="4"/>
      <c r="G12" s="4"/>
    </row>
    <row r="13" spans="1:7" s="228" customFormat="1" ht="13.5" thickBot="1" x14ac:dyDescent="0.25">
      <c r="E13" s="108" t="s">
        <v>68</v>
      </c>
      <c r="F13" s="4"/>
      <c r="G13" s="4"/>
    </row>
    <row r="14" spans="1:7" s="228" customFormat="1" ht="17.25" customHeight="1" thickBot="1" x14ac:dyDescent="0.25">
      <c r="A14" s="764" t="s">
        <v>23</v>
      </c>
      <c r="B14" s="765"/>
      <c r="C14" s="764" t="s">
        <v>24</v>
      </c>
      <c r="D14" s="765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46" t="s">
        <v>1032</v>
      </c>
      <c r="D16" s="147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3" t="s">
        <v>238</v>
      </c>
      <c r="C17" s="149" t="s">
        <v>499</v>
      </c>
      <c r="D17" s="150" t="s">
        <v>74</v>
      </c>
      <c r="E17" s="113"/>
      <c r="F17" s="4"/>
      <c r="G17" s="4"/>
    </row>
    <row r="18" spans="1:7" s="228" customFormat="1" ht="12.75" x14ac:dyDescent="0.2">
      <c r="A18" s="254" t="s">
        <v>539</v>
      </c>
      <c r="B18" s="253" t="s">
        <v>359</v>
      </c>
      <c r="C18" s="151" t="s">
        <v>73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54</v>
      </c>
      <c r="B19" s="152" t="s">
        <v>359</v>
      </c>
      <c r="C19" s="151" t="s">
        <v>73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368</v>
      </c>
      <c r="B20" s="152" t="s">
        <v>359</v>
      </c>
      <c r="C20" s="239" t="s">
        <v>73</v>
      </c>
      <c r="D20" s="150" t="s">
        <v>359</v>
      </c>
      <c r="E20" s="113"/>
      <c r="F20" s="4"/>
      <c r="G20" s="4"/>
    </row>
    <row r="21" spans="1:7" s="228" customFormat="1" ht="12.75" x14ac:dyDescent="0.2">
      <c r="A21" s="146" t="s">
        <v>360</v>
      </c>
      <c r="B21" s="152" t="s">
        <v>359</v>
      </c>
      <c r="C21" s="254" t="s">
        <v>355</v>
      </c>
      <c r="D21" s="253" t="s">
        <v>238</v>
      </c>
      <c r="E21" s="113"/>
      <c r="F21" s="4"/>
      <c r="G21" s="4"/>
    </row>
    <row r="22" spans="1:7" s="228" customFormat="1" ht="12.75" x14ac:dyDescent="0.2">
      <c r="A22" s="151" t="s">
        <v>362</v>
      </c>
      <c r="B22" s="152" t="s">
        <v>359</v>
      </c>
      <c r="C22" s="254" t="s">
        <v>539</v>
      </c>
      <c r="D22" s="253" t="s">
        <v>359</v>
      </c>
      <c r="E22" s="113"/>
      <c r="F22" s="4"/>
      <c r="G22" s="4"/>
    </row>
    <row r="23" spans="1:7" s="228" customFormat="1" ht="12.75" x14ac:dyDescent="0.2">
      <c r="A23" s="151" t="s">
        <v>54</v>
      </c>
      <c r="B23" s="152" t="s">
        <v>359</v>
      </c>
      <c r="C23" s="151" t="s">
        <v>306</v>
      </c>
      <c r="D23" s="253" t="s">
        <v>359</v>
      </c>
      <c r="E23" s="113"/>
      <c r="F23" s="4"/>
      <c r="G23" s="4"/>
    </row>
    <row r="24" spans="1:7" s="228" customFormat="1" ht="12.75" x14ac:dyDescent="0.2">
      <c r="A24" s="151" t="s">
        <v>356</v>
      </c>
      <c r="B24" s="152" t="s">
        <v>359</v>
      </c>
      <c r="C24" s="151"/>
      <c r="D24" s="150"/>
      <c r="E24" s="113"/>
      <c r="F24" s="4"/>
      <c r="G24" s="4"/>
    </row>
    <row r="25" spans="1:7" s="228" customFormat="1" ht="12.75" x14ac:dyDescent="0.2">
      <c r="A25" s="151" t="s">
        <v>356</v>
      </c>
      <c r="B25" s="152" t="s">
        <v>72</v>
      </c>
      <c r="C25" s="151"/>
      <c r="D25" s="155"/>
      <c r="E25" s="113"/>
      <c r="F25" s="4"/>
      <c r="G25" s="4"/>
    </row>
    <row r="26" spans="1:7" s="228" customFormat="1" ht="12.75" x14ac:dyDescent="0.2">
      <c r="A26" s="151" t="s">
        <v>54</v>
      </c>
      <c r="B26" s="152" t="s">
        <v>72</v>
      </c>
      <c r="C26" s="239"/>
      <c r="D26" s="150"/>
      <c r="E26" s="113"/>
      <c r="F26" s="4"/>
      <c r="G26" s="4"/>
    </row>
    <row r="27" spans="1:7" s="228" customFormat="1" ht="12.75" x14ac:dyDescent="0.2">
      <c r="A27" s="151" t="s">
        <v>1667</v>
      </c>
      <c r="B27" s="152" t="s">
        <v>72</v>
      </c>
      <c r="C27" s="151"/>
      <c r="D27" s="155"/>
      <c r="E27" s="113"/>
      <c r="F27" s="4"/>
      <c r="G27" s="4"/>
    </row>
    <row r="28" spans="1:7" s="228" customFormat="1" ht="12.75" x14ac:dyDescent="0.2">
      <c r="A28" s="151" t="s">
        <v>1668</v>
      </c>
      <c r="B28" s="152" t="s">
        <v>72</v>
      </c>
      <c r="C28" s="239"/>
      <c r="D28" s="150"/>
      <c r="E28" s="113"/>
      <c r="F28" s="4"/>
      <c r="G28" s="4"/>
    </row>
    <row r="29" spans="1:7" s="228" customFormat="1" ht="12.75" x14ac:dyDescent="0.2">
      <c r="A29" s="146" t="s">
        <v>1669</v>
      </c>
      <c r="B29" s="152" t="s">
        <v>72</v>
      </c>
      <c r="C29" s="151"/>
      <c r="D29" s="155"/>
      <c r="E29" s="113"/>
      <c r="F29" s="4"/>
      <c r="G29" s="4"/>
    </row>
    <row r="30" spans="1:7" s="228" customFormat="1" ht="12.75" x14ac:dyDescent="0.2">
      <c r="A30" s="146" t="s">
        <v>73</v>
      </c>
      <c r="B30" s="152" t="s">
        <v>72</v>
      </c>
      <c r="C30" s="151"/>
      <c r="D30" s="155"/>
      <c r="E30" s="113"/>
      <c r="F30" s="4"/>
      <c r="G30" s="4"/>
    </row>
    <row r="31" spans="1:7" s="228" customFormat="1" ht="12.75" x14ac:dyDescent="0.2">
      <c r="A31" s="146" t="s">
        <v>73</v>
      </c>
      <c r="B31" s="152" t="s">
        <v>74</v>
      </c>
      <c r="C31" s="146"/>
      <c r="D31" s="155"/>
      <c r="E31" s="113"/>
      <c r="F31" s="4"/>
      <c r="G31" s="4"/>
    </row>
    <row r="32" spans="1:7" s="228" customFormat="1" ht="12.75" x14ac:dyDescent="0.2">
      <c r="A32" s="146" t="s">
        <v>1670</v>
      </c>
      <c r="B32" s="152" t="s">
        <v>74</v>
      </c>
      <c r="C32" s="146"/>
      <c r="D32" s="155"/>
      <c r="E32" s="113"/>
      <c r="F32" s="4"/>
      <c r="G32" s="4"/>
    </row>
    <row r="33" spans="1:7" s="228" customFormat="1" ht="12.75" x14ac:dyDescent="0.2">
      <c r="A33" s="146" t="s">
        <v>1671</v>
      </c>
      <c r="B33" s="152" t="s">
        <v>74</v>
      </c>
      <c r="C33" s="146"/>
      <c r="D33" s="155"/>
      <c r="E33" s="113"/>
      <c r="F33" s="4"/>
      <c r="G33" s="4"/>
    </row>
    <row r="34" spans="1:7" s="228" customFormat="1" ht="12.75" x14ac:dyDescent="0.2">
      <c r="A34" s="146" t="s">
        <v>1672</v>
      </c>
      <c r="B34" s="152" t="s">
        <v>74</v>
      </c>
      <c r="C34" s="146"/>
      <c r="D34" s="155"/>
      <c r="E34" s="113"/>
      <c r="F34" s="4"/>
      <c r="G34" s="4"/>
    </row>
    <row r="35" spans="1:7" s="228" customFormat="1" ht="12.75" x14ac:dyDescent="0.2">
      <c r="A35" s="146" t="s">
        <v>1671</v>
      </c>
      <c r="B35" s="152" t="s">
        <v>74</v>
      </c>
      <c r="C35" s="146"/>
      <c r="D35" s="155"/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/>
      <c r="D36" s="155"/>
      <c r="E36" s="113"/>
      <c r="F36" s="4"/>
      <c r="G36" s="4"/>
    </row>
    <row r="37" spans="1:7" s="228" customFormat="1" ht="12.75" x14ac:dyDescent="0.2">
      <c r="A37" s="146" t="s">
        <v>1673</v>
      </c>
      <c r="B37" s="152" t="s">
        <v>74</v>
      </c>
      <c r="C37" s="146"/>
      <c r="D37" s="155"/>
      <c r="E37" s="113"/>
      <c r="F37" s="4"/>
      <c r="G37" s="4"/>
    </row>
    <row r="38" spans="1:7" s="228" customFormat="1" ht="12.75" x14ac:dyDescent="0.2">
      <c r="A38" s="146"/>
      <c r="B38" s="152"/>
      <c r="C38" s="146"/>
      <c r="D38" s="155"/>
      <c r="E38" s="113"/>
      <c r="F38" s="4"/>
      <c r="G38" s="4"/>
    </row>
    <row r="39" spans="1:7" s="228" customFormat="1" ht="13.5" thickBot="1" x14ac:dyDescent="0.25">
      <c r="A39" s="146"/>
      <c r="B39" s="152"/>
      <c r="C39" s="146"/>
      <c r="D39" s="155"/>
      <c r="E39" s="113"/>
      <c r="F39" s="4"/>
      <c r="G39" s="4"/>
    </row>
    <row r="40" spans="1:7" s="228" customFormat="1" ht="75.75" customHeight="1" thickBot="1" x14ac:dyDescent="0.25">
      <c r="A40" s="39" t="s">
        <v>169</v>
      </c>
      <c r="B40" s="40" t="s">
        <v>1674</v>
      </c>
      <c r="C40" s="146"/>
      <c r="D40" s="155"/>
      <c r="E40" s="113"/>
      <c r="F40" s="4"/>
      <c r="G40" s="4"/>
    </row>
    <row r="41" spans="1:7" s="228" customFormat="1" ht="13.5" thickBot="1" x14ac:dyDescent="0.25">
      <c r="A41" s="91" t="s">
        <v>25</v>
      </c>
      <c r="B41" s="92" t="s">
        <v>26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1671</v>
      </c>
      <c r="B42" s="152" t="s">
        <v>74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149</v>
      </c>
      <c r="B43" s="152" t="s">
        <v>74</v>
      </c>
      <c r="C43" s="146"/>
      <c r="D43" s="155"/>
      <c r="E43" s="113"/>
      <c r="F43" s="4"/>
      <c r="G43" s="4"/>
    </row>
    <row r="44" spans="1:7" s="228" customFormat="1" ht="12.75" x14ac:dyDescent="0.2">
      <c r="A44" s="666" t="s">
        <v>1031</v>
      </c>
      <c r="B44" s="667" t="s">
        <v>74</v>
      </c>
      <c r="C44" s="146"/>
      <c r="D44" s="155"/>
      <c r="E44" s="113"/>
      <c r="F44" s="4"/>
      <c r="G44" s="4"/>
    </row>
    <row r="45" spans="1:7" s="228" customFormat="1" ht="12.75" x14ac:dyDescent="0.2">
      <c r="A45" s="154" t="s">
        <v>1032</v>
      </c>
      <c r="B45" s="238" t="s">
        <v>74</v>
      </c>
      <c r="C45" s="146"/>
      <c r="D45" s="155"/>
      <c r="E45" s="113"/>
      <c r="F45" s="4"/>
      <c r="G45" s="4"/>
    </row>
    <row r="46" spans="1:7" s="228" customFormat="1" ht="12.75" x14ac:dyDescent="0.2">
      <c r="A46" s="146" t="s">
        <v>1673</v>
      </c>
      <c r="B46" s="152" t="s">
        <v>74</v>
      </c>
      <c r="C46" s="146"/>
      <c r="D46" s="155"/>
      <c r="E46" s="113"/>
      <c r="F46" s="4"/>
      <c r="G46" s="4"/>
    </row>
    <row r="47" spans="1:7" s="228" customFormat="1" ht="12.75" x14ac:dyDescent="0.2">
      <c r="A47" s="146"/>
      <c r="B47" s="152"/>
      <c r="C47" s="146"/>
      <c r="D47" s="155"/>
      <c r="E47" s="113"/>
      <c r="F47" s="4"/>
      <c r="G47" s="4"/>
    </row>
    <row r="48" spans="1:7" ht="16.5" thickBot="1" x14ac:dyDescent="0.3">
      <c r="A48" s="247"/>
      <c r="B48" s="250"/>
      <c r="C48" s="247"/>
      <c r="D48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0:B41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42"/>
  <sheetViews>
    <sheetView view="pageBreakPreview" topLeftCell="A7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41.7109375" style="226" bestFit="1" customWidth="1"/>
    <col min="2" max="2" width="23.42578125" style="226" customWidth="1"/>
    <col min="3" max="3" width="41.28515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435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1643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552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1675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175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1676</v>
      </c>
      <c r="D7" s="743"/>
      <c r="E7" s="103" t="s">
        <v>174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335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1646</v>
      </c>
      <c r="D9" s="743"/>
      <c r="E9" s="105" t="s">
        <v>1677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523</v>
      </c>
      <c r="D10" s="743"/>
      <c r="E10" s="99" t="s">
        <v>552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521</v>
      </c>
      <c r="D11" s="747"/>
      <c r="E11" s="100" t="s">
        <v>1678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1643</v>
      </c>
      <c r="F12" s="4"/>
      <c r="G12" s="4"/>
    </row>
    <row r="13" spans="1:7" s="228" customFormat="1" ht="13.5" thickBot="1" x14ac:dyDescent="0.25">
      <c r="E13" s="108" t="s">
        <v>516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526</v>
      </c>
      <c r="B16" s="152" t="s">
        <v>359</v>
      </c>
      <c r="C16" s="668" t="s">
        <v>525</v>
      </c>
      <c r="D16" s="669" t="s">
        <v>74</v>
      </c>
      <c r="E16" s="113"/>
      <c r="F16" s="4"/>
      <c r="G16" s="4"/>
    </row>
    <row r="17" spans="1:7" s="228" customFormat="1" ht="12.75" x14ac:dyDescent="0.2">
      <c r="A17" s="151" t="s">
        <v>488</v>
      </c>
      <c r="B17" s="152" t="s">
        <v>359</v>
      </c>
      <c r="C17" s="668" t="s">
        <v>145</v>
      </c>
      <c r="D17" s="670" t="s">
        <v>74</v>
      </c>
      <c r="E17" s="113"/>
      <c r="F17" s="4"/>
      <c r="G17" s="4"/>
    </row>
    <row r="18" spans="1:7" s="228" customFormat="1" ht="12.75" x14ac:dyDescent="0.2">
      <c r="A18" s="151" t="s">
        <v>355</v>
      </c>
      <c r="B18" s="152" t="s">
        <v>359</v>
      </c>
      <c r="C18" s="668" t="s">
        <v>1679</v>
      </c>
      <c r="D18" s="670" t="s">
        <v>74</v>
      </c>
      <c r="E18" s="113"/>
      <c r="F18" s="4"/>
      <c r="G18" s="4"/>
    </row>
    <row r="19" spans="1:7" s="228" customFormat="1" ht="12.75" x14ac:dyDescent="0.2">
      <c r="A19" s="151" t="s">
        <v>529</v>
      </c>
      <c r="B19" s="152" t="s">
        <v>359</v>
      </c>
      <c r="C19" s="149" t="s">
        <v>1680</v>
      </c>
      <c r="D19" s="150" t="s">
        <v>74</v>
      </c>
      <c r="E19" s="113"/>
      <c r="F19" s="4"/>
      <c r="G19" s="4"/>
    </row>
    <row r="20" spans="1:7" s="228" customFormat="1" ht="12.75" x14ac:dyDescent="0.2">
      <c r="A20" s="151" t="s">
        <v>306</v>
      </c>
      <c r="B20" s="152" t="s">
        <v>359</v>
      </c>
      <c r="C20" s="151" t="s">
        <v>528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1681</v>
      </c>
      <c r="B21" s="152" t="s">
        <v>359</v>
      </c>
      <c r="C21" s="151" t="s">
        <v>541</v>
      </c>
      <c r="D21" s="150" t="s">
        <v>74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359</v>
      </c>
      <c r="C22" s="239" t="s">
        <v>187</v>
      </c>
      <c r="D22" s="150" t="s">
        <v>110</v>
      </c>
      <c r="E22" s="113"/>
      <c r="F22" s="4"/>
      <c r="G22" s="4"/>
    </row>
    <row r="23" spans="1:7" s="228" customFormat="1" ht="12.75" x14ac:dyDescent="0.2">
      <c r="A23" s="146" t="s">
        <v>546</v>
      </c>
      <c r="B23" s="152" t="s">
        <v>72</v>
      </c>
      <c r="C23" s="239" t="s">
        <v>187</v>
      </c>
      <c r="D23" s="150" t="s">
        <v>115</v>
      </c>
      <c r="E23" s="113"/>
      <c r="F23" s="4"/>
      <c r="G23" s="4"/>
    </row>
    <row r="24" spans="1:7" s="228" customFormat="1" ht="12.75" x14ac:dyDescent="0.2">
      <c r="A24" s="151" t="s">
        <v>317</v>
      </c>
      <c r="B24" s="152" t="s">
        <v>72</v>
      </c>
      <c r="C24" s="151" t="s">
        <v>1682</v>
      </c>
      <c r="D24" s="150" t="s">
        <v>72</v>
      </c>
      <c r="E24" s="113"/>
      <c r="F24" s="4"/>
      <c r="G24" s="4"/>
    </row>
    <row r="25" spans="1:7" s="228" customFormat="1" ht="12.75" x14ac:dyDescent="0.2">
      <c r="A25" s="151" t="s">
        <v>1683</v>
      </c>
      <c r="B25" s="152" t="s">
        <v>72</v>
      </c>
      <c r="C25" s="151" t="s">
        <v>1684</v>
      </c>
      <c r="D25" s="150" t="s">
        <v>72</v>
      </c>
      <c r="E25" s="113"/>
      <c r="F25" s="4"/>
      <c r="G25" s="4"/>
    </row>
    <row r="26" spans="1:7" s="228" customFormat="1" ht="12.75" x14ac:dyDescent="0.2">
      <c r="A26" s="151" t="s">
        <v>1685</v>
      </c>
      <c r="B26" s="152" t="s">
        <v>72</v>
      </c>
      <c r="C26" s="239" t="s">
        <v>317</v>
      </c>
      <c r="D26" s="150" t="s">
        <v>72</v>
      </c>
      <c r="E26" s="113"/>
      <c r="F26" s="4"/>
      <c r="G26" s="4"/>
    </row>
    <row r="27" spans="1:7" s="228" customFormat="1" ht="12.75" x14ac:dyDescent="0.2">
      <c r="A27" s="151" t="s">
        <v>187</v>
      </c>
      <c r="B27" s="152" t="s">
        <v>72</v>
      </c>
      <c r="C27" s="151" t="s">
        <v>1651</v>
      </c>
      <c r="D27" s="150" t="s">
        <v>72</v>
      </c>
      <c r="E27" s="113"/>
      <c r="F27" s="4"/>
      <c r="G27" s="4"/>
    </row>
    <row r="28" spans="1:7" s="228" customFormat="1" ht="12.75" x14ac:dyDescent="0.2">
      <c r="A28" s="151" t="s">
        <v>187</v>
      </c>
      <c r="B28" s="152" t="s">
        <v>74</v>
      </c>
      <c r="C28" s="151" t="s">
        <v>204</v>
      </c>
      <c r="D28" s="150" t="s">
        <v>359</v>
      </c>
      <c r="E28" s="113"/>
      <c r="F28" s="4"/>
      <c r="G28" s="4"/>
    </row>
    <row r="29" spans="1:7" s="228" customFormat="1" ht="12.75" x14ac:dyDescent="0.2">
      <c r="A29" s="151" t="s">
        <v>541</v>
      </c>
      <c r="B29" s="152" t="s">
        <v>74</v>
      </c>
      <c r="C29" s="151" t="s">
        <v>546</v>
      </c>
      <c r="D29" s="150" t="s">
        <v>359</v>
      </c>
      <c r="E29" s="113"/>
      <c r="F29" s="4"/>
      <c r="G29" s="4"/>
    </row>
    <row r="30" spans="1:7" s="228" customFormat="1" ht="12.75" x14ac:dyDescent="0.2">
      <c r="A30" s="146" t="s">
        <v>1679</v>
      </c>
      <c r="B30" s="152" t="s">
        <v>74</v>
      </c>
      <c r="C30" s="151" t="s">
        <v>1681</v>
      </c>
      <c r="D30" s="150" t="s">
        <v>359</v>
      </c>
      <c r="E30" s="113"/>
      <c r="F30" s="4"/>
      <c r="G30" s="4"/>
    </row>
    <row r="31" spans="1:7" s="228" customFormat="1" ht="12.75" x14ac:dyDescent="0.2">
      <c r="A31" s="668" t="s">
        <v>1680</v>
      </c>
      <c r="B31" s="669" t="s">
        <v>74</v>
      </c>
      <c r="C31" s="146" t="s">
        <v>537</v>
      </c>
      <c r="D31" s="150" t="s">
        <v>359</v>
      </c>
      <c r="E31" s="113"/>
      <c r="F31" s="4"/>
      <c r="G31" s="4"/>
    </row>
    <row r="32" spans="1:7" s="228" customFormat="1" ht="12.75" x14ac:dyDescent="0.2">
      <c r="A32" s="668" t="s">
        <v>525</v>
      </c>
      <c r="B32" s="669" t="s">
        <v>74</v>
      </c>
      <c r="C32" s="146" t="s">
        <v>1686</v>
      </c>
      <c r="D32" s="150" t="s">
        <v>359</v>
      </c>
      <c r="E32" s="113"/>
      <c r="F32" s="4"/>
      <c r="G32" s="4"/>
    </row>
    <row r="33" spans="1:7" s="228" customFormat="1" ht="12.75" x14ac:dyDescent="0.2">
      <c r="A33" s="146"/>
      <c r="B33" s="152"/>
      <c r="C33" s="151" t="s">
        <v>299</v>
      </c>
      <c r="D33" s="155" t="s">
        <v>238</v>
      </c>
      <c r="E33" s="113"/>
      <c r="F33" s="4"/>
      <c r="G33" s="4"/>
    </row>
    <row r="34" spans="1:7" s="228" customFormat="1" ht="12.75" x14ac:dyDescent="0.2">
      <c r="A34" s="151"/>
      <c r="B34" s="152"/>
      <c r="C34" s="146" t="s">
        <v>355</v>
      </c>
      <c r="D34" s="155" t="s">
        <v>238</v>
      </c>
      <c r="E34" s="113"/>
      <c r="F34" s="4"/>
      <c r="G34" s="4"/>
    </row>
    <row r="35" spans="1:7" s="228" customFormat="1" ht="12.75" x14ac:dyDescent="0.2">
      <c r="A35" s="151"/>
      <c r="B35" s="152"/>
      <c r="C35" s="146" t="s">
        <v>539</v>
      </c>
      <c r="D35" s="155" t="s">
        <v>359</v>
      </c>
      <c r="E35" s="113"/>
      <c r="F35" s="4"/>
      <c r="G35" s="4"/>
    </row>
    <row r="36" spans="1:7" s="228" customFormat="1" ht="12.75" x14ac:dyDescent="0.2">
      <c r="A36" s="151"/>
      <c r="B36" s="152"/>
      <c r="C36" s="146" t="s">
        <v>306</v>
      </c>
      <c r="D36" s="155" t="s">
        <v>359</v>
      </c>
      <c r="E36" s="113"/>
      <c r="F36" s="4"/>
      <c r="G36" s="4"/>
    </row>
    <row r="37" spans="1:7" s="228" customFormat="1" ht="12.75" x14ac:dyDescent="0.2">
      <c r="A37" s="151"/>
      <c r="B37" s="152"/>
      <c r="C37" s="146"/>
      <c r="D37" s="155"/>
      <c r="E37" s="113"/>
      <c r="F37" s="4"/>
      <c r="G37" s="4"/>
    </row>
    <row r="38" spans="1:7" s="228" customFormat="1" ht="12.75" x14ac:dyDescent="0.2">
      <c r="A38" s="151"/>
      <c r="B38" s="152"/>
      <c r="C38" s="146"/>
      <c r="D38" s="155"/>
      <c r="E38" s="113"/>
      <c r="F38" s="4"/>
      <c r="G38" s="4"/>
    </row>
    <row r="39" spans="1:7" x14ac:dyDescent="0.25">
      <c r="A39" s="259"/>
      <c r="B39" s="259"/>
      <c r="C39" s="671"/>
      <c r="D39" s="672"/>
    </row>
    <row r="40" spans="1:7" x14ac:dyDescent="0.25">
      <c r="A40" s="259"/>
      <c r="B40" s="259"/>
      <c r="C40" s="259"/>
      <c r="D40" s="259"/>
    </row>
    <row r="41" spans="1:7" x14ac:dyDescent="0.25">
      <c r="A41" s="259"/>
      <c r="B41" s="259"/>
      <c r="C41" s="259"/>
      <c r="D41" s="259"/>
    </row>
    <row r="42" spans="1:7" x14ac:dyDescent="0.25">
      <c r="A42" s="259"/>
      <c r="B42" s="259"/>
      <c r="C42" s="259"/>
      <c r="D42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29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6.7109375" style="226" customWidth="1"/>
    <col min="3" max="3" width="41.140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1687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173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60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342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1688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1689</v>
      </c>
      <c r="D7" s="743"/>
      <c r="E7" s="103" t="s">
        <v>1690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336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1691</v>
      </c>
      <c r="D9" s="743"/>
      <c r="E9" s="105" t="s">
        <v>342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508</v>
      </c>
      <c r="D10" s="743"/>
      <c r="E10" s="99" t="s">
        <v>173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1692</v>
      </c>
      <c r="D11" s="747"/>
      <c r="E11" s="100" t="s">
        <v>175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1693</v>
      </c>
      <c r="F12" s="4"/>
      <c r="G12" s="4"/>
    </row>
    <row r="13" spans="1:7" s="228" customFormat="1" ht="13.5" thickBot="1" x14ac:dyDescent="0.25">
      <c r="E13" s="108" t="s">
        <v>178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80"/>
      <c r="E14" s="103" t="s">
        <v>509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626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201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138</v>
      </c>
      <c r="B18" s="152" t="s">
        <v>110</v>
      </c>
      <c r="C18" s="146" t="s">
        <v>1694</v>
      </c>
      <c r="D18" s="155" t="s">
        <v>70</v>
      </c>
      <c r="E18" s="113"/>
      <c r="F18" s="4"/>
      <c r="G18" s="4"/>
    </row>
    <row r="19" spans="1:7" s="228" customFormat="1" ht="12.75" x14ac:dyDescent="0.2">
      <c r="A19" s="146" t="s">
        <v>1695</v>
      </c>
      <c r="B19" s="152" t="s">
        <v>110</v>
      </c>
      <c r="C19" s="146" t="s">
        <v>500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46</v>
      </c>
      <c r="B20" s="152" t="s">
        <v>110</v>
      </c>
      <c r="C20" s="146" t="s">
        <v>373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374</v>
      </c>
      <c r="D21" s="155" t="s">
        <v>70</v>
      </c>
      <c r="E21" s="113"/>
      <c r="F21" s="4"/>
      <c r="G21" s="4"/>
    </row>
    <row r="22" spans="1:7" s="228" customFormat="1" ht="12.75" x14ac:dyDescent="0.2">
      <c r="A22" s="146" t="s">
        <v>186</v>
      </c>
      <c r="B22" s="152" t="s">
        <v>110</v>
      </c>
      <c r="C22" s="146" t="s">
        <v>350</v>
      </c>
      <c r="D22" s="155" t="s">
        <v>70</v>
      </c>
      <c r="E22" s="113"/>
      <c r="F22" s="4"/>
      <c r="G22" s="4"/>
    </row>
    <row r="23" spans="1:7" s="228" customFormat="1" ht="12.75" x14ac:dyDescent="0.2">
      <c r="A23" s="151" t="s">
        <v>188</v>
      </c>
      <c r="B23" s="152" t="s">
        <v>110</v>
      </c>
      <c r="C23" s="146" t="s">
        <v>349</v>
      </c>
      <c r="D23" s="150" t="s">
        <v>70</v>
      </c>
      <c r="E23" s="113"/>
      <c r="F23" s="4"/>
      <c r="G23" s="4"/>
    </row>
    <row r="24" spans="1:7" s="228" customFormat="1" ht="12.75" x14ac:dyDescent="0.2">
      <c r="A24" s="151" t="s">
        <v>157</v>
      </c>
      <c r="B24" s="152" t="s">
        <v>110</v>
      </c>
      <c r="C24" s="146" t="s">
        <v>190</v>
      </c>
      <c r="D24" s="150" t="s">
        <v>70</v>
      </c>
      <c r="E24" s="113"/>
      <c r="F24" s="4"/>
      <c r="G24" s="4"/>
    </row>
    <row r="25" spans="1:7" s="228" customFormat="1" ht="12.75" x14ac:dyDescent="0.2">
      <c r="A25" s="151" t="s">
        <v>1001</v>
      </c>
      <c r="B25" s="152" t="s">
        <v>110</v>
      </c>
      <c r="C25" s="151" t="s">
        <v>352</v>
      </c>
      <c r="D25" s="155" t="s">
        <v>70</v>
      </c>
      <c r="E25" s="113"/>
      <c r="F25" s="4"/>
      <c r="G25" s="4"/>
    </row>
    <row r="26" spans="1:7" s="228" customFormat="1" ht="12.75" x14ac:dyDescent="0.2">
      <c r="A26" s="151" t="s">
        <v>155</v>
      </c>
      <c r="B26" s="152" t="s">
        <v>110</v>
      </c>
      <c r="C26" s="151" t="s">
        <v>317</v>
      </c>
      <c r="D26" s="155" t="s">
        <v>72</v>
      </c>
      <c r="E26" s="113"/>
      <c r="F26" s="4"/>
      <c r="G26" s="4"/>
    </row>
    <row r="27" spans="1:7" s="228" customFormat="1" ht="12.75" x14ac:dyDescent="0.2">
      <c r="A27" s="151" t="s">
        <v>30</v>
      </c>
      <c r="B27" s="152" t="s">
        <v>110</v>
      </c>
      <c r="C27" s="239" t="s">
        <v>54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187</v>
      </c>
      <c r="B28" s="152" t="s">
        <v>110</v>
      </c>
      <c r="C28" s="151" t="s">
        <v>1667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145</v>
      </c>
      <c r="B29" s="152" t="s">
        <v>74</v>
      </c>
      <c r="C29" s="239" t="s">
        <v>1668</v>
      </c>
      <c r="D29" s="150" t="s">
        <v>72</v>
      </c>
      <c r="E29" s="113"/>
      <c r="F29" s="4"/>
      <c r="G29" s="4"/>
    </row>
    <row r="30" spans="1:7" s="228" customFormat="1" ht="12.75" x14ac:dyDescent="0.2">
      <c r="A30" s="151" t="s">
        <v>73</v>
      </c>
      <c r="B30" s="152" t="s">
        <v>74</v>
      </c>
      <c r="C30" s="151" t="s">
        <v>73</v>
      </c>
      <c r="D30" s="155" t="s">
        <v>72</v>
      </c>
      <c r="E30" s="113"/>
      <c r="F30" s="4"/>
      <c r="G30" s="4"/>
    </row>
    <row r="31" spans="1:7" s="228" customFormat="1" ht="12.75" x14ac:dyDescent="0.2">
      <c r="A31" s="151" t="s">
        <v>73</v>
      </c>
      <c r="B31" s="152" t="s">
        <v>72</v>
      </c>
      <c r="C31" s="151" t="s">
        <v>73</v>
      </c>
      <c r="D31" s="155" t="s">
        <v>74</v>
      </c>
      <c r="E31" s="113"/>
      <c r="F31" s="4"/>
      <c r="G31" s="4"/>
    </row>
    <row r="32" spans="1:7" s="228" customFormat="1" ht="12.75" x14ac:dyDescent="0.2">
      <c r="A32" s="146" t="s">
        <v>317</v>
      </c>
      <c r="B32" s="152" t="s">
        <v>72</v>
      </c>
      <c r="C32" s="239" t="s">
        <v>1696</v>
      </c>
      <c r="D32" s="150" t="s">
        <v>74</v>
      </c>
      <c r="E32" s="113"/>
      <c r="F32" s="4"/>
      <c r="G32" s="4"/>
    </row>
    <row r="33" spans="1:7" s="228" customFormat="1" ht="12.75" x14ac:dyDescent="0.2">
      <c r="A33" s="146" t="s">
        <v>352</v>
      </c>
      <c r="B33" s="152" t="s">
        <v>70</v>
      </c>
      <c r="C33" s="151" t="s">
        <v>1697</v>
      </c>
      <c r="D33" s="155" t="s">
        <v>74</v>
      </c>
      <c r="E33" s="113"/>
      <c r="F33" s="4"/>
      <c r="G33" s="4"/>
    </row>
    <row r="34" spans="1:7" s="228" customFormat="1" ht="12.75" customHeight="1" x14ac:dyDescent="0.2">
      <c r="A34" s="146" t="s">
        <v>626</v>
      </c>
      <c r="B34" s="147" t="s">
        <v>70</v>
      </c>
      <c r="C34" s="239" t="s">
        <v>145</v>
      </c>
      <c r="D34" s="150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51" t="s">
        <v>187</v>
      </c>
      <c r="D35" s="155" t="s">
        <v>110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30</v>
      </c>
      <c r="D36" s="155" t="s">
        <v>110</v>
      </c>
      <c r="E36" s="113"/>
      <c r="F36" s="4"/>
      <c r="G36" s="4"/>
    </row>
    <row r="37" spans="1:7" s="228" customFormat="1" ht="12.75" x14ac:dyDescent="0.2">
      <c r="A37" s="146"/>
      <c r="B37" s="152"/>
      <c r="C37" s="146" t="s">
        <v>155</v>
      </c>
      <c r="D37" s="155" t="s">
        <v>110</v>
      </c>
      <c r="E37" s="113"/>
      <c r="F37" s="4"/>
      <c r="G37" s="4"/>
    </row>
    <row r="38" spans="1:7" s="228" customFormat="1" ht="12.75" x14ac:dyDescent="0.2">
      <c r="A38" s="146"/>
      <c r="B38" s="152"/>
      <c r="C38" s="151" t="s">
        <v>1001</v>
      </c>
      <c r="D38" s="155" t="s">
        <v>110</v>
      </c>
      <c r="E38" s="113"/>
      <c r="F38" s="4"/>
      <c r="G38" s="4"/>
    </row>
    <row r="39" spans="1:7" s="228" customFormat="1" ht="12.75" x14ac:dyDescent="0.2">
      <c r="A39" s="146"/>
      <c r="B39" s="152"/>
      <c r="C39" s="151" t="s">
        <v>157</v>
      </c>
      <c r="D39" s="232" t="s">
        <v>110</v>
      </c>
      <c r="E39" s="113"/>
      <c r="F39" s="4"/>
      <c r="G39" s="4"/>
    </row>
    <row r="40" spans="1:7" s="228" customFormat="1" ht="12.75" x14ac:dyDescent="0.2">
      <c r="A40" s="146"/>
      <c r="B40" s="152"/>
      <c r="C40" s="146" t="s">
        <v>188</v>
      </c>
      <c r="D40" s="155" t="s">
        <v>110</v>
      </c>
      <c r="E40" s="113"/>
      <c r="F40" s="4"/>
      <c r="G40" s="4"/>
    </row>
    <row r="41" spans="1:7" s="228" customFormat="1" ht="12.75" x14ac:dyDescent="0.2">
      <c r="A41" s="146"/>
      <c r="B41" s="152"/>
      <c r="C41" s="146" t="s">
        <v>186</v>
      </c>
      <c r="D41" s="155" t="s">
        <v>110</v>
      </c>
      <c r="E41" s="113"/>
      <c r="F41" s="4"/>
      <c r="G41" s="4"/>
    </row>
    <row r="42" spans="1:7" s="228" customFormat="1" ht="12.75" x14ac:dyDescent="0.2">
      <c r="A42" s="146"/>
      <c r="B42" s="152"/>
      <c r="C42" s="146" t="s">
        <v>1698</v>
      </c>
      <c r="D42" s="155" t="s">
        <v>110</v>
      </c>
      <c r="E42" s="113"/>
      <c r="F42" s="4"/>
      <c r="G42" s="4"/>
    </row>
    <row r="43" spans="1:7" s="228" customFormat="1" ht="12.75" x14ac:dyDescent="0.2">
      <c r="A43" s="146"/>
      <c r="B43" s="152"/>
      <c r="C43" s="146" t="s">
        <v>1699</v>
      </c>
      <c r="D43" s="155" t="s">
        <v>110</v>
      </c>
      <c r="E43" s="113"/>
      <c r="F43" s="4"/>
      <c r="G43" s="4"/>
    </row>
    <row r="44" spans="1:7" s="228" customFormat="1" ht="12.75" x14ac:dyDescent="0.2">
      <c r="A44" s="146"/>
      <c r="B44" s="152"/>
      <c r="C44" s="151" t="s">
        <v>1700</v>
      </c>
      <c r="D44" s="155" t="s">
        <v>110</v>
      </c>
      <c r="E44" s="113"/>
      <c r="F44" s="4"/>
      <c r="G44" s="4"/>
    </row>
    <row r="45" spans="1:7" s="228" customFormat="1" ht="12.75" x14ac:dyDescent="0.2">
      <c r="A45" s="146"/>
      <c r="B45" s="152"/>
      <c r="C45" s="146" t="s">
        <v>46</v>
      </c>
      <c r="D45" s="155" t="s">
        <v>110</v>
      </c>
      <c r="E45" s="113"/>
      <c r="F45" s="4"/>
      <c r="G45" s="4"/>
    </row>
    <row r="46" spans="1:7" s="228" customFormat="1" ht="12.75" x14ac:dyDescent="0.2">
      <c r="A46" s="146"/>
      <c r="B46" s="152"/>
      <c r="C46" s="146" t="s">
        <v>206</v>
      </c>
      <c r="D46" s="155" t="s">
        <v>110</v>
      </c>
      <c r="E46" s="113"/>
      <c r="F46" s="4"/>
      <c r="G46" s="4"/>
    </row>
    <row r="47" spans="1:7" s="228" customFormat="1" ht="12.75" x14ac:dyDescent="0.2">
      <c r="A47" s="146"/>
      <c r="B47" s="152"/>
      <c r="C47" s="497" t="s">
        <v>163</v>
      </c>
      <c r="D47" s="701" t="s">
        <v>110</v>
      </c>
      <c r="E47" s="113"/>
      <c r="F47" s="4"/>
      <c r="G47" s="4"/>
    </row>
    <row r="48" spans="1:7" s="228" customFormat="1" ht="12.75" x14ac:dyDescent="0.2">
      <c r="A48" s="146"/>
      <c r="B48" s="152"/>
      <c r="C48" s="497" t="s">
        <v>510</v>
      </c>
      <c r="D48" s="701" t="s">
        <v>110</v>
      </c>
      <c r="E48" s="113"/>
      <c r="F48" s="4"/>
      <c r="G48" s="4"/>
    </row>
    <row r="49" spans="1:7" s="228" customFormat="1" ht="12.75" x14ac:dyDescent="0.2">
      <c r="A49" s="146"/>
      <c r="B49" s="152"/>
      <c r="C49" s="497"/>
      <c r="D49" s="701"/>
      <c r="E49" s="113"/>
      <c r="F49" s="4"/>
      <c r="G49" s="4"/>
    </row>
    <row r="50" spans="1:7" s="228" customFormat="1" ht="13.5" thickBot="1" x14ac:dyDescent="0.25">
      <c r="A50" s="146"/>
      <c r="B50" s="152"/>
      <c r="C50" s="247"/>
      <c r="D50" s="248"/>
      <c r="E50" s="113"/>
      <c r="F50" s="4"/>
      <c r="G50" s="4"/>
    </row>
    <row r="51" spans="1:7" s="228" customFormat="1" ht="51.75" thickBot="1" x14ac:dyDescent="0.25">
      <c r="A51" s="146"/>
      <c r="B51" s="152"/>
      <c r="C51" s="39" t="s">
        <v>313</v>
      </c>
      <c r="D51" s="40" t="s">
        <v>1786</v>
      </c>
      <c r="E51" s="113"/>
      <c r="F51" s="4"/>
      <c r="G51" s="4"/>
    </row>
    <row r="52" spans="1:7" s="228" customFormat="1" ht="13.5" thickBot="1" x14ac:dyDescent="0.25">
      <c r="A52" s="146"/>
      <c r="B52" s="152"/>
      <c r="C52" s="91" t="s">
        <v>25</v>
      </c>
      <c r="D52" s="127" t="s">
        <v>26</v>
      </c>
      <c r="E52" s="113"/>
      <c r="F52" s="4"/>
      <c r="G52" s="4"/>
    </row>
    <row r="53" spans="1:7" s="228" customFormat="1" ht="12.75" x14ac:dyDescent="0.2">
      <c r="A53" s="146"/>
      <c r="B53" s="152"/>
      <c r="C53" s="146" t="s">
        <v>373</v>
      </c>
      <c r="D53" s="155" t="s">
        <v>70</v>
      </c>
      <c r="E53" s="113"/>
      <c r="F53" s="4"/>
      <c r="G53" s="4"/>
    </row>
    <row r="54" spans="1:7" s="228" customFormat="1" ht="12.75" x14ac:dyDescent="0.2">
      <c r="A54" s="146"/>
      <c r="B54" s="152"/>
      <c r="C54" s="151" t="s">
        <v>374</v>
      </c>
      <c r="D54" s="155" t="s">
        <v>70</v>
      </c>
      <c r="E54" s="113"/>
      <c r="F54" s="4"/>
      <c r="G54" s="4"/>
    </row>
    <row r="55" spans="1:7" s="228" customFormat="1" ht="12.75" x14ac:dyDescent="0.2">
      <c r="A55" s="146"/>
      <c r="B55" s="152"/>
      <c r="C55" s="240" t="s">
        <v>354</v>
      </c>
      <c r="D55" s="155" t="s">
        <v>70</v>
      </c>
      <c r="E55" s="113"/>
      <c r="F55" s="4"/>
      <c r="G55" s="4"/>
    </row>
    <row r="56" spans="1:7" s="228" customFormat="1" ht="12.75" x14ac:dyDescent="0.2">
      <c r="A56" s="146"/>
      <c r="B56" s="152"/>
      <c r="C56" s="240" t="s">
        <v>352</v>
      </c>
      <c r="D56" s="155" t="s">
        <v>70</v>
      </c>
      <c r="E56" s="113"/>
      <c r="F56" s="4"/>
      <c r="G56" s="4"/>
    </row>
    <row r="57" spans="1:7" s="228" customFormat="1" ht="12.75" x14ac:dyDescent="0.2">
      <c r="A57" s="146"/>
      <c r="B57" s="152"/>
      <c r="C57" s="151" t="s">
        <v>317</v>
      </c>
      <c r="D57" s="155" t="s">
        <v>72</v>
      </c>
      <c r="E57" s="113"/>
      <c r="F57" s="4"/>
      <c r="G57" s="4"/>
    </row>
    <row r="58" spans="1:7" s="228" customFormat="1" ht="12.75" x14ac:dyDescent="0.2">
      <c r="A58" s="146"/>
      <c r="B58" s="152"/>
      <c r="C58" s="244"/>
      <c r="D58" s="243"/>
      <c r="E58" s="113"/>
      <c r="F58" s="4"/>
      <c r="G58" s="4"/>
    </row>
    <row r="59" spans="1:7" s="228" customFormat="1" ht="12.75" customHeight="1" thickBot="1" x14ac:dyDescent="0.25">
      <c r="A59" s="146"/>
      <c r="B59" s="152"/>
      <c r="C59" s="244"/>
      <c r="D59" s="243"/>
      <c r="E59" s="113"/>
      <c r="F59" s="4"/>
      <c r="G59" s="4"/>
    </row>
    <row r="60" spans="1:7" s="228" customFormat="1" ht="51.75" thickBot="1" x14ac:dyDescent="0.25">
      <c r="A60" s="39" t="s">
        <v>169</v>
      </c>
      <c r="B60" s="40" t="s">
        <v>1701</v>
      </c>
      <c r="C60" s="39" t="s">
        <v>169</v>
      </c>
      <c r="D60" s="40" t="s">
        <v>1702</v>
      </c>
      <c r="E60" s="113"/>
      <c r="F60" s="4"/>
      <c r="G60" s="4"/>
    </row>
    <row r="61" spans="1:7" s="228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228" customFormat="1" ht="12.75" x14ac:dyDescent="0.2">
      <c r="A62" s="151" t="s">
        <v>188</v>
      </c>
      <c r="B62" s="152" t="s">
        <v>110</v>
      </c>
      <c r="C62" s="239" t="s">
        <v>145</v>
      </c>
      <c r="D62" s="150" t="s">
        <v>74</v>
      </c>
      <c r="E62" s="113"/>
      <c r="F62" s="4"/>
      <c r="G62" s="4"/>
    </row>
    <row r="63" spans="1:7" s="228" customFormat="1" ht="12.75" x14ac:dyDescent="0.2">
      <c r="A63" s="151" t="s">
        <v>157</v>
      </c>
      <c r="B63" s="152" t="s">
        <v>110</v>
      </c>
      <c r="C63" s="151" t="s">
        <v>187</v>
      </c>
      <c r="D63" s="155" t="s">
        <v>110</v>
      </c>
      <c r="E63" s="113"/>
      <c r="F63" s="4"/>
      <c r="G63" s="4"/>
    </row>
    <row r="64" spans="1:7" s="228" customFormat="1" ht="12.75" x14ac:dyDescent="0.2">
      <c r="A64" s="673" t="s">
        <v>155</v>
      </c>
      <c r="B64" s="667" t="s">
        <v>110</v>
      </c>
      <c r="C64" s="154" t="s">
        <v>149</v>
      </c>
      <c r="D64" s="674" t="s">
        <v>110</v>
      </c>
      <c r="E64" s="113"/>
      <c r="F64" s="4"/>
      <c r="G64" s="4"/>
    </row>
    <row r="65" spans="1:7" s="228" customFormat="1" ht="12.75" x14ac:dyDescent="0.2">
      <c r="A65" s="154" t="s">
        <v>147</v>
      </c>
      <c r="B65" s="256" t="s">
        <v>110</v>
      </c>
      <c r="C65" s="154" t="s">
        <v>147</v>
      </c>
      <c r="D65" s="163" t="s">
        <v>110</v>
      </c>
      <c r="E65" s="113"/>
      <c r="F65" s="4"/>
      <c r="G65" s="4"/>
    </row>
    <row r="66" spans="1:7" s="228" customFormat="1" ht="12.75" x14ac:dyDescent="0.2">
      <c r="A66" s="154" t="s">
        <v>149</v>
      </c>
      <c r="B66" s="256" t="s">
        <v>110</v>
      </c>
      <c r="C66" s="673" t="s">
        <v>155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187</v>
      </c>
      <c r="B67" s="152" t="s">
        <v>110</v>
      </c>
      <c r="C67" s="151" t="s">
        <v>157</v>
      </c>
      <c r="D67" s="232" t="s">
        <v>110</v>
      </c>
      <c r="E67" s="113"/>
      <c r="F67" s="4"/>
      <c r="G67" s="4"/>
    </row>
    <row r="68" spans="1:7" x14ac:dyDescent="0.25">
      <c r="A68" s="146"/>
      <c r="B68" s="152"/>
      <c r="C68" s="146"/>
      <c r="D68" s="155"/>
      <c r="E68" s="226"/>
    </row>
    <row r="69" spans="1:7" ht="16.5" thickBot="1" x14ac:dyDescent="0.3">
      <c r="A69" s="247"/>
      <c r="B69" s="250"/>
      <c r="C69" s="247"/>
      <c r="D69" s="248"/>
      <c r="E69" s="226"/>
    </row>
    <row r="70" spans="1:7" x14ac:dyDescent="0.25">
      <c r="A70" s="259"/>
      <c r="B70" s="259"/>
      <c r="C70" s="259"/>
      <c r="D70" s="259"/>
      <c r="E70" s="226"/>
    </row>
    <row r="71" spans="1:7" x14ac:dyDescent="0.25">
      <c r="A71" s="259"/>
      <c r="B71" s="259"/>
      <c r="C71" s="259"/>
      <c r="D71" s="259"/>
      <c r="E71" s="226"/>
    </row>
    <row r="72" spans="1:7" x14ac:dyDescent="0.25">
      <c r="A72" s="259"/>
      <c r="B72" s="259"/>
      <c r="C72" s="259"/>
      <c r="D72" s="259"/>
    </row>
    <row r="73" spans="1:7" x14ac:dyDescent="0.25">
      <c r="A73" s="259"/>
      <c r="B73" s="259"/>
      <c r="C73" s="259"/>
      <c r="D73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38" priority="1" stopIfTrue="1" operator="equal">
      <formula>"AV. PEDRO AGUIRRE CERDA"</formula>
    </cfRule>
  </conditionalFormatting>
  <conditionalFormatting sqref="C51:D52">
    <cfRule type="cellIs" dxfId="13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3"/>
  <sheetViews>
    <sheetView view="pageBreakPreview" topLeftCell="A42" zoomScale="115" zoomScaleNormal="55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8.7109375" style="226" bestFit="1" customWidth="1"/>
    <col min="3" max="3" width="41" style="226" customWidth="1"/>
    <col min="4" max="4" width="28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479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61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480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195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481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482</v>
      </c>
      <c r="D7" s="743"/>
      <c r="E7" s="103" t="s">
        <v>292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337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483</v>
      </c>
      <c r="D9" s="743"/>
      <c r="E9" s="105" t="s">
        <v>481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484</v>
      </c>
      <c r="D10" s="743"/>
      <c r="E10" s="99" t="s">
        <v>195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289</v>
      </c>
      <c r="D11" s="747"/>
      <c r="E11" s="100" t="s">
        <v>485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61</v>
      </c>
      <c r="F12" s="4"/>
      <c r="G12" s="4"/>
    </row>
    <row r="13" spans="1:7" s="228" customFormat="1" ht="13.5" thickBot="1" x14ac:dyDescent="0.25">
      <c r="E13" s="108" t="s">
        <v>486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487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488</v>
      </c>
      <c r="B16" s="232" t="s">
        <v>70</v>
      </c>
      <c r="C16" s="233" t="s">
        <v>489</v>
      </c>
      <c r="D16" s="234" t="s">
        <v>115</v>
      </c>
      <c r="E16" s="113"/>
      <c r="F16" s="4"/>
      <c r="G16" s="4"/>
    </row>
    <row r="17" spans="1:7" s="228" customFormat="1" ht="12.75" x14ac:dyDescent="0.2">
      <c r="A17" s="151" t="s">
        <v>52</v>
      </c>
      <c r="B17" s="155" t="s">
        <v>70</v>
      </c>
      <c r="C17" s="235" t="s">
        <v>294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373</v>
      </c>
      <c r="B18" s="155" t="s">
        <v>70</v>
      </c>
      <c r="C18" s="235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51" t="s">
        <v>80</v>
      </c>
      <c r="B19" s="155" t="s">
        <v>70</v>
      </c>
      <c r="C19" s="235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490</v>
      </c>
      <c r="B20" s="155" t="s">
        <v>70</v>
      </c>
      <c r="C20" s="235" t="s">
        <v>187</v>
      </c>
      <c r="D20" s="155" t="s">
        <v>74</v>
      </c>
      <c r="E20" s="113"/>
      <c r="F20" s="4"/>
      <c r="G20" s="4"/>
    </row>
    <row r="21" spans="1:7" s="228" customFormat="1" ht="12.75" x14ac:dyDescent="0.2">
      <c r="A21" s="151" t="s">
        <v>491</v>
      </c>
      <c r="B21" s="155" t="s">
        <v>70</v>
      </c>
      <c r="C21" s="235" t="s">
        <v>30</v>
      </c>
      <c r="D21" s="155" t="s">
        <v>74</v>
      </c>
      <c r="E21" s="113"/>
      <c r="F21" s="4"/>
      <c r="G21" s="4"/>
    </row>
    <row r="22" spans="1:7" s="228" customFormat="1" ht="12.75" x14ac:dyDescent="0.2">
      <c r="A22" s="151" t="s">
        <v>192</v>
      </c>
      <c r="B22" s="155" t="s">
        <v>70</v>
      </c>
      <c r="C22" s="151" t="s">
        <v>492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493</v>
      </c>
      <c r="B23" s="155" t="s">
        <v>70</v>
      </c>
      <c r="C23" s="235" t="s">
        <v>206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494</v>
      </c>
      <c r="B24" s="155" t="s">
        <v>70</v>
      </c>
      <c r="C24" s="235" t="s">
        <v>495</v>
      </c>
      <c r="D24" s="155" t="s">
        <v>74</v>
      </c>
      <c r="E24" s="113"/>
      <c r="F24" s="4"/>
      <c r="G24" s="4"/>
    </row>
    <row r="25" spans="1:7" s="228" customFormat="1" ht="12.75" x14ac:dyDescent="0.2">
      <c r="A25" s="151" t="s">
        <v>190</v>
      </c>
      <c r="B25" s="155" t="s">
        <v>70</v>
      </c>
      <c r="C25" s="235" t="s">
        <v>207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152</v>
      </c>
      <c r="B26" s="155" t="s">
        <v>70</v>
      </c>
      <c r="C26" s="235" t="s">
        <v>73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496</v>
      </c>
      <c r="B27" s="155" t="s">
        <v>70</v>
      </c>
      <c r="C27" s="235" t="s">
        <v>497</v>
      </c>
      <c r="D27" s="155" t="s">
        <v>74</v>
      </c>
      <c r="E27" s="113"/>
      <c r="F27" s="4"/>
      <c r="G27" s="4"/>
    </row>
    <row r="28" spans="1:7" s="228" customFormat="1" ht="12.75" x14ac:dyDescent="0.2">
      <c r="A28" s="151" t="s">
        <v>148</v>
      </c>
      <c r="B28" s="155" t="s">
        <v>70</v>
      </c>
      <c r="C28" s="235" t="s">
        <v>498</v>
      </c>
      <c r="D28" s="155" t="s">
        <v>74</v>
      </c>
      <c r="E28" s="113"/>
      <c r="F28" s="4"/>
      <c r="G28" s="4"/>
    </row>
    <row r="29" spans="1:7" s="228" customFormat="1" ht="12.75" x14ac:dyDescent="0.2">
      <c r="A29" s="151" t="s">
        <v>152</v>
      </c>
      <c r="B29" s="155" t="s">
        <v>70</v>
      </c>
      <c r="C29" s="235" t="s">
        <v>499</v>
      </c>
      <c r="D29" s="155" t="s">
        <v>74</v>
      </c>
      <c r="E29" s="113"/>
      <c r="F29" s="4"/>
      <c r="G29" s="4"/>
    </row>
    <row r="30" spans="1:7" s="228" customFormat="1" ht="12.75" x14ac:dyDescent="0.2">
      <c r="A30" s="151" t="s">
        <v>73</v>
      </c>
      <c r="B30" s="155" t="s">
        <v>74</v>
      </c>
      <c r="C30" s="235" t="s">
        <v>73</v>
      </c>
      <c r="D30" s="155" t="s">
        <v>74</v>
      </c>
      <c r="E30" s="113"/>
      <c r="F30" s="4"/>
      <c r="G30" s="4"/>
    </row>
    <row r="31" spans="1:7" s="228" customFormat="1" ht="12.75" x14ac:dyDescent="0.2">
      <c r="A31" s="151" t="s">
        <v>497</v>
      </c>
      <c r="B31" s="155" t="s">
        <v>74</v>
      </c>
      <c r="C31" s="235" t="s">
        <v>152</v>
      </c>
      <c r="D31" s="155" t="s">
        <v>74</v>
      </c>
      <c r="E31" s="113"/>
      <c r="F31" s="4"/>
      <c r="G31" s="4"/>
    </row>
    <row r="32" spans="1:7" s="228" customFormat="1" ht="12.75" x14ac:dyDescent="0.2">
      <c r="A32" s="151" t="s">
        <v>498</v>
      </c>
      <c r="B32" s="155" t="s">
        <v>74</v>
      </c>
      <c r="C32" s="235" t="s">
        <v>152</v>
      </c>
      <c r="D32" s="155" t="s">
        <v>70</v>
      </c>
      <c r="E32" s="113"/>
      <c r="F32" s="4"/>
      <c r="G32" s="4"/>
    </row>
    <row r="33" spans="1:7" s="228" customFormat="1" ht="12.75" x14ac:dyDescent="0.2">
      <c r="A33" s="151" t="s">
        <v>499</v>
      </c>
      <c r="B33" s="155" t="s">
        <v>75</v>
      </c>
      <c r="C33" s="235" t="s">
        <v>490</v>
      </c>
      <c r="D33" s="155" t="s">
        <v>70</v>
      </c>
      <c r="E33" s="113"/>
      <c r="F33" s="4"/>
      <c r="G33" s="4"/>
    </row>
    <row r="34" spans="1:7" s="228" customFormat="1" ht="12.75" x14ac:dyDescent="0.2">
      <c r="A34" s="151" t="s">
        <v>73</v>
      </c>
      <c r="B34" s="155" t="s">
        <v>74</v>
      </c>
      <c r="C34" s="235" t="s">
        <v>81</v>
      </c>
      <c r="D34" s="155" t="s">
        <v>70</v>
      </c>
      <c r="E34" s="113"/>
      <c r="F34" s="4"/>
      <c r="G34" s="4"/>
    </row>
    <row r="35" spans="1:7" s="228" customFormat="1" ht="12.75" x14ac:dyDescent="0.2">
      <c r="A35" s="151" t="s">
        <v>202</v>
      </c>
      <c r="B35" s="155" t="s">
        <v>75</v>
      </c>
      <c r="C35" s="235" t="s">
        <v>500</v>
      </c>
      <c r="D35" s="155" t="s">
        <v>70</v>
      </c>
      <c r="E35" s="113"/>
      <c r="F35" s="4"/>
      <c r="G35" s="4"/>
    </row>
    <row r="36" spans="1:7" s="228" customFormat="1" ht="12.75" x14ac:dyDescent="0.2">
      <c r="A36" s="151" t="s">
        <v>209</v>
      </c>
      <c r="B36" s="155" t="s">
        <v>74</v>
      </c>
      <c r="C36" s="235" t="s">
        <v>378</v>
      </c>
      <c r="D36" s="155" t="s">
        <v>70</v>
      </c>
      <c r="E36" s="113"/>
      <c r="F36" s="4"/>
      <c r="G36" s="4"/>
    </row>
    <row r="37" spans="1:7" s="228" customFormat="1" ht="12.75" x14ac:dyDescent="0.2">
      <c r="A37" s="151" t="s">
        <v>206</v>
      </c>
      <c r="B37" s="155" t="s">
        <v>74</v>
      </c>
      <c r="C37" s="235" t="s">
        <v>52</v>
      </c>
      <c r="D37" s="155" t="s">
        <v>70</v>
      </c>
      <c r="E37" s="113"/>
      <c r="F37" s="4"/>
      <c r="G37" s="4"/>
    </row>
    <row r="38" spans="1:7" s="228" customFormat="1" ht="12.75" x14ac:dyDescent="0.2">
      <c r="A38" s="151" t="s">
        <v>492</v>
      </c>
      <c r="B38" s="155" t="s">
        <v>74</v>
      </c>
      <c r="C38" s="235" t="s">
        <v>81</v>
      </c>
      <c r="D38" s="155" t="s">
        <v>70</v>
      </c>
      <c r="E38" s="113"/>
      <c r="F38" s="4"/>
      <c r="G38" s="4"/>
    </row>
    <row r="39" spans="1:7" s="228" customFormat="1" ht="12.75" x14ac:dyDescent="0.2">
      <c r="A39" s="151" t="s">
        <v>30</v>
      </c>
      <c r="B39" s="155" t="s">
        <v>74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187</v>
      </c>
      <c r="B40" s="155" t="s">
        <v>110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187</v>
      </c>
      <c r="B41" s="155" t="s">
        <v>115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296</v>
      </c>
      <c r="B42" s="155" t="s">
        <v>115</v>
      </c>
      <c r="C42" s="235"/>
      <c r="D42" s="155"/>
      <c r="E42" s="113"/>
      <c r="F42" s="4"/>
      <c r="G42" s="4"/>
    </row>
    <row r="43" spans="1:7" s="228" customFormat="1" ht="12.75" x14ac:dyDescent="0.2">
      <c r="A43" s="151" t="s">
        <v>501</v>
      </c>
      <c r="B43" s="155" t="s">
        <v>115</v>
      </c>
      <c r="C43" s="235"/>
      <c r="D43" s="155"/>
      <c r="E43" s="113"/>
      <c r="F43" s="4"/>
      <c r="G43" s="4"/>
    </row>
    <row r="44" spans="1:7" s="228" customFormat="1" ht="12.75" x14ac:dyDescent="0.2">
      <c r="A44" s="151" t="s">
        <v>311</v>
      </c>
      <c r="B44" s="155" t="s">
        <v>115</v>
      </c>
      <c r="C44" s="235"/>
      <c r="D44" s="155"/>
      <c r="E44" s="113"/>
      <c r="F44" s="4"/>
      <c r="G44" s="4"/>
    </row>
    <row r="45" spans="1:7" s="228" customFormat="1" ht="12.75" x14ac:dyDescent="0.2">
      <c r="A45" s="151" t="s">
        <v>489</v>
      </c>
      <c r="B45" s="155" t="s">
        <v>115</v>
      </c>
      <c r="C45" s="235"/>
      <c r="D45" s="155"/>
      <c r="E45" s="113"/>
      <c r="F45" s="4"/>
      <c r="G45" s="4"/>
    </row>
    <row r="46" spans="1:7" s="228" customFormat="1" ht="12.75" x14ac:dyDescent="0.2">
      <c r="A46" s="151"/>
      <c r="B46" s="155"/>
      <c r="C46" s="235"/>
      <c r="D46" s="155"/>
      <c r="E46" s="113"/>
      <c r="F46" s="4"/>
      <c r="G46" s="4"/>
    </row>
    <row r="47" spans="1:7" s="228" customFormat="1" ht="13.5" thickBot="1" x14ac:dyDescent="0.25">
      <c r="A47" s="151"/>
      <c r="B47" s="155"/>
      <c r="C47" s="235"/>
      <c r="D47" s="155"/>
      <c r="E47" s="113"/>
      <c r="F47" s="4"/>
      <c r="G47" s="4"/>
    </row>
    <row r="48" spans="1:7" s="228" customFormat="1" ht="61.5" customHeight="1" thickBot="1" x14ac:dyDescent="0.25">
      <c r="A48" s="236" t="s">
        <v>313</v>
      </c>
      <c r="B48" s="40" t="s">
        <v>1787</v>
      </c>
      <c r="C48" s="236" t="s">
        <v>313</v>
      </c>
      <c r="D48" s="40" t="s">
        <v>1788</v>
      </c>
      <c r="E48" s="113"/>
      <c r="F48" s="4"/>
      <c r="G48" s="4"/>
    </row>
    <row r="49" spans="1:7" s="228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51" t="s">
        <v>187</v>
      </c>
      <c r="B50" s="155" t="s">
        <v>110</v>
      </c>
      <c r="C50" s="370" t="s">
        <v>314</v>
      </c>
      <c r="D50" s="371" t="s">
        <v>315</v>
      </c>
      <c r="E50" s="113"/>
      <c r="F50" s="4"/>
      <c r="G50" s="4"/>
    </row>
    <row r="51" spans="1:7" s="228" customFormat="1" ht="12.75" x14ac:dyDescent="0.2">
      <c r="A51" s="151" t="s">
        <v>187</v>
      </c>
      <c r="B51" s="238" t="s">
        <v>115</v>
      </c>
      <c r="C51" s="239" t="s">
        <v>310</v>
      </c>
      <c r="D51" s="150" t="s">
        <v>115</v>
      </c>
      <c r="E51" s="113"/>
      <c r="F51" s="4"/>
      <c r="G51" s="4"/>
    </row>
    <row r="52" spans="1:7" s="228" customFormat="1" ht="12.75" x14ac:dyDescent="0.2">
      <c r="A52" s="240" t="s">
        <v>317</v>
      </c>
      <c r="B52" s="238" t="s">
        <v>115</v>
      </c>
      <c r="C52" s="240"/>
      <c r="D52" s="163"/>
      <c r="E52" s="113"/>
      <c r="F52" s="4"/>
      <c r="G52" s="4"/>
    </row>
    <row r="53" spans="1:7" s="228" customFormat="1" ht="12.75" x14ac:dyDescent="0.2">
      <c r="A53" s="240" t="s">
        <v>502</v>
      </c>
      <c r="B53" s="163" t="s">
        <v>115</v>
      </c>
      <c r="C53" s="240"/>
      <c r="D53" s="163"/>
      <c r="E53" s="113"/>
      <c r="F53" s="4"/>
      <c r="G53" s="4"/>
    </row>
    <row r="54" spans="1:7" s="228" customFormat="1" ht="12.75" x14ac:dyDescent="0.2">
      <c r="A54" s="240" t="s">
        <v>310</v>
      </c>
      <c r="B54" s="163" t="s">
        <v>115</v>
      </c>
      <c r="C54" s="151"/>
      <c r="D54" s="155"/>
      <c r="E54" s="113"/>
      <c r="F54" s="4"/>
      <c r="G54" s="4"/>
    </row>
    <row r="55" spans="1:7" s="228" customFormat="1" ht="12.75" x14ac:dyDescent="0.2">
      <c r="A55" s="151" t="s">
        <v>311</v>
      </c>
      <c r="B55" s="155" t="s">
        <v>115</v>
      </c>
      <c r="C55" s="151"/>
      <c r="D55" s="155"/>
      <c r="E55" s="113"/>
      <c r="F55" s="4"/>
      <c r="G55" s="4"/>
    </row>
    <row r="56" spans="1:7" s="228" customFormat="1" ht="12.75" x14ac:dyDescent="0.2">
      <c r="A56" s="146"/>
      <c r="B56" s="155"/>
      <c r="C56" s="151"/>
      <c r="D56" s="155"/>
      <c r="E56" s="113"/>
      <c r="F56" s="4"/>
      <c r="G56" s="4"/>
    </row>
    <row r="57" spans="1:7" s="228" customFormat="1" ht="13.5" thickBot="1" x14ac:dyDescent="0.25">
      <c r="A57" s="146"/>
      <c r="B57" s="155"/>
      <c r="C57" s="146"/>
      <c r="D57" s="155"/>
      <c r="E57" s="113"/>
      <c r="F57" s="4"/>
      <c r="G57" s="4"/>
    </row>
    <row r="58" spans="1:7" s="228" customFormat="1" ht="39" thickBot="1" x14ac:dyDescent="0.25">
      <c r="A58" s="39" t="s">
        <v>250</v>
      </c>
      <c r="B58" s="40" t="s">
        <v>503</v>
      </c>
      <c r="C58" s="146"/>
      <c r="D58" s="155"/>
      <c r="E58" s="113"/>
      <c r="F58" s="4"/>
      <c r="G58" s="4"/>
    </row>
    <row r="59" spans="1:7" s="228" customFormat="1" ht="13.5" thickBot="1" x14ac:dyDescent="0.25">
      <c r="A59" s="91" t="s">
        <v>25</v>
      </c>
      <c r="B59" s="92" t="s">
        <v>26</v>
      </c>
      <c r="C59" s="146"/>
      <c r="D59" s="155"/>
      <c r="E59" s="113"/>
      <c r="F59" s="4"/>
      <c r="G59" s="4"/>
    </row>
    <row r="60" spans="1:7" s="228" customFormat="1" ht="12.75" x14ac:dyDescent="0.2">
      <c r="A60" s="237" t="s">
        <v>491</v>
      </c>
      <c r="B60" s="155" t="s">
        <v>70</v>
      </c>
      <c r="C60" s="146"/>
      <c r="D60" s="155"/>
      <c r="E60" s="113"/>
      <c r="F60" s="4"/>
      <c r="G60" s="4"/>
    </row>
    <row r="61" spans="1:7" s="228" customFormat="1" ht="12.75" x14ac:dyDescent="0.2">
      <c r="A61" s="239" t="s">
        <v>192</v>
      </c>
      <c r="B61" s="155" t="s">
        <v>70</v>
      </c>
      <c r="C61" s="146"/>
      <c r="D61" s="155"/>
      <c r="E61" s="113"/>
      <c r="F61" s="4"/>
      <c r="G61" s="4"/>
    </row>
    <row r="62" spans="1:7" s="228" customFormat="1" ht="12.75" x14ac:dyDescent="0.2">
      <c r="A62" s="241" t="s">
        <v>145</v>
      </c>
      <c r="B62" s="163" t="s">
        <v>74</v>
      </c>
      <c r="C62" s="146"/>
      <c r="D62" s="155"/>
      <c r="E62" s="113"/>
      <c r="F62" s="4"/>
      <c r="G62" s="4"/>
    </row>
    <row r="63" spans="1:7" s="228" customFormat="1" ht="12.75" x14ac:dyDescent="0.2">
      <c r="A63" s="151" t="s">
        <v>73</v>
      </c>
      <c r="B63" s="155" t="s">
        <v>74</v>
      </c>
      <c r="C63" s="146"/>
      <c r="D63" s="155"/>
      <c r="E63" s="113"/>
      <c r="F63" s="4"/>
      <c r="G63" s="4"/>
    </row>
    <row r="64" spans="1:7" s="228" customFormat="1" ht="12.75" x14ac:dyDescent="0.2">
      <c r="A64" s="151"/>
      <c r="B64" s="155"/>
      <c r="C64" s="146"/>
      <c r="D64" s="155"/>
      <c r="E64" s="113"/>
      <c r="F64" s="4"/>
      <c r="G64" s="4"/>
    </row>
    <row r="65" spans="1:7" s="228" customFormat="1" ht="13.5" thickBot="1" x14ac:dyDescent="0.25">
      <c r="A65" s="242"/>
      <c r="B65" s="243"/>
      <c r="C65" s="244"/>
      <c r="D65" s="243"/>
      <c r="E65" s="113"/>
      <c r="F65" s="4"/>
      <c r="G65" s="4"/>
    </row>
    <row r="66" spans="1:7" s="228" customFormat="1" ht="51.75" thickBot="1" x14ac:dyDescent="0.25">
      <c r="A66" s="39" t="s">
        <v>411</v>
      </c>
      <c r="B66" s="40" t="s">
        <v>504</v>
      </c>
      <c r="C66" s="39" t="s">
        <v>411</v>
      </c>
      <c r="D66" s="40" t="s">
        <v>504</v>
      </c>
      <c r="E66" s="113"/>
      <c r="F66" s="4"/>
      <c r="G66" s="4"/>
    </row>
    <row r="67" spans="1:7" s="228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228" customFormat="1" ht="12.75" x14ac:dyDescent="0.2">
      <c r="A68" s="151" t="s">
        <v>209</v>
      </c>
      <c r="B68" s="155" t="s">
        <v>74</v>
      </c>
      <c r="C68" s="235" t="s">
        <v>187</v>
      </c>
      <c r="D68" s="155" t="s">
        <v>74</v>
      </c>
      <c r="E68" s="113"/>
      <c r="F68" s="4"/>
      <c r="G68" s="4"/>
    </row>
    <row r="69" spans="1:7" s="228" customFormat="1" ht="12.75" x14ac:dyDescent="0.2">
      <c r="A69" s="151" t="s">
        <v>206</v>
      </c>
      <c r="B69" s="155" t="s">
        <v>74</v>
      </c>
      <c r="C69" s="235" t="s">
        <v>30</v>
      </c>
      <c r="D69" s="155" t="s">
        <v>74</v>
      </c>
      <c r="E69" s="113"/>
      <c r="F69" s="4"/>
      <c r="G69" s="4"/>
    </row>
    <row r="70" spans="1:7" s="228" customFormat="1" ht="12.75" x14ac:dyDescent="0.2">
      <c r="A70" s="154" t="s">
        <v>495</v>
      </c>
      <c r="B70" s="163" t="s">
        <v>74</v>
      </c>
      <c r="C70" s="245" t="s">
        <v>495</v>
      </c>
      <c r="D70" s="163" t="s">
        <v>74</v>
      </c>
      <c r="E70" s="113"/>
      <c r="F70" s="4"/>
      <c r="G70" s="4"/>
    </row>
    <row r="71" spans="1:7" s="228" customFormat="1" ht="12.75" x14ac:dyDescent="0.2">
      <c r="A71" s="151" t="s">
        <v>30</v>
      </c>
      <c r="B71" s="155" t="s">
        <v>74</v>
      </c>
      <c r="C71" s="235" t="s">
        <v>207</v>
      </c>
      <c r="D71" s="155" t="s">
        <v>74</v>
      </c>
      <c r="E71" s="113"/>
      <c r="F71" s="4"/>
      <c r="G71" s="4"/>
    </row>
    <row r="72" spans="1:7" x14ac:dyDescent="0.25">
      <c r="A72" s="151"/>
      <c r="B72" s="155"/>
      <c r="C72" s="235"/>
      <c r="D72" s="155"/>
    </row>
    <row r="73" spans="1:7" ht="16.5" thickBot="1" x14ac:dyDescent="0.3">
      <c r="A73" s="247"/>
      <c r="B73" s="248"/>
      <c r="C73" s="247"/>
      <c r="D73" s="24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36" priority="4" stopIfTrue="1" operator="equal">
      <formula>"AV. PEDRO AGUIRRE CERDA"</formula>
    </cfRule>
  </conditionalFormatting>
  <conditionalFormatting sqref="A48:D50">
    <cfRule type="cellIs" dxfId="135" priority="1" stopIfTrue="1" operator="equal">
      <formula>"AV. PEDRO AGUIRRE CERDA"</formula>
    </cfRule>
  </conditionalFormatting>
  <conditionalFormatting sqref="A66:D67">
    <cfRule type="cellIs" dxfId="134" priority="3" stopIfTrue="1" operator="equal">
      <formula>"AV. PEDRO AGUIRRE CERDA"</formula>
    </cfRule>
  </conditionalFormatting>
  <conditionalFormatting sqref="C51:D51">
    <cfRule type="cellIs" dxfId="13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41"/>
  <sheetViews>
    <sheetView view="pageBreakPreview" topLeftCell="A18" zoomScale="115" zoomScaleNormal="10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4.5703125" style="226" bestFit="1" customWidth="1"/>
    <col min="3" max="3" width="38.85546875" style="226" customWidth="1"/>
    <col min="4" max="4" width="30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175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292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68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506</v>
      </c>
      <c r="D7" s="743"/>
      <c r="E7" s="103" t="s">
        <v>68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338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507</v>
      </c>
      <c r="D9" s="743"/>
      <c r="E9" s="105" t="s">
        <v>175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508</v>
      </c>
      <c r="D10" s="743"/>
      <c r="E10" s="99" t="s">
        <v>505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289</v>
      </c>
      <c r="D11" s="747"/>
      <c r="E11" s="100" t="s">
        <v>177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176</v>
      </c>
      <c r="F12" s="4"/>
      <c r="G12" s="4"/>
    </row>
    <row r="13" spans="1:7" s="228" customFormat="1" ht="13.5" thickBot="1" x14ac:dyDescent="0.25">
      <c r="E13" s="108" t="s">
        <v>509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249" t="s">
        <v>489</v>
      </c>
      <c r="D16" s="147" t="s">
        <v>115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51" t="s">
        <v>501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51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51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163</v>
      </c>
      <c r="B20" s="152" t="s">
        <v>110</v>
      </c>
      <c r="C20" s="239" t="s">
        <v>187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207</v>
      </c>
      <c r="D21" s="155" t="s">
        <v>110</v>
      </c>
      <c r="E21" s="113"/>
      <c r="F21" s="4"/>
      <c r="G21" s="4"/>
    </row>
    <row r="22" spans="1:7" s="228" customFormat="1" ht="12.75" x14ac:dyDescent="0.2">
      <c r="A22" s="151" t="s">
        <v>46</v>
      </c>
      <c r="B22" s="152" t="s">
        <v>110</v>
      </c>
      <c r="C22" s="239" t="s">
        <v>512</v>
      </c>
      <c r="D22" s="150" t="s">
        <v>110</v>
      </c>
      <c r="E22" s="113"/>
      <c r="F22" s="4"/>
      <c r="G22" s="4"/>
    </row>
    <row r="23" spans="1:7" s="228" customFormat="1" ht="12.75" x14ac:dyDescent="0.2">
      <c r="A23" s="151" t="s">
        <v>207</v>
      </c>
      <c r="B23" s="152" t="s">
        <v>110</v>
      </c>
      <c r="C23" s="151" t="s">
        <v>206</v>
      </c>
      <c r="D23" s="155" t="s">
        <v>110</v>
      </c>
      <c r="E23" s="113"/>
      <c r="F23" s="4"/>
      <c r="G23" s="4"/>
    </row>
    <row r="24" spans="1:7" s="228" customFormat="1" ht="12.75" x14ac:dyDescent="0.2">
      <c r="A24" s="151" t="s">
        <v>187</v>
      </c>
      <c r="B24" s="152" t="s">
        <v>110</v>
      </c>
      <c r="C24" s="151" t="s">
        <v>163</v>
      </c>
      <c r="D24" s="155" t="s">
        <v>110</v>
      </c>
      <c r="E24" s="113"/>
      <c r="F24" s="4"/>
      <c r="G24" s="4"/>
    </row>
    <row r="25" spans="1:7" s="228" customFormat="1" ht="12.75" x14ac:dyDescent="0.2">
      <c r="A25" s="146" t="s">
        <v>187</v>
      </c>
      <c r="B25" s="152" t="s">
        <v>115</v>
      </c>
      <c r="C25" s="239" t="s">
        <v>165</v>
      </c>
      <c r="D25" s="150" t="s">
        <v>110</v>
      </c>
      <c r="E25" s="113"/>
      <c r="F25" s="4"/>
      <c r="G25" s="4"/>
    </row>
    <row r="26" spans="1:7" s="228" customFormat="1" ht="12.75" x14ac:dyDescent="0.2">
      <c r="A26" s="146" t="s">
        <v>296</v>
      </c>
      <c r="B26" s="152" t="s">
        <v>115</v>
      </c>
      <c r="C26" s="151" t="s">
        <v>511</v>
      </c>
      <c r="D26" s="155" t="s">
        <v>110</v>
      </c>
      <c r="E26" s="113"/>
      <c r="F26" s="4"/>
      <c r="G26" s="4"/>
    </row>
    <row r="27" spans="1:7" s="228" customFormat="1" ht="12.75" x14ac:dyDescent="0.2">
      <c r="A27" s="146" t="s">
        <v>501</v>
      </c>
      <c r="B27" s="152" t="s">
        <v>115</v>
      </c>
      <c r="C27" s="239" t="s">
        <v>183</v>
      </c>
      <c r="D27" s="150" t="s">
        <v>110</v>
      </c>
      <c r="E27" s="113"/>
      <c r="F27" s="4"/>
      <c r="G27" s="4"/>
    </row>
    <row r="28" spans="1:7" s="228" customFormat="1" ht="12.75" x14ac:dyDescent="0.2">
      <c r="A28" s="146" t="s">
        <v>311</v>
      </c>
      <c r="B28" s="152" t="s">
        <v>115</v>
      </c>
      <c r="C28" s="151" t="s">
        <v>510</v>
      </c>
      <c r="D28" s="155" t="s">
        <v>110</v>
      </c>
      <c r="E28" s="113"/>
      <c r="F28" s="4"/>
      <c r="G28" s="4"/>
    </row>
    <row r="29" spans="1:7" s="228" customFormat="1" ht="12.75" x14ac:dyDescent="0.2">
      <c r="A29" s="146" t="s">
        <v>489</v>
      </c>
      <c r="B29" s="152" t="s">
        <v>115</v>
      </c>
      <c r="C29" s="146"/>
      <c r="D29" s="155"/>
      <c r="E29" s="113"/>
      <c r="F29" s="4"/>
      <c r="G29" s="4"/>
    </row>
    <row r="30" spans="1:7" s="228" customFormat="1" ht="12.75" x14ac:dyDescent="0.2">
      <c r="A30" s="146"/>
      <c r="B30" s="152"/>
      <c r="C30" s="146"/>
      <c r="D30" s="155"/>
      <c r="E30" s="113"/>
      <c r="F30" s="4"/>
      <c r="G30" s="4"/>
    </row>
    <row r="31" spans="1:7" s="228" customFormat="1" ht="13.5" thickBot="1" x14ac:dyDescent="0.25">
      <c r="A31" s="146"/>
      <c r="B31" s="152"/>
      <c r="C31" s="146"/>
      <c r="D31" s="155"/>
      <c r="E31" s="113"/>
      <c r="F31" s="4"/>
      <c r="G31" s="4"/>
    </row>
    <row r="32" spans="1:7" s="228" customFormat="1" ht="64.5" thickBot="1" x14ac:dyDescent="0.25">
      <c r="A32" s="236" t="s">
        <v>313</v>
      </c>
      <c r="B32" s="40" t="s">
        <v>1787</v>
      </c>
      <c r="C32" s="236" t="s">
        <v>313</v>
      </c>
      <c r="D32" s="40" t="s">
        <v>1788</v>
      </c>
      <c r="E32" s="113"/>
      <c r="F32" s="4"/>
      <c r="G32" s="4"/>
    </row>
    <row r="33" spans="1:7" s="228" customFormat="1" ht="13.5" thickBot="1" x14ac:dyDescent="0.25">
      <c r="A33" s="91" t="s">
        <v>25</v>
      </c>
      <c r="B33" s="92" t="s">
        <v>26</v>
      </c>
      <c r="C33" s="91" t="s">
        <v>25</v>
      </c>
      <c r="D33" s="127" t="s">
        <v>26</v>
      </c>
      <c r="E33" s="113"/>
      <c r="F33" s="4"/>
      <c r="G33" s="4"/>
    </row>
    <row r="34" spans="1:7" s="228" customFormat="1" ht="12.75" x14ac:dyDescent="0.2">
      <c r="A34" s="151" t="s">
        <v>187</v>
      </c>
      <c r="B34" s="155" t="s">
        <v>110</v>
      </c>
      <c r="C34" s="370" t="s">
        <v>314</v>
      </c>
      <c r="D34" s="371" t="s">
        <v>315</v>
      </c>
      <c r="E34" s="113"/>
      <c r="F34" s="4"/>
      <c r="G34" s="4"/>
    </row>
    <row r="35" spans="1:7" s="228" customFormat="1" ht="12.75" x14ac:dyDescent="0.2">
      <c r="A35" s="151" t="s">
        <v>187</v>
      </c>
      <c r="B35" s="155" t="s">
        <v>115</v>
      </c>
      <c r="C35" s="239" t="s">
        <v>310</v>
      </c>
      <c r="D35" s="150" t="s">
        <v>115</v>
      </c>
      <c r="E35" s="113"/>
      <c r="F35" s="4"/>
      <c r="G35" s="4"/>
    </row>
    <row r="36" spans="1:7" s="228" customFormat="1" ht="12.75" x14ac:dyDescent="0.2">
      <c r="A36" s="240" t="s">
        <v>317</v>
      </c>
      <c r="B36" s="238" t="s">
        <v>115</v>
      </c>
      <c r="C36" s="240"/>
      <c r="D36" s="163"/>
      <c r="E36" s="113"/>
      <c r="F36" s="4"/>
      <c r="G36" s="4"/>
    </row>
    <row r="37" spans="1:7" s="228" customFormat="1" ht="12.75" x14ac:dyDescent="0.2">
      <c r="A37" s="240" t="s">
        <v>502</v>
      </c>
      <c r="B37" s="163" t="s">
        <v>115</v>
      </c>
      <c r="C37" s="240"/>
      <c r="D37" s="163"/>
      <c r="E37" s="113"/>
      <c r="F37" s="4"/>
      <c r="G37" s="4"/>
    </row>
    <row r="38" spans="1:7" s="228" customFormat="1" ht="12.75" x14ac:dyDescent="0.2">
      <c r="A38" s="240" t="s">
        <v>310</v>
      </c>
      <c r="B38" s="163" t="s">
        <v>115</v>
      </c>
      <c r="C38" s="151"/>
      <c r="D38" s="155"/>
      <c r="E38" s="113"/>
      <c r="F38" s="4"/>
      <c r="G38" s="4"/>
    </row>
    <row r="39" spans="1:7" s="228" customFormat="1" ht="12.75" x14ac:dyDescent="0.2">
      <c r="A39" s="151" t="s">
        <v>311</v>
      </c>
      <c r="B39" s="155" t="s">
        <v>115</v>
      </c>
      <c r="C39" s="146"/>
      <c r="D39" s="155"/>
      <c r="E39" s="113"/>
      <c r="F39" s="4"/>
      <c r="G39" s="4"/>
    </row>
    <row r="40" spans="1:7" s="228" customFormat="1" ht="12.75" x14ac:dyDescent="0.2">
      <c r="A40" s="146"/>
      <c r="B40" s="155"/>
      <c r="C40" s="146"/>
      <c r="D40" s="155"/>
      <c r="E40" s="113"/>
      <c r="F40" s="4"/>
      <c r="G40" s="4"/>
    </row>
    <row r="41" spans="1:7" s="228" customFormat="1" ht="12.75" x14ac:dyDescent="0.2">
      <c r="A41" s="146"/>
      <c r="B41" s="152"/>
      <c r="C41" s="146"/>
      <c r="D41" s="155"/>
      <c r="E41" s="113"/>
      <c r="F41" s="4"/>
      <c r="G4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4"/>
  <sheetViews>
    <sheetView view="pageBreakPreview" topLeftCell="A32" zoomScale="115" zoomScaleNormal="10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44.140625" style="226" customWidth="1"/>
    <col min="2" max="2" width="24.7109375" style="226" customWidth="1"/>
    <col min="3" max="3" width="44.140625" style="226" customWidth="1"/>
    <col min="4" max="4" width="27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81" t="s">
        <v>255</v>
      </c>
      <c r="B1" s="782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513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514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515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516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517</v>
      </c>
      <c r="D7" s="743"/>
      <c r="E7" s="103" t="s">
        <v>518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339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519</v>
      </c>
      <c r="D9" s="743"/>
      <c r="E9" s="105" t="s">
        <v>520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521</v>
      </c>
      <c r="D10" s="743"/>
      <c r="E10" s="99" t="s">
        <v>522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523</v>
      </c>
      <c r="D11" s="747"/>
      <c r="E11" s="100" t="s">
        <v>513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524</v>
      </c>
      <c r="F12" s="4"/>
      <c r="G12" s="4"/>
    </row>
    <row r="13" spans="1:7" s="228" customFormat="1" ht="13.5" thickBot="1" x14ac:dyDescent="0.25">
      <c r="E13" s="108" t="s">
        <v>173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3" t="s">
        <v>174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525</v>
      </c>
      <c r="B16" s="152" t="s">
        <v>74</v>
      </c>
      <c r="C16" s="252" t="s">
        <v>526</v>
      </c>
      <c r="D16" s="253" t="s">
        <v>359</v>
      </c>
      <c r="E16" s="113"/>
      <c r="F16" s="4"/>
      <c r="G16" s="4"/>
    </row>
    <row r="17" spans="1:7" s="228" customFormat="1" ht="12.75" x14ac:dyDescent="0.2">
      <c r="A17" s="146" t="s">
        <v>527</v>
      </c>
      <c r="B17" s="152" t="s">
        <v>74</v>
      </c>
      <c r="C17" s="254" t="s">
        <v>488</v>
      </c>
      <c r="D17" s="253" t="s">
        <v>359</v>
      </c>
      <c r="E17" s="113"/>
      <c r="F17" s="4"/>
      <c r="G17" s="4"/>
    </row>
    <row r="18" spans="1:7" s="228" customFormat="1" ht="12.75" x14ac:dyDescent="0.2">
      <c r="A18" s="151" t="s">
        <v>528</v>
      </c>
      <c r="B18" s="152" t="s">
        <v>74</v>
      </c>
      <c r="C18" s="254" t="s">
        <v>355</v>
      </c>
      <c r="D18" s="253" t="s">
        <v>359</v>
      </c>
      <c r="E18" s="113"/>
      <c r="F18" s="4"/>
      <c r="G18" s="4"/>
    </row>
    <row r="19" spans="1:7" s="228" customFormat="1" ht="12.75" x14ac:dyDescent="0.2">
      <c r="A19" s="151" t="s">
        <v>145</v>
      </c>
      <c r="B19" s="152" t="s">
        <v>74</v>
      </c>
      <c r="C19" s="254" t="s">
        <v>529</v>
      </c>
      <c r="D19" s="253" t="s">
        <v>359</v>
      </c>
      <c r="E19" s="113"/>
      <c r="F19" s="4"/>
      <c r="G19" s="4"/>
    </row>
    <row r="20" spans="1:7" s="228" customFormat="1" ht="12.75" x14ac:dyDescent="0.2">
      <c r="A20" s="151" t="s">
        <v>530</v>
      </c>
      <c r="B20" s="152" t="s">
        <v>74</v>
      </c>
      <c r="C20" s="151" t="s">
        <v>306</v>
      </c>
      <c r="D20" s="155" t="s">
        <v>359</v>
      </c>
      <c r="E20" s="113"/>
      <c r="F20" s="4"/>
      <c r="G20" s="4"/>
    </row>
    <row r="21" spans="1:7" s="228" customFormat="1" ht="12.75" x14ac:dyDescent="0.2">
      <c r="A21" s="151" t="s">
        <v>79</v>
      </c>
      <c r="B21" s="152" t="s">
        <v>72</v>
      </c>
      <c r="C21" s="151" t="s">
        <v>531</v>
      </c>
      <c r="D21" s="155" t="s">
        <v>359</v>
      </c>
      <c r="E21" s="113"/>
      <c r="F21" s="4"/>
      <c r="G21" s="4"/>
    </row>
    <row r="22" spans="1:7" s="228" customFormat="1" ht="12.75" x14ac:dyDescent="0.2">
      <c r="A22" s="151" t="s">
        <v>532</v>
      </c>
      <c r="B22" s="152" t="s">
        <v>72</v>
      </c>
      <c r="C22" s="151" t="s">
        <v>371</v>
      </c>
      <c r="D22" s="155" t="s">
        <v>359</v>
      </c>
      <c r="E22" s="113"/>
      <c r="F22" s="4"/>
      <c r="G22" s="4"/>
    </row>
    <row r="23" spans="1:7" s="228" customFormat="1" ht="12.75" x14ac:dyDescent="0.2">
      <c r="A23" s="146" t="s">
        <v>317</v>
      </c>
      <c r="B23" s="152" t="s">
        <v>72</v>
      </c>
      <c r="C23" s="239" t="s">
        <v>533</v>
      </c>
      <c r="D23" s="150" t="s">
        <v>359</v>
      </c>
      <c r="E23" s="113"/>
      <c r="F23" s="4"/>
      <c r="G23" s="4"/>
    </row>
    <row r="24" spans="1:7" s="228" customFormat="1" ht="12.75" x14ac:dyDescent="0.2">
      <c r="A24" s="146" t="s">
        <v>534</v>
      </c>
      <c r="B24" s="152" t="s">
        <v>72</v>
      </c>
      <c r="C24" s="146" t="s">
        <v>535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534</v>
      </c>
      <c r="B25" s="152" t="s">
        <v>359</v>
      </c>
      <c r="C25" s="239" t="s">
        <v>372</v>
      </c>
      <c r="D25" s="150" t="s">
        <v>359</v>
      </c>
      <c r="E25" s="113"/>
      <c r="F25" s="4"/>
      <c r="G25" s="4"/>
    </row>
    <row r="26" spans="1:7" s="228" customFormat="1" ht="12.75" x14ac:dyDescent="0.2">
      <c r="A26" s="146" t="s">
        <v>371</v>
      </c>
      <c r="B26" s="152" t="s">
        <v>359</v>
      </c>
      <c r="C26" s="239" t="s">
        <v>372</v>
      </c>
      <c r="D26" s="155" t="s">
        <v>72</v>
      </c>
      <c r="E26" s="113"/>
      <c r="F26" s="4"/>
      <c r="G26" s="4"/>
    </row>
    <row r="27" spans="1:7" s="228" customFormat="1" ht="12.75" x14ac:dyDescent="0.2">
      <c r="A27" s="146" t="s">
        <v>536</v>
      </c>
      <c r="B27" s="152" t="s">
        <v>359</v>
      </c>
      <c r="C27" s="239" t="s">
        <v>317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537</v>
      </c>
      <c r="B28" s="152" t="s">
        <v>359</v>
      </c>
      <c r="C28" s="151" t="s">
        <v>538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363</v>
      </c>
      <c r="B29" s="152" t="s">
        <v>359</v>
      </c>
      <c r="C29" s="151" t="s">
        <v>79</v>
      </c>
      <c r="D29" s="155" t="s">
        <v>72</v>
      </c>
      <c r="E29" s="113"/>
      <c r="F29" s="4"/>
      <c r="G29" s="4"/>
    </row>
    <row r="30" spans="1:7" s="228" customFormat="1" ht="12.75" x14ac:dyDescent="0.2">
      <c r="A30" s="146" t="s">
        <v>488</v>
      </c>
      <c r="B30" s="152" t="s">
        <v>359</v>
      </c>
      <c r="C30" s="239" t="s">
        <v>530</v>
      </c>
      <c r="D30" s="150" t="s">
        <v>74</v>
      </c>
      <c r="E30" s="113"/>
      <c r="F30" s="4"/>
      <c r="G30" s="4"/>
    </row>
    <row r="31" spans="1:7" s="228" customFormat="1" ht="12.75" customHeight="1" x14ac:dyDescent="0.2">
      <c r="A31" s="151" t="s">
        <v>299</v>
      </c>
      <c r="B31" s="155" t="s">
        <v>238</v>
      </c>
      <c r="C31" s="151" t="s">
        <v>145</v>
      </c>
      <c r="D31" s="155" t="s">
        <v>74</v>
      </c>
      <c r="E31" s="113"/>
      <c r="F31" s="4"/>
      <c r="G31" s="4"/>
    </row>
    <row r="32" spans="1:7" s="228" customFormat="1" ht="12.75" x14ac:dyDescent="0.2">
      <c r="A32" s="254" t="s">
        <v>355</v>
      </c>
      <c r="B32" s="253" t="s">
        <v>238</v>
      </c>
      <c r="C32" s="239" t="s">
        <v>528</v>
      </c>
      <c r="D32" s="150" t="s">
        <v>74</v>
      </c>
      <c r="E32" s="113"/>
      <c r="F32" s="4"/>
      <c r="G32" s="4"/>
    </row>
    <row r="33" spans="1:7" s="228" customFormat="1" ht="12.75" x14ac:dyDescent="0.2">
      <c r="A33" s="254" t="s">
        <v>539</v>
      </c>
      <c r="B33" s="253" t="s">
        <v>359</v>
      </c>
      <c r="C33" s="151" t="s">
        <v>527</v>
      </c>
      <c r="D33" s="155" t="s">
        <v>74</v>
      </c>
      <c r="E33" s="113"/>
      <c r="F33" s="4"/>
      <c r="G33" s="4"/>
    </row>
    <row r="34" spans="1:7" s="228" customFormat="1" ht="12.75" x14ac:dyDescent="0.2">
      <c r="A34" s="151" t="s">
        <v>306</v>
      </c>
      <c r="B34" s="255" t="s">
        <v>359</v>
      </c>
      <c r="C34" s="151" t="s">
        <v>540</v>
      </c>
      <c r="D34" s="155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46" t="s">
        <v>541</v>
      </c>
      <c r="D35" s="155" t="s">
        <v>74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525</v>
      </c>
      <c r="D36" s="155" t="s">
        <v>74</v>
      </c>
      <c r="E36" s="113"/>
      <c r="F36" s="4"/>
      <c r="G36" s="4"/>
    </row>
    <row r="37" spans="1:7" s="228" customFormat="1" ht="12.75" x14ac:dyDescent="0.2">
      <c r="A37" s="146"/>
      <c r="B37" s="152"/>
      <c r="C37" s="146"/>
      <c r="D37" s="155"/>
      <c r="E37" s="113"/>
      <c r="F37" s="4"/>
      <c r="G37" s="4"/>
    </row>
    <row r="38" spans="1:7" s="228" customFormat="1" ht="13.5" thickBot="1" x14ac:dyDescent="0.25">
      <c r="A38" s="146"/>
      <c r="B38" s="152"/>
      <c r="C38" s="151"/>
      <c r="D38" s="155"/>
      <c r="E38" s="113"/>
      <c r="F38" s="4"/>
      <c r="G38" s="4"/>
    </row>
    <row r="39" spans="1:7" s="228" customFormat="1" ht="51.75" thickBot="1" x14ac:dyDescent="0.25">
      <c r="A39" s="39" t="s">
        <v>169</v>
      </c>
      <c r="B39" s="40" t="s">
        <v>542</v>
      </c>
      <c r="C39" s="146"/>
      <c r="D39" s="155"/>
      <c r="E39" s="113"/>
      <c r="F39" s="4"/>
      <c r="G39" s="4"/>
    </row>
    <row r="40" spans="1:7" s="228" customFormat="1" ht="13.5" thickBot="1" x14ac:dyDescent="0.25">
      <c r="A40" s="91" t="s">
        <v>25</v>
      </c>
      <c r="B40" s="92" t="s">
        <v>26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534</v>
      </c>
      <c r="B41" s="152" t="s">
        <v>72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534</v>
      </c>
      <c r="B42" s="152" t="s">
        <v>359</v>
      </c>
      <c r="C42" s="146"/>
      <c r="D42" s="155"/>
      <c r="E42" s="113"/>
      <c r="F42" s="4"/>
      <c r="G42" s="4"/>
    </row>
    <row r="43" spans="1:7" s="228" customFormat="1" ht="12.75" x14ac:dyDescent="0.2">
      <c r="A43" s="154" t="s">
        <v>543</v>
      </c>
      <c r="B43" s="256" t="s">
        <v>359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363</v>
      </c>
      <c r="B44" s="152" t="s">
        <v>359</v>
      </c>
      <c r="C44" s="146"/>
      <c r="D44" s="155"/>
      <c r="E44" s="113"/>
      <c r="F44" s="4"/>
      <c r="G44" s="4"/>
    </row>
    <row r="45" spans="1:7" s="228" customFormat="1" ht="12.75" x14ac:dyDescent="0.2">
      <c r="A45" s="146"/>
      <c r="B45" s="152"/>
      <c r="C45" s="146"/>
      <c r="D45" s="155"/>
      <c r="E45" s="113"/>
      <c r="F45" s="4"/>
      <c r="G45" s="4"/>
    </row>
    <row r="46" spans="1:7" s="228" customFormat="1" ht="13.5" thickBot="1" x14ac:dyDescent="0.25">
      <c r="A46" s="146"/>
      <c r="B46" s="152"/>
      <c r="C46" s="146"/>
      <c r="D46" s="155"/>
      <c r="E46" s="113"/>
      <c r="F46" s="4"/>
      <c r="G46" s="4"/>
    </row>
    <row r="47" spans="1:7" s="228" customFormat="1" ht="51.75" thickBot="1" x14ac:dyDescent="0.25">
      <c r="A47" s="39" t="s">
        <v>376</v>
      </c>
      <c r="B47" s="40" t="s">
        <v>544</v>
      </c>
      <c r="C47" s="39" t="s">
        <v>376</v>
      </c>
      <c r="D47" s="40" t="s">
        <v>586</v>
      </c>
      <c r="E47" s="113"/>
      <c r="F47" s="4"/>
      <c r="G47" s="4"/>
    </row>
    <row r="48" spans="1:7" s="228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228" customFormat="1" ht="12.75" x14ac:dyDescent="0.2">
      <c r="A49" s="257" t="s">
        <v>532</v>
      </c>
      <c r="B49" s="152" t="s">
        <v>72</v>
      </c>
      <c r="C49" s="146" t="s">
        <v>372</v>
      </c>
      <c r="D49" s="155" t="s">
        <v>359</v>
      </c>
      <c r="E49" s="113"/>
      <c r="F49" s="4"/>
      <c r="G49" s="4"/>
    </row>
    <row r="50" spans="1:7" s="228" customFormat="1" ht="12.75" x14ac:dyDescent="0.2">
      <c r="A50" s="257" t="s">
        <v>317</v>
      </c>
      <c r="B50" s="152" t="s">
        <v>72</v>
      </c>
      <c r="C50" s="146" t="s">
        <v>372</v>
      </c>
      <c r="D50" s="155" t="s">
        <v>72</v>
      </c>
      <c r="E50" s="113"/>
      <c r="F50" s="4"/>
      <c r="G50" s="4"/>
    </row>
    <row r="51" spans="1:7" s="228" customFormat="1" ht="12.75" x14ac:dyDescent="0.2">
      <c r="A51" s="258" t="s">
        <v>73</v>
      </c>
      <c r="B51" s="256" t="s">
        <v>72</v>
      </c>
      <c r="C51" s="154" t="s">
        <v>357</v>
      </c>
      <c r="D51" s="163" t="s">
        <v>72</v>
      </c>
      <c r="E51" s="113"/>
      <c r="F51" s="4"/>
      <c r="G51" s="4"/>
    </row>
    <row r="52" spans="1:7" s="228" customFormat="1" ht="12.75" x14ac:dyDescent="0.2">
      <c r="A52" s="154" t="s">
        <v>204</v>
      </c>
      <c r="B52" s="256" t="s">
        <v>72</v>
      </c>
      <c r="C52" s="154" t="s">
        <v>546</v>
      </c>
      <c r="D52" s="163" t="s">
        <v>72</v>
      </c>
      <c r="E52" s="113"/>
      <c r="F52" s="4"/>
      <c r="G52" s="4"/>
    </row>
    <row r="53" spans="1:7" s="228" customFormat="1" ht="12.75" x14ac:dyDescent="0.2">
      <c r="A53" s="154" t="s">
        <v>545</v>
      </c>
      <c r="B53" s="256" t="s">
        <v>72</v>
      </c>
      <c r="C53" s="154" t="s">
        <v>317</v>
      </c>
      <c r="D53" s="163" t="s">
        <v>72</v>
      </c>
      <c r="E53" s="113"/>
      <c r="F53" s="4"/>
      <c r="G53" s="4"/>
    </row>
    <row r="54" spans="1:7" s="228" customFormat="1" ht="12.75" x14ac:dyDescent="0.2">
      <c r="A54" s="154" t="s">
        <v>547</v>
      </c>
      <c r="B54" s="256" t="s">
        <v>72</v>
      </c>
      <c r="C54" s="240" t="s">
        <v>548</v>
      </c>
      <c r="D54" s="163" t="s">
        <v>72</v>
      </c>
      <c r="E54" s="113"/>
      <c r="F54" s="4"/>
      <c r="G54" s="4"/>
    </row>
    <row r="55" spans="1:7" s="228" customFormat="1" ht="12.75" x14ac:dyDescent="0.2">
      <c r="A55" s="146" t="s">
        <v>534</v>
      </c>
      <c r="B55" s="152" t="s">
        <v>72</v>
      </c>
      <c r="C55" s="146" t="s">
        <v>79</v>
      </c>
      <c r="D55" s="155" t="s">
        <v>72</v>
      </c>
      <c r="E55" s="113"/>
      <c r="F55" s="4"/>
      <c r="G55" s="4"/>
    </row>
    <row r="56" spans="1:7" s="228" customFormat="1" ht="12.75" x14ac:dyDescent="0.2">
      <c r="A56" s="146"/>
      <c r="B56" s="152"/>
      <c r="C56" s="146"/>
      <c r="D56" s="155"/>
      <c r="E56" s="113"/>
      <c r="F56" s="4"/>
      <c r="G56" s="4"/>
    </row>
    <row r="57" spans="1:7" ht="16.5" thickBot="1" x14ac:dyDescent="0.3">
      <c r="A57" s="247"/>
      <c r="B57" s="250"/>
      <c r="C57" s="247"/>
      <c r="D57" s="248"/>
    </row>
    <row r="58" spans="1:7" x14ac:dyDescent="0.25">
      <c r="C58" s="259"/>
      <c r="D58" s="259"/>
    </row>
    <row r="59" spans="1:7" x14ac:dyDescent="0.25">
      <c r="C59" s="259"/>
      <c r="D59" s="259"/>
    </row>
    <row r="60" spans="1:7" x14ac:dyDescent="0.25">
      <c r="C60" s="259"/>
      <c r="D60" s="259"/>
    </row>
    <row r="61" spans="1:7" x14ac:dyDescent="0.25">
      <c r="C61" s="259"/>
      <c r="D61" s="259"/>
    </row>
    <row r="62" spans="1:7" x14ac:dyDescent="0.25">
      <c r="C62" s="259"/>
      <c r="D62" s="259"/>
    </row>
    <row r="63" spans="1:7" x14ac:dyDescent="0.25">
      <c r="C63" s="259"/>
      <c r="D63" s="259"/>
    </row>
    <row r="64" spans="1:7" x14ac:dyDescent="0.25">
      <c r="C64" s="259"/>
      <c r="D64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9:B40">
    <cfRule type="cellIs" dxfId="131" priority="4" stopIfTrue="1" operator="equal">
      <formula>"AV. PEDRO AGUIRRE CERDA"</formula>
    </cfRule>
  </conditionalFormatting>
  <conditionalFormatting sqref="A50:B50">
    <cfRule type="cellIs" dxfId="130" priority="2" stopIfTrue="1" operator="equal">
      <formula>"AV. PEDRO AGUIRRE CERDA"</formula>
    </cfRule>
  </conditionalFormatting>
  <conditionalFormatting sqref="A47:D49">
    <cfRule type="cellIs" dxfId="129" priority="3" stopIfTrue="1" operator="equal">
      <formula>"AV. PEDRO AGUIRRE CERDA"</formula>
    </cfRule>
  </conditionalFormatting>
  <conditionalFormatting sqref="D49">
    <cfRule type="cellIs" dxfId="1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topLeftCell="A8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E2" s="98" t="s">
        <v>1305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1306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1333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1307</v>
      </c>
    </row>
    <row r="6" spans="1:5" ht="15" customHeight="1" x14ac:dyDescent="0.2">
      <c r="A6" s="740" t="s">
        <v>445</v>
      </c>
      <c r="B6" s="741"/>
      <c r="C6" s="742">
        <v>3</v>
      </c>
      <c r="D6" s="743"/>
      <c r="E6" s="100" t="s">
        <v>1308</v>
      </c>
    </row>
    <row r="7" spans="1:5" ht="15" customHeight="1" thickBot="1" x14ac:dyDescent="0.25">
      <c r="A7" s="740" t="s">
        <v>11</v>
      </c>
      <c r="B7" s="741"/>
      <c r="C7" s="742" t="s">
        <v>1334</v>
      </c>
      <c r="D7" s="743"/>
      <c r="E7" s="103" t="s">
        <v>1309</v>
      </c>
    </row>
    <row r="8" spans="1:5" ht="15" customHeight="1" thickBot="1" x14ac:dyDescent="0.25">
      <c r="A8" s="740" t="s">
        <v>13</v>
      </c>
      <c r="B8" s="741"/>
      <c r="C8" s="742" t="s">
        <v>1334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1335</v>
      </c>
      <c r="D9" s="743"/>
      <c r="E9" s="105" t="s">
        <v>1333</v>
      </c>
    </row>
    <row r="10" spans="1:5" ht="15" customHeight="1" x14ac:dyDescent="0.2">
      <c r="A10" s="740" t="s">
        <v>450</v>
      </c>
      <c r="B10" s="741"/>
      <c r="C10" s="742" t="s">
        <v>1040</v>
      </c>
      <c r="D10" s="743"/>
      <c r="E10" s="99" t="s">
        <v>1306</v>
      </c>
    </row>
    <row r="11" spans="1:5" ht="15.75" customHeight="1" thickBot="1" x14ac:dyDescent="0.25">
      <c r="A11" s="744" t="s">
        <v>452</v>
      </c>
      <c r="B11" s="745"/>
      <c r="C11" s="746" t="s">
        <v>1218</v>
      </c>
      <c r="D11" s="747"/>
      <c r="E11" s="100" t="s">
        <v>1305</v>
      </c>
    </row>
    <row r="12" spans="1:5" x14ac:dyDescent="0.2">
      <c r="A12" s="195"/>
      <c r="B12" s="196"/>
      <c r="C12" s="196"/>
      <c r="D12" s="196"/>
      <c r="E12" s="107" t="s">
        <v>1336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3" t="s">
        <v>1037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9" t="s">
        <v>69</v>
      </c>
      <c r="B16" s="202" t="s">
        <v>70</v>
      </c>
      <c r="C16" s="536" t="s">
        <v>1222</v>
      </c>
      <c r="D16" s="537" t="s">
        <v>1223</v>
      </c>
    </row>
    <row r="17" spans="1:4" x14ac:dyDescent="0.2">
      <c r="A17" s="200" t="s">
        <v>86</v>
      </c>
      <c r="B17" s="202" t="s">
        <v>70</v>
      </c>
      <c r="C17" s="200" t="s">
        <v>1315</v>
      </c>
      <c r="D17" s="202" t="s">
        <v>1223</v>
      </c>
    </row>
    <row r="18" spans="1:4" x14ac:dyDescent="0.2">
      <c r="A18" s="392" t="s">
        <v>80</v>
      </c>
      <c r="B18" s="202" t="s">
        <v>70</v>
      </c>
      <c r="C18" s="518" t="s">
        <v>1252</v>
      </c>
      <c r="D18" s="519" t="s">
        <v>1223</v>
      </c>
    </row>
    <row r="19" spans="1:4" x14ac:dyDescent="0.2">
      <c r="A19" s="200" t="s">
        <v>79</v>
      </c>
      <c r="B19" s="202" t="s">
        <v>74</v>
      </c>
      <c r="C19" s="518" t="s">
        <v>1251</v>
      </c>
      <c r="D19" s="519" t="s">
        <v>1223</v>
      </c>
    </row>
    <row r="20" spans="1:4" x14ac:dyDescent="0.2">
      <c r="A20" s="200" t="s">
        <v>79</v>
      </c>
      <c r="B20" s="202" t="s">
        <v>110</v>
      </c>
      <c r="C20" s="200" t="s">
        <v>1250</v>
      </c>
      <c r="D20" s="202" t="s">
        <v>1223</v>
      </c>
    </row>
    <row r="21" spans="1:4" x14ac:dyDescent="0.2">
      <c r="A21" s="200" t="s">
        <v>46</v>
      </c>
      <c r="B21" s="202" t="s">
        <v>115</v>
      </c>
      <c r="C21" s="200" t="s">
        <v>201</v>
      </c>
      <c r="D21" s="202" t="s">
        <v>1223</v>
      </c>
    </row>
    <row r="22" spans="1:4" x14ac:dyDescent="0.2">
      <c r="A22" s="200" t="s">
        <v>1317</v>
      </c>
      <c r="B22" s="202" t="s">
        <v>115</v>
      </c>
      <c r="C22" s="200" t="s">
        <v>1316</v>
      </c>
      <c r="D22" s="202" t="s">
        <v>1223</v>
      </c>
    </row>
    <row r="23" spans="1:4" x14ac:dyDescent="0.2">
      <c r="A23" s="200" t="s">
        <v>1319</v>
      </c>
      <c r="B23" s="202" t="s">
        <v>115</v>
      </c>
      <c r="C23" s="200" t="s">
        <v>1318</v>
      </c>
      <c r="D23" s="202" t="s">
        <v>1223</v>
      </c>
    </row>
    <row r="24" spans="1:4" x14ac:dyDescent="0.2">
      <c r="A24" s="200" t="s">
        <v>1321</v>
      </c>
      <c r="B24" s="202" t="s">
        <v>115</v>
      </c>
      <c r="C24" s="200" t="s">
        <v>1320</v>
      </c>
      <c r="D24" s="202" t="s">
        <v>279</v>
      </c>
    </row>
    <row r="25" spans="1:4" x14ac:dyDescent="0.2">
      <c r="A25" s="200" t="s">
        <v>1302</v>
      </c>
      <c r="B25" s="202" t="s">
        <v>279</v>
      </c>
      <c r="C25" s="200" t="s">
        <v>143</v>
      </c>
      <c r="D25" s="202" t="s">
        <v>279</v>
      </c>
    </row>
    <row r="26" spans="1:4" x14ac:dyDescent="0.2">
      <c r="A26" s="200" t="s">
        <v>1322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395</v>
      </c>
      <c r="B27" s="202" t="s">
        <v>279</v>
      </c>
      <c r="C27" s="200" t="s">
        <v>1322</v>
      </c>
      <c r="D27" s="202" t="s">
        <v>279</v>
      </c>
    </row>
    <row r="28" spans="1:4" x14ac:dyDescent="0.2">
      <c r="A28" s="392" t="s">
        <v>1324</v>
      </c>
      <c r="B28" s="202" t="s">
        <v>279</v>
      </c>
      <c r="C28" s="200" t="s">
        <v>1323</v>
      </c>
      <c r="D28" s="202" t="s">
        <v>279</v>
      </c>
    </row>
    <row r="29" spans="1:4" x14ac:dyDescent="0.2">
      <c r="A29" s="200" t="s">
        <v>1320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19" t="s">
        <v>1318</v>
      </c>
      <c r="B30" s="202" t="s">
        <v>1223</v>
      </c>
      <c r="C30" s="200" t="s">
        <v>1321</v>
      </c>
      <c r="D30" s="202" t="s">
        <v>279</v>
      </c>
    </row>
    <row r="31" spans="1:4" x14ac:dyDescent="0.2">
      <c r="A31" s="200" t="s">
        <v>1316</v>
      </c>
      <c r="B31" s="202" t="s">
        <v>1223</v>
      </c>
      <c r="C31" s="200" t="s">
        <v>270</v>
      </c>
      <c r="D31" s="202" t="s">
        <v>279</v>
      </c>
    </row>
    <row r="32" spans="1:4" x14ac:dyDescent="0.2">
      <c r="A32" s="200" t="s">
        <v>201</v>
      </c>
      <c r="B32" s="202" t="s">
        <v>1225</v>
      </c>
      <c r="C32" s="200" t="s">
        <v>1325</v>
      </c>
      <c r="D32" s="202" t="s">
        <v>279</v>
      </c>
    </row>
    <row r="33" spans="1:4" x14ac:dyDescent="0.2">
      <c r="A33" s="200" t="s">
        <v>1250</v>
      </c>
      <c r="B33" s="202" t="s">
        <v>1223</v>
      </c>
      <c r="C33" s="200" t="s">
        <v>1326</v>
      </c>
      <c r="D33" s="202" t="s">
        <v>279</v>
      </c>
    </row>
    <row r="34" spans="1:4" x14ac:dyDescent="0.2">
      <c r="A34" s="200" t="s">
        <v>1251</v>
      </c>
      <c r="B34" s="202" t="s">
        <v>1223</v>
      </c>
      <c r="C34" s="200" t="s">
        <v>46</v>
      </c>
      <c r="D34" s="202" t="s">
        <v>115</v>
      </c>
    </row>
    <row r="35" spans="1:4" x14ac:dyDescent="0.2">
      <c r="A35" s="200" t="s">
        <v>1252</v>
      </c>
      <c r="B35" s="202" t="s">
        <v>1223</v>
      </c>
      <c r="C35" s="200" t="s">
        <v>79</v>
      </c>
      <c r="D35" s="202" t="s">
        <v>115</v>
      </c>
    </row>
    <row r="36" spans="1:4" x14ac:dyDescent="0.2">
      <c r="A36" s="200" t="s">
        <v>1315</v>
      </c>
      <c r="B36" s="202" t="s">
        <v>1223</v>
      </c>
      <c r="C36" s="200" t="s">
        <v>79</v>
      </c>
      <c r="D36" s="202" t="s">
        <v>72</v>
      </c>
    </row>
    <row r="37" spans="1:4" x14ac:dyDescent="0.2">
      <c r="A37" s="200" t="s">
        <v>1222</v>
      </c>
      <c r="B37" s="202" t="s">
        <v>1223</v>
      </c>
      <c r="C37" s="200" t="s">
        <v>80</v>
      </c>
      <c r="D37" s="202" t="s">
        <v>70</v>
      </c>
    </row>
    <row r="38" spans="1:4" x14ac:dyDescent="0.2">
      <c r="A38" s="200"/>
      <c r="B38" s="202"/>
      <c r="C38" s="200" t="s">
        <v>86</v>
      </c>
      <c r="D38" s="202" t="s">
        <v>70</v>
      </c>
    </row>
    <row r="39" spans="1:4" x14ac:dyDescent="0.2">
      <c r="A39" s="200"/>
      <c r="B39" s="202"/>
      <c r="C39" s="219" t="s">
        <v>69</v>
      </c>
      <c r="D39" s="202" t="s">
        <v>70</v>
      </c>
    </row>
    <row r="40" spans="1:4" ht="13.5" customHeight="1" x14ac:dyDescent="0.2">
      <c r="A40" s="200"/>
      <c r="B40" s="202"/>
      <c r="C40" s="200" t="s">
        <v>201</v>
      </c>
      <c r="D40" s="202" t="s">
        <v>70</v>
      </c>
    </row>
    <row r="41" spans="1:4" ht="13.5" customHeight="1" x14ac:dyDescent="0.2">
      <c r="A41" s="200"/>
      <c r="B41" s="202"/>
      <c r="C41" s="200" t="s">
        <v>203</v>
      </c>
      <c r="D41" s="202" t="s">
        <v>70</v>
      </c>
    </row>
    <row r="42" spans="1:4" ht="13.5" customHeight="1" x14ac:dyDescent="0.2">
      <c r="A42" s="200"/>
      <c r="B42" s="202"/>
      <c r="C42" s="200" t="s">
        <v>204</v>
      </c>
      <c r="D42" s="202" t="s">
        <v>70</v>
      </c>
    </row>
    <row r="43" spans="1:4" ht="13.5" customHeight="1" x14ac:dyDescent="0.2">
      <c r="A43" s="200"/>
      <c r="B43" s="202"/>
      <c r="C43" s="200" t="s">
        <v>69</v>
      </c>
      <c r="D43" s="202" t="s">
        <v>70</v>
      </c>
    </row>
    <row r="44" spans="1:4" ht="13.5" customHeight="1" x14ac:dyDescent="0.2">
      <c r="A44" s="220"/>
      <c r="B44" s="221"/>
      <c r="C44" s="220"/>
      <c r="D44" s="221"/>
    </row>
    <row r="45" spans="1:4" ht="13.5" customHeight="1" thickBot="1" x14ac:dyDescent="0.25">
      <c r="A45" s="211"/>
      <c r="B45" s="212"/>
      <c r="C45" s="211"/>
      <c r="D45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47" zoomScale="115" zoomScaleNormal="10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5" style="226" customWidth="1"/>
    <col min="3" max="3" width="38.85546875" style="226" customWidth="1"/>
    <col min="4" max="4" width="25.42578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549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122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173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513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550</v>
      </c>
      <c r="D7" s="743"/>
      <c r="E7" s="103" t="s">
        <v>342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342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551</v>
      </c>
      <c r="D9" s="743"/>
      <c r="E9" s="105" t="s">
        <v>552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508</v>
      </c>
      <c r="D10" s="743"/>
      <c r="E10" s="99" t="s">
        <v>524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345</v>
      </c>
      <c r="D11" s="747"/>
      <c r="E11" s="100" t="s">
        <v>122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553</v>
      </c>
      <c r="F12" s="4"/>
      <c r="G12" s="4"/>
    </row>
    <row r="13" spans="1:7" s="228" customFormat="1" ht="13.5" thickBot="1" x14ac:dyDescent="0.25">
      <c r="E13" s="108" t="s">
        <v>505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 t="s">
        <v>178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349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46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138</v>
      </c>
      <c r="B20" s="152" t="s">
        <v>110</v>
      </c>
      <c r="C20" s="151" t="s">
        <v>538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30</v>
      </c>
      <c r="B21" s="152" t="s">
        <v>110</v>
      </c>
      <c r="C21" s="151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51" t="s">
        <v>554</v>
      </c>
      <c r="B22" s="152" t="s">
        <v>110</v>
      </c>
      <c r="C22" s="151" t="s">
        <v>530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165</v>
      </c>
      <c r="B23" s="152" t="s">
        <v>110</v>
      </c>
      <c r="C23" s="239" t="s">
        <v>145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163</v>
      </c>
      <c r="B24" s="152" t="s">
        <v>110</v>
      </c>
      <c r="C24" s="151" t="s">
        <v>548</v>
      </c>
      <c r="D24" s="155" t="s">
        <v>74</v>
      </c>
      <c r="E24" s="113"/>
      <c r="F24" s="4"/>
      <c r="G24" s="4"/>
    </row>
    <row r="25" spans="1:7" s="228" customFormat="1" ht="12.75" x14ac:dyDescent="0.2">
      <c r="A25" s="146" t="s">
        <v>206</v>
      </c>
      <c r="B25" s="152" t="s">
        <v>110</v>
      </c>
      <c r="C25" s="151" t="s">
        <v>149</v>
      </c>
      <c r="D25" s="155" t="s">
        <v>74</v>
      </c>
      <c r="E25" s="113"/>
      <c r="F25" s="4"/>
      <c r="G25" s="4"/>
    </row>
    <row r="26" spans="1:7" s="228" customFormat="1" ht="12.75" x14ac:dyDescent="0.2">
      <c r="A26" s="146" t="s">
        <v>186</v>
      </c>
      <c r="B26" s="152" t="s">
        <v>110</v>
      </c>
      <c r="C26" s="239" t="s">
        <v>555</v>
      </c>
      <c r="D26" s="155" t="s">
        <v>74</v>
      </c>
      <c r="E26" s="113"/>
      <c r="F26" s="4"/>
      <c r="G26" s="4"/>
    </row>
    <row r="27" spans="1:7" s="228" customFormat="1" ht="12.75" x14ac:dyDescent="0.2">
      <c r="A27" s="146" t="s">
        <v>188</v>
      </c>
      <c r="B27" s="152" t="s">
        <v>110</v>
      </c>
      <c r="C27" s="151" t="s">
        <v>495</v>
      </c>
      <c r="D27" s="155" t="s">
        <v>74</v>
      </c>
      <c r="E27" s="113"/>
      <c r="F27" s="4"/>
      <c r="G27" s="4"/>
    </row>
    <row r="28" spans="1:7" s="228" customFormat="1" ht="12.75" x14ac:dyDescent="0.2">
      <c r="A28" s="146" t="s">
        <v>556</v>
      </c>
      <c r="B28" s="152" t="s">
        <v>110</v>
      </c>
      <c r="C28" s="239" t="s">
        <v>557</v>
      </c>
      <c r="D28" s="155" t="s">
        <v>74</v>
      </c>
      <c r="E28" s="113"/>
      <c r="F28" s="4"/>
      <c r="G28" s="4"/>
    </row>
    <row r="29" spans="1:7" s="228" customFormat="1" ht="12.75" x14ac:dyDescent="0.2">
      <c r="A29" s="146" t="s">
        <v>207</v>
      </c>
      <c r="B29" s="152" t="s">
        <v>110</v>
      </c>
      <c r="C29" s="151" t="s">
        <v>558</v>
      </c>
      <c r="D29" s="155" t="s">
        <v>74</v>
      </c>
      <c r="E29" s="113"/>
      <c r="F29" s="4"/>
      <c r="G29" s="4"/>
    </row>
    <row r="30" spans="1:7" s="228" customFormat="1" ht="12.75" x14ac:dyDescent="0.2">
      <c r="A30" s="146" t="s">
        <v>187</v>
      </c>
      <c r="B30" s="152" t="s">
        <v>110</v>
      </c>
      <c r="C30" s="239" t="s">
        <v>206</v>
      </c>
      <c r="D30" s="155" t="s">
        <v>74</v>
      </c>
      <c r="E30" s="113"/>
      <c r="F30" s="4"/>
      <c r="G30" s="4"/>
    </row>
    <row r="31" spans="1:7" s="228" customFormat="1" ht="12.75" x14ac:dyDescent="0.2">
      <c r="A31" s="146" t="s">
        <v>206</v>
      </c>
      <c r="B31" s="152" t="s">
        <v>74</v>
      </c>
      <c r="C31" s="151" t="s">
        <v>187</v>
      </c>
      <c r="D31" s="155" t="s">
        <v>74</v>
      </c>
      <c r="E31" s="113"/>
      <c r="F31" s="4"/>
      <c r="G31" s="4"/>
    </row>
    <row r="32" spans="1:7" s="228" customFormat="1" ht="12.75" x14ac:dyDescent="0.2">
      <c r="A32" s="260" t="s">
        <v>558</v>
      </c>
      <c r="B32" s="152" t="s">
        <v>74</v>
      </c>
      <c r="C32" s="151" t="s">
        <v>207</v>
      </c>
      <c r="D32" s="155" t="s">
        <v>110</v>
      </c>
      <c r="E32" s="113"/>
      <c r="F32" s="4"/>
      <c r="G32" s="4"/>
    </row>
    <row r="33" spans="1:7" s="228" customFormat="1" ht="12.75" x14ac:dyDescent="0.2">
      <c r="A33" s="146" t="s">
        <v>557</v>
      </c>
      <c r="B33" s="152" t="s">
        <v>74</v>
      </c>
      <c r="C33" s="146" t="s">
        <v>556</v>
      </c>
      <c r="D33" s="155" t="s">
        <v>110</v>
      </c>
      <c r="E33" s="113"/>
      <c r="F33" s="4"/>
      <c r="G33" s="4"/>
    </row>
    <row r="34" spans="1:7" s="228" customFormat="1" ht="12.75" x14ac:dyDescent="0.2">
      <c r="A34" s="260" t="s">
        <v>495</v>
      </c>
      <c r="B34" s="152" t="s">
        <v>74</v>
      </c>
      <c r="C34" s="146" t="s">
        <v>188</v>
      </c>
      <c r="D34" s="155" t="s">
        <v>110</v>
      </c>
      <c r="E34" s="113"/>
      <c r="F34" s="4"/>
      <c r="G34" s="4"/>
    </row>
    <row r="35" spans="1:7" s="228" customFormat="1" ht="12.75" x14ac:dyDescent="0.2">
      <c r="A35" s="146" t="s">
        <v>555</v>
      </c>
      <c r="B35" s="152" t="s">
        <v>74</v>
      </c>
      <c r="C35" s="146" t="s">
        <v>46</v>
      </c>
      <c r="D35" s="155" t="s">
        <v>110</v>
      </c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 t="s">
        <v>206</v>
      </c>
      <c r="D36" s="155" t="s">
        <v>110</v>
      </c>
      <c r="E36" s="113"/>
      <c r="F36" s="4"/>
      <c r="G36" s="4"/>
    </row>
    <row r="37" spans="1:7" s="228" customFormat="1" ht="12.75" x14ac:dyDescent="0.2">
      <c r="A37" s="146" t="s">
        <v>548</v>
      </c>
      <c r="B37" s="152" t="s">
        <v>74</v>
      </c>
      <c r="C37" s="146" t="s">
        <v>163</v>
      </c>
      <c r="D37" s="155" t="s">
        <v>110</v>
      </c>
      <c r="E37" s="113"/>
      <c r="F37" s="4"/>
      <c r="G37" s="4"/>
    </row>
    <row r="38" spans="1:7" s="228" customFormat="1" ht="12.75" x14ac:dyDescent="0.2">
      <c r="A38" s="146" t="s">
        <v>145</v>
      </c>
      <c r="B38" s="152" t="s">
        <v>74</v>
      </c>
      <c r="C38" s="146" t="s">
        <v>165</v>
      </c>
      <c r="D38" s="155" t="s">
        <v>110</v>
      </c>
      <c r="E38" s="113"/>
      <c r="F38" s="4"/>
      <c r="G38" s="4"/>
    </row>
    <row r="39" spans="1:7" s="228" customFormat="1" ht="12.75" x14ac:dyDescent="0.2">
      <c r="A39" s="146" t="s">
        <v>530</v>
      </c>
      <c r="B39" s="152" t="s">
        <v>74</v>
      </c>
      <c r="C39" s="146" t="s">
        <v>167</v>
      </c>
      <c r="D39" s="155" t="s">
        <v>110</v>
      </c>
      <c r="E39" s="113"/>
      <c r="F39" s="4"/>
      <c r="G39" s="4"/>
    </row>
    <row r="40" spans="1:7" s="228" customFormat="1" ht="12.75" x14ac:dyDescent="0.2">
      <c r="A40" s="151" t="s">
        <v>79</v>
      </c>
      <c r="B40" s="152" t="s">
        <v>72</v>
      </c>
      <c r="C40" s="146" t="s">
        <v>168</v>
      </c>
      <c r="D40" s="155" t="s">
        <v>110</v>
      </c>
      <c r="E40" s="113"/>
      <c r="F40" s="4"/>
      <c r="G40" s="4"/>
    </row>
    <row r="41" spans="1:7" s="228" customFormat="1" ht="12.75" x14ac:dyDescent="0.2">
      <c r="A41" s="151" t="s">
        <v>532</v>
      </c>
      <c r="B41" s="152" t="s">
        <v>72</v>
      </c>
      <c r="C41" s="146" t="s">
        <v>138</v>
      </c>
      <c r="D41" s="155" t="s">
        <v>110</v>
      </c>
      <c r="E41" s="113"/>
      <c r="F41" s="4"/>
      <c r="G41" s="4"/>
    </row>
    <row r="42" spans="1:7" s="228" customFormat="1" ht="12.75" x14ac:dyDescent="0.2">
      <c r="A42" s="146" t="s">
        <v>317</v>
      </c>
      <c r="B42" s="152" t="s">
        <v>72</v>
      </c>
      <c r="C42" s="146" t="s">
        <v>165</v>
      </c>
      <c r="D42" s="155" t="s">
        <v>110</v>
      </c>
      <c r="E42" s="113"/>
      <c r="F42" s="4"/>
      <c r="G42" s="4"/>
    </row>
    <row r="43" spans="1:7" s="228" customFormat="1" ht="12.75" x14ac:dyDescent="0.2">
      <c r="A43" s="146" t="s">
        <v>352</v>
      </c>
      <c r="B43" s="152" t="s">
        <v>70</v>
      </c>
      <c r="C43" s="151" t="s">
        <v>511</v>
      </c>
      <c r="D43" s="155" t="s">
        <v>110</v>
      </c>
      <c r="E43" s="113"/>
      <c r="F43" s="4"/>
      <c r="G43" s="4"/>
    </row>
    <row r="44" spans="1:7" s="228" customFormat="1" ht="12.75" x14ac:dyDescent="0.2">
      <c r="A44" s="146" t="s">
        <v>373</v>
      </c>
      <c r="B44" s="152" t="s">
        <v>70</v>
      </c>
      <c r="C44" s="151" t="s">
        <v>183</v>
      </c>
      <c r="D44" s="155" t="s">
        <v>110</v>
      </c>
      <c r="E44" s="113"/>
      <c r="F44" s="4"/>
      <c r="G44" s="4"/>
    </row>
    <row r="45" spans="1:7" s="228" customFormat="1" ht="12.75" x14ac:dyDescent="0.2">
      <c r="A45" s="146" t="s">
        <v>374</v>
      </c>
      <c r="B45" s="152" t="s">
        <v>70</v>
      </c>
      <c r="C45" s="146" t="s">
        <v>510</v>
      </c>
      <c r="D45" s="155" t="s">
        <v>110</v>
      </c>
      <c r="E45" s="113"/>
      <c r="F45" s="4"/>
      <c r="G45" s="4"/>
    </row>
    <row r="46" spans="1:7" s="228" customFormat="1" ht="12.75" x14ac:dyDescent="0.2">
      <c r="A46" s="146" t="s">
        <v>350</v>
      </c>
      <c r="B46" s="155" t="s">
        <v>70</v>
      </c>
      <c r="C46" s="151"/>
      <c r="D46" s="155"/>
      <c r="E46" s="113"/>
      <c r="F46" s="4"/>
      <c r="G46" s="4"/>
    </row>
    <row r="47" spans="1:7" s="228" customFormat="1" ht="12.75" x14ac:dyDescent="0.2">
      <c r="A47" s="151" t="s">
        <v>349</v>
      </c>
      <c r="B47" s="152" t="s">
        <v>70</v>
      </c>
      <c r="C47" s="146"/>
      <c r="D47" s="155"/>
      <c r="E47" s="113"/>
      <c r="F47" s="4"/>
      <c r="G47" s="4"/>
    </row>
    <row r="48" spans="1:7" s="228" customFormat="1" ht="12.75" x14ac:dyDescent="0.2">
      <c r="A48" s="151"/>
      <c r="B48" s="152"/>
      <c r="C48" s="146"/>
      <c r="D48" s="155"/>
      <c r="E48" s="113"/>
      <c r="F48" s="4"/>
      <c r="G48" s="4"/>
    </row>
    <row r="49" spans="1:7" s="228" customFormat="1" ht="13.5" thickBot="1" x14ac:dyDescent="0.25">
      <c r="A49" s="151"/>
      <c r="B49" s="152"/>
      <c r="C49" s="146"/>
      <c r="D49" s="155"/>
      <c r="E49" s="113"/>
      <c r="F49" s="4"/>
      <c r="G49" s="4"/>
    </row>
    <row r="50" spans="1:7" s="228" customFormat="1" ht="63.75" customHeight="1" thickBot="1" x14ac:dyDescent="0.25">
      <c r="A50" s="39" t="s">
        <v>559</v>
      </c>
      <c r="B50" s="40" t="s">
        <v>1789</v>
      </c>
      <c r="C50" s="39" t="s">
        <v>313</v>
      </c>
      <c r="D50" s="40" t="s">
        <v>1798</v>
      </c>
      <c r="E50" s="113"/>
      <c r="F50" s="4"/>
      <c r="G50" s="4"/>
    </row>
    <row r="51" spans="1:7" s="228" customFormat="1" ht="13.5" thickBot="1" x14ac:dyDescent="0.25">
      <c r="A51" s="91" t="s">
        <v>25</v>
      </c>
      <c r="B51" s="92" t="s">
        <v>26</v>
      </c>
      <c r="C51" s="91" t="s">
        <v>25</v>
      </c>
      <c r="D51" s="127" t="s">
        <v>26</v>
      </c>
      <c r="E51" s="113"/>
      <c r="F51" s="4"/>
      <c r="G51" s="4"/>
    </row>
    <row r="52" spans="1:7" s="228" customFormat="1" ht="12.75" x14ac:dyDescent="0.2">
      <c r="A52" s="151" t="s">
        <v>373</v>
      </c>
      <c r="B52" s="155" t="s">
        <v>70</v>
      </c>
      <c r="C52" s="240" t="s">
        <v>314</v>
      </c>
      <c r="D52" s="163" t="s">
        <v>315</v>
      </c>
      <c r="E52" s="113"/>
      <c r="F52" s="4"/>
      <c r="G52" s="4"/>
    </row>
    <row r="53" spans="1:7" s="228" customFormat="1" ht="12.75" x14ac:dyDescent="0.2">
      <c r="A53" s="151" t="s">
        <v>374</v>
      </c>
      <c r="B53" s="155" t="s">
        <v>70</v>
      </c>
      <c r="C53" s="151" t="s">
        <v>352</v>
      </c>
      <c r="D53" s="155" t="s">
        <v>70</v>
      </c>
      <c r="E53" s="113"/>
      <c r="F53" s="4"/>
      <c r="G53" s="4"/>
    </row>
    <row r="54" spans="1:7" s="228" customFormat="1" ht="12.75" x14ac:dyDescent="0.2">
      <c r="A54" s="240" t="s">
        <v>354</v>
      </c>
      <c r="B54" s="155" t="s">
        <v>70</v>
      </c>
      <c r="C54" s="151"/>
      <c r="D54" s="155"/>
      <c r="E54" s="113"/>
      <c r="F54" s="4"/>
      <c r="G54" s="4"/>
    </row>
    <row r="55" spans="1:7" s="228" customFormat="1" ht="12.75" x14ac:dyDescent="0.2">
      <c r="A55" s="240" t="s">
        <v>352</v>
      </c>
      <c r="B55" s="163" t="s">
        <v>70</v>
      </c>
      <c r="C55" s="146"/>
      <c r="D55" s="155"/>
      <c r="E55" s="113"/>
      <c r="F55" s="4"/>
      <c r="G55" s="4"/>
    </row>
    <row r="56" spans="1:7" s="228" customFormat="1" ht="12.75" x14ac:dyDescent="0.2">
      <c r="A56" s="240" t="s">
        <v>314</v>
      </c>
      <c r="B56" s="163" t="s">
        <v>315</v>
      </c>
      <c r="C56" s="146"/>
      <c r="D56" s="155"/>
      <c r="E56" s="113"/>
      <c r="F56" s="4"/>
      <c r="G56" s="4"/>
    </row>
    <row r="57" spans="1:7" s="228" customFormat="1" ht="13.5" thickBot="1" x14ac:dyDescent="0.25">
      <c r="A57" s="151"/>
      <c r="B57" s="155"/>
      <c r="C57" s="146"/>
      <c r="D57" s="155"/>
      <c r="E57" s="113"/>
      <c r="F57" s="4"/>
      <c r="G57" s="4"/>
    </row>
    <row r="58" spans="1:7" s="228" customFormat="1" ht="51.75" thickBot="1" x14ac:dyDescent="0.25">
      <c r="A58" s="151"/>
      <c r="B58" s="152"/>
      <c r="C58" s="39" t="s">
        <v>440</v>
      </c>
      <c r="D58" s="40" t="s">
        <v>560</v>
      </c>
      <c r="E58" s="113"/>
      <c r="F58" s="4"/>
      <c r="G58" s="4"/>
    </row>
    <row r="59" spans="1:7" s="228" customFormat="1" ht="13.5" customHeight="1" thickBot="1" x14ac:dyDescent="0.25">
      <c r="A59" s="151"/>
      <c r="B59" s="152"/>
      <c r="C59" s="91" t="s">
        <v>25</v>
      </c>
      <c r="D59" s="127" t="s">
        <v>26</v>
      </c>
      <c r="E59" s="113"/>
      <c r="F59" s="4"/>
      <c r="G59" s="4"/>
    </row>
    <row r="60" spans="1:7" s="228" customFormat="1" ht="13.5" customHeight="1" x14ac:dyDescent="0.2">
      <c r="A60" s="146"/>
      <c r="B60" s="152"/>
      <c r="C60" s="146" t="s">
        <v>190</v>
      </c>
      <c r="D60" s="155" t="s">
        <v>70</v>
      </c>
      <c r="E60" s="113"/>
      <c r="F60" s="4"/>
      <c r="G60" s="4"/>
    </row>
    <row r="61" spans="1:7" s="228" customFormat="1" ht="13.5" customHeight="1" x14ac:dyDescent="0.2">
      <c r="A61" s="146"/>
      <c r="B61" s="152"/>
      <c r="C61" s="146" t="s">
        <v>352</v>
      </c>
      <c r="D61" s="155" t="s">
        <v>70</v>
      </c>
      <c r="E61" s="113"/>
      <c r="F61" s="4"/>
      <c r="G61" s="4"/>
    </row>
    <row r="62" spans="1:7" s="228" customFormat="1" ht="13.5" customHeight="1" x14ac:dyDescent="0.2">
      <c r="A62" s="146"/>
      <c r="B62" s="152"/>
      <c r="C62" s="154" t="s">
        <v>561</v>
      </c>
      <c r="D62" s="155" t="s">
        <v>70</v>
      </c>
      <c r="E62" s="113"/>
      <c r="F62" s="4"/>
      <c r="G62" s="4"/>
    </row>
    <row r="63" spans="1:7" s="228" customFormat="1" ht="12.75" x14ac:dyDescent="0.2">
      <c r="A63" s="146"/>
      <c r="B63" s="152"/>
      <c r="C63" s="151" t="s">
        <v>71</v>
      </c>
      <c r="D63" s="155" t="s">
        <v>72</v>
      </c>
      <c r="E63" s="113"/>
      <c r="F63" s="4"/>
      <c r="G63" s="4"/>
    </row>
    <row r="64" spans="1:7" x14ac:dyDescent="0.25">
      <c r="A64" s="146"/>
      <c r="B64" s="152"/>
      <c r="C64" s="151"/>
      <c r="D64" s="155"/>
    </row>
    <row r="65" spans="1:4" ht="16.5" thickBot="1" x14ac:dyDescent="0.3">
      <c r="A65" s="247"/>
      <c r="B65" s="250"/>
      <c r="C65" s="247"/>
      <c r="D65" s="24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27" priority="1" stopIfTrue="1" operator="equal">
      <formula>"AV. PEDRO AGUIRRE CERDA"</formula>
    </cfRule>
  </conditionalFormatting>
  <conditionalFormatting sqref="A50:D52">
    <cfRule type="cellIs" dxfId="126" priority="4" stopIfTrue="1" operator="equal">
      <formula>"AV. PEDRO AGUIRRE CERDA"</formula>
    </cfRule>
  </conditionalFormatting>
  <conditionalFormatting sqref="C53:D53">
    <cfRule type="cellIs" dxfId="125" priority="2" stopIfTrue="1" operator="equal">
      <formula>"AV. PEDRO AGUIRRE CERDA"</formula>
    </cfRule>
  </conditionalFormatting>
  <conditionalFormatting sqref="C58:D60">
    <cfRule type="cellIs" dxfId="124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7.28515625" style="226" customWidth="1"/>
    <col min="3" max="3" width="38.85546875" style="226" customWidth="1"/>
    <col min="4" max="4" width="27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81" t="s">
        <v>255</v>
      </c>
      <c r="B1" s="782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261" t="s">
        <v>3</v>
      </c>
      <c r="B3" s="262"/>
      <c r="C3" s="754">
        <v>2025</v>
      </c>
      <c r="D3" s="755"/>
      <c r="E3" s="99" t="s">
        <v>513</v>
      </c>
    </row>
    <row r="4" spans="1:7" s="228" customFormat="1" ht="12.75" x14ac:dyDescent="0.2">
      <c r="A4" s="263" t="s">
        <v>5</v>
      </c>
      <c r="B4" s="264"/>
      <c r="C4" s="748">
        <v>45843</v>
      </c>
      <c r="D4" s="749"/>
      <c r="E4" s="100" t="s">
        <v>342</v>
      </c>
      <c r="F4" s="4"/>
      <c r="G4" s="4"/>
    </row>
    <row r="5" spans="1:7" s="228" customFormat="1" ht="12.75" x14ac:dyDescent="0.2">
      <c r="A5" s="263" t="s">
        <v>7</v>
      </c>
      <c r="B5" s="264"/>
      <c r="C5" s="748">
        <v>46022</v>
      </c>
      <c r="D5" s="749"/>
      <c r="E5" s="102" t="s">
        <v>562</v>
      </c>
      <c r="F5" s="4"/>
      <c r="G5" s="4"/>
    </row>
    <row r="6" spans="1:7" s="228" customFormat="1" ht="15" customHeight="1" x14ac:dyDescent="0.2">
      <c r="A6" s="263" t="s">
        <v>260</v>
      </c>
      <c r="B6" s="264"/>
      <c r="C6" s="742">
        <v>3</v>
      </c>
      <c r="D6" s="743"/>
      <c r="E6" s="100" t="s">
        <v>563</v>
      </c>
      <c r="F6" s="4"/>
      <c r="G6" s="4"/>
    </row>
    <row r="7" spans="1:7" s="228" customFormat="1" ht="15.75" customHeight="1" thickBot="1" x14ac:dyDescent="0.25">
      <c r="A7" s="263" t="s">
        <v>11</v>
      </c>
      <c r="B7" s="264"/>
      <c r="C7" s="742" t="s">
        <v>564</v>
      </c>
      <c r="D7" s="743"/>
      <c r="E7" s="103" t="s">
        <v>565</v>
      </c>
      <c r="F7" s="4"/>
      <c r="G7" s="4"/>
    </row>
    <row r="8" spans="1:7" s="228" customFormat="1" ht="15.75" customHeight="1" thickBot="1" x14ac:dyDescent="0.25">
      <c r="A8" s="263" t="s">
        <v>13</v>
      </c>
      <c r="B8" s="264"/>
      <c r="C8" s="742">
        <v>343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263" t="s">
        <v>15</v>
      </c>
      <c r="B9" s="264"/>
      <c r="C9" s="742" t="s">
        <v>566</v>
      </c>
      <c r="D9" s="743"/>
      <c r="E9" s="105" t="s">
        <v>479</v>
      </c>
      <c r="F9" s="4"/>
      <c r="G9" s="4"/>
    </row>
    <row r="10" spans="1:7" s="228" customFormat="1" ht="15" customHeight="1" x14ac:dyDescent="0.2">
      <c r="A10" s="263" t="s">
        <v>17</v>
      </c>
      <c r="B10" s="264"/>
      <c r="C10" s="742" t="s">
        <v>567</v>
      </c>
      <c r="D10" s="743"/>
      <c r="E10" s="99" t="s">
        <v>513</v>
      </c>
      <c r="F10" s="4"/>
      <c r="G10" s="4"/>
    </row>
    <row r="11" spans="1:7" s="228" customFormat="1" ht="15.75" customHeight="1" thickBot="1" x14ac:dyDescent="0.25">
      <c r="A11" s="265" t="s">
        <v>20</v>
      </c>
      <c r="B11" s="266"/>
      <c r="C11" s="746" t="s">
        <v>568</v>
      </c>
      <c r="D11" s="747"/>
      <c r="E11" s="100" t="s">
        <v>173</v>
      </c>
      <c r="F11" s="4"/>
      <c r="G11" s="4"/>
    </row>
    <row r="12" spans="1:7" s="228" customFormat="1" ht="12.75" x14ac:dyDescent="0.2">
      <c r="A12" s="267"/>
      <c r="B12" s="267"/>
      <c r="C12" s="267"/>
      <c r="D12" s="267"/>
      <c r="E12" s="107" t="s">
        <v>569</v>
      </c>
      <c r="F12" s="4"/>
      <c r="G12" s="4"/>
    </row>
    <row r="13" spans="1:7" s="228" customFormat="1" ht="13.5" thickBot="1" x14ac:dyDescent="0.25">
      <c r="A13" s="268"/>
      <c r="B13" s="268"/>
      <c r="C13" s="268"/>
      <c r="D13" s="268"/>
      <c r="E13" s="108" t="s">
        <v>570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3" t="s">
        <v>123</v>
      </c>
      <c r="F14" s="4"/>
      <c r="G14" s="4"/>
    </row>
    <row r="15" spans="1:7" s="228" customFormat="1" ht="13.5" thickBot="1" x14ac:dyDescent="0.25">
      <c r="A15" s="230" t="s">
        <v>25</v>
      </c>
      <c r="B15" s="251" t="s">
        <v>26</v>
      </c>
      <c r="C15" s="269" t="s">
        <v>25</v>
      </c>
      <c r="D15" s="270" t="s">
        <v>26</v>
      </c>
      <c r="E15" s="113"/>
      <c r="F15" s="4"/>
      <c r="G15" s="4"/>
    </row>
    <row r="16" spans="1:7" s="228" customFormat="1" ht="12.75" x14ac:dyDescent="0.2">
      <c r="A16" s="271" t="s">
        <v>147</v>
      </c>
      <c r="B16" s="150" t="s">
        <v>110</v>
      </c>
      <c r="C16" s="272" t="s">
        <v>571</v>
      </c>
      <c r="D16" s="273" t="s">
        <v>70</v>
      </c>
      <c r="E16" s="113"/>
      <c r="F16" s="4"/>
      <c r="G16" s="4"/>
    </row>
    <row r="17" spans="1:7" s="228" customFormat="1" ht="12.75" x14ac:dyDescent="0.2">
      <c r="A17" s="151" t="s">
        <v>171</v>
      </c>
      <c r="B17" s="155" t="s">
        <v>110</v>
      </c>
      <c r="C17" s="235" t="s">
        <v>572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170</v>
      </c>
      <c r="B18" s="155" t="s">
        <v>110</v>
      </c>
      <c r="C18" s="235" t="s">
        <v>373</v>
      </c>
      <c r="D18" s="155" t="s">
        <v>70</v>
      </c>
      <c r="E18" s="113"/>
      <c r="F18" s="4"/>
      <c r="G18" s="4"/>
    </row>
    <row r="19" spans="1:7" s="228" customFormat="1" ht="12.75" x14ac:dyDescent="0.2">
      <c r="A19" s="151" t="s">
        <v>561</v>
      </c>
      <c r="B19" s="155" t="s">
        <v>110</v>
      </c>
      <c r="C19" s="235" t="s">
        <v>374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573</v>
      </c>
      <c r="B20" s="155" t="s">
        <v>110</v>
      </c>
      <c r="C20" s="235" t="s">
        <v>354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574</v>
      </c>
      <c r="B21" s="155" t="s">
        <v>110</v>
      </c>
      <c r="C21" s="235" t="s">
        <v>352</v>
      </c>
      <c r="D21" s="155" t="s">
        <v>70</v>
      </c>
      <c r="E21" s="113"/>
      <c r="F21" s="4"/>
      <c r="G21" s="4"/>
    </row>
    <row r="22" spans="1:7" s="228" customFormat="1" ht="12.75" x14ac:dyDescent="0.2">
      <c r="A22" s="151" t="s">
        <v>575</v>
      </c>
      <c r="B22" s="155" t="s">
        <v>110</v>
      </c>
      <c r="C22" s="235" t="s">
        <v>317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576</v>
      </c>
      <c r="B23" s="155" t="s">
        <v>110</v>
      </c>
      <c r="C23" s="235" t="s">
        <v>538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187</v>
      </c>
      <c r="B24" s="155" t="s">
        <v>110</v>
      </c>
      <c r="C24" s="235" t="s">
        <v>79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145</v>
      </c>
      <c r="B25" s="155" t="s">
        <v>110</v>
      </c>
      <c r="C25" s="235" t="s">
        <v>530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145</v>
      </c>
      <c r="B26" s="155" t="s">
        <v>74</v>
      </c>
      <c r="C26" s="235" t="s">
        <v>145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530</v>
      </c>
      <c r="B27" s="155" t="s">
        <v>74</v>
      </c>
      <c r="C27" s="235" t="s">
        <v>145</v>
      </c>
      <c r="D27" s="155" t="s">
        <v>110</v>
      </c>
      <c r="E27" s="113"/>
      <c r="F27" s="4"/>
      <c r="G27" s="4"/>
    </row>
    <row r="28" spans="1:7" s="228" customFormat="1" ht="12.75" x14ac:dyDescent="0.2">
      <c r="A28" s="151" t="s">
        <v>79</v>
      </c>
      <c r="B28" s="155" t="s">
        <v>72</v>
      </c>
      <c r="C28" s="235" t="s">
        <v>187</v>
      </c>
      <c r="D28" s="155" t="s">
        <v>110</v>
      </c>
      <c r="E28" s="113"/>
      <c r="F28" s="4"/>
      <c r="G28" s="4"/>
    </row>
    <row r="29" spans="1:7" s="228" customFormat="1" ht="12.75" x14ac:dyDescent="0.2">
      <c r="A29" s="151" t="s">
        <v>532</v>
      </c>
      <c r="B29" s="155" t="s">
        <v>72</v>
      </c>
      <c r="C29" s="235" t="s">
        <v>576</v>
      </c>
      <c r="D29" s="155" t="s">
        <v>110</v>
      </c>
      <c r="E29" s="113"/>
      <c r="F29" s="4"/>
      <c r="G29" s="4"/>
    </row>
    <row r="30" spans="1:7" s="228" customFormat="1" ht="12.75" x14ac:dyDescent="0.2">
      <c r="A30" s="151" t="s">
        <v>317</v>
      </c>
      <c r="B30" s="155" t="s">
        <v>72</v>
      </c>
      <c r="C30" s="235" t="s">
        <v>575</v>
      </c>
      <c r="D30" s="155" t="s">
        <v>110</v>
      </c>
      <c r="E30" s="113"/>
      <c r="F30" s="4"/>
      <c r="G30" s="4"/>
    </row>
    <row r="31" spans="1:7" s="228" customFormat="1" ht="12.75" x14ac:dyDescent="0.2">
      <c r="A31" s="151" t="s">
        <v>352</v>
      </c>
      <c r="B31" s="155" t="s">
        <v>70</v>
      </c>
      <c r="C31" s="235" t="s">
        <v>574</v>
      </c>
      <c r="D31" s="155" t="s">
        <v>110</v>
      </c>
      <c r="E31" s="113"/>
      <c r="F31" s="4"/>
      <c r="G31" s="4"/>
    </row>
    <row r="32" spans="1:7" s="228" customFormat="1" ht="12.75" x14ac:dyDescent="0.2">
      <c r="A32" s="151" t="s">
        <v>378</v>
      </c>
      <c r="B32" s="155" t="s">
        <v>70</v>
      </c>
      <c r="C32" s="235" t="s">
        <v>573</v>
      </c>
      <c r="D32" s="155" t="s">
        <v>110</v>
      </c>
      <c r="E32" s="113"/>
      <c r="F32" s="4"/>
      <c r="G32" s="4"/>
    </row>
    <row r="33" spans="1:7" s="228" customFormat="1" ht="12.75" x14ac:dyDescent="0.2">
      <c r="A33" s="151" t="s">
        <v>52</v>
      </c>
      <c r="B33" s="155" t="s">
        <v>70</v>
      </c>
      <c r="C33" s="235" t="s">
        <v>561</v>
      </c>
      <c r="D33" s="155" t="s">
        <v>110</v>
      </c>
      <c r="E33" s="113"/>
      <c r="F33" s="4"/>
      <c r="G33" s="4"/>
    </row>
    <row r="34" spans="1:7" s="228" customFormat="1" ht="12.75" x14ac:dyDescent="0.2">
      <c r="A34" s="151" t="s">
        <v>577</v>
      </c>
      <c r="B34" s="155" t="s">
        <v>70</v>
      </c>
      <c r="C34" s="235" t="s">
        <v>170</v>
      </c>
      <c r="D34" s="155" t="s">
        <v>110</v>
      </c>
      <c r="E34" s="113"/>
      <c r="F34" s="4"/>
      <c r="G34" s="4"/>
    </row>
    <row r="35" spans="1:7" s="228" customFormat="1" ht="12.75" x14ac:dyDescent="0.2">
      <c r="A35" s="151" t="s">
        <v>578</v>
      </c>
      <c r="B35" s="155" t="s">
        <v>70</v>
      </c>
      <c r="C35" s="235" t="s">
        <v>171</v>
      </c>
      <c r="D35" s="155" t="s">
        <v>110</v>
      </c>
      <c r="E35" s="113"/>
      <c r="F35" s="4"/>
      <c r="G35" s="4"/>
    </row>
    <row r="36" spans="1:7" s="228" customFormat="1" ht="12.75" x14ac:dyDescent="0.2">
      <c r="A36" s="151" t="s">
        <v>83</v>
      </c>
      <c r="B36" s="155" t="s">
        <v>70</v>
      </c>
      <c r="C36" s="235" t="s">
        <v>147</v>
      </c>
      <c r="D36" s="155" t="s">
        <v>110</v>
      </c>
      <c r="E36" s="113"/>
      <c r="F36" s="4"/>
      <c r="G36" s="4"/>
    </row>
    <row r="37" spans="1:7" s="228" customFormat="1" ht="12.75" x14ac:dyDescent="0.2">
      <c r="A37" s="151" t="s">
        <v>572</v>
      </c>
      <c r="B37" s="155" t="s">
        <v>70</v>
      </c>
      <c r="C37" s="235"/>
      <c r="D37" s="155"/>
      <c r="E37" s="113"/>
      <c r="F37" s="4"/>
      <c r="G37" s="4"/>
    </row>
    <row r="38" spans="1:7" s="228" customFormat="1" ht="12.75" x14ac:dyDescent="0.2">
      <c r="A38" s="151" t="s">
        <v>579</v>
      </c>
      <c r="B38" s="155" t="s">
        <v>70</v>
      </c>
      <c r="C38" s="235"/>
      <c r="D38" s="155"/>
      <c r="E38" s="113"/>
      <c r="F38" s="4"/>
      <c r="G38" s="4"/>
    </row>
    <row r="39" spans="1:7" s="228" customFormat="1" ht="12.75" x14ac:dyDescent="0.2">
      <c r="A39" s="151" t="s">
        <v>578</v>
      </c>
      <c r="B39" s="155" t="s">
        <v>70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580</v>
      </c>
      <c r="B40" s="155" t="s">
        <v>70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581</v>
      </c>
      <c r="B41" s="155" t="s">
        <v>70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571</v>
      </c>
      <c r="B42" s="155" t="s">
        <v>70</v>
      </c>
      <c r="C42" s="235"/>
      <c r="D42" s="155"/>
      <c r="E42" s="113"/>
      <c r="F42" s="4"/>
      <c r="G42" s="4"/>
    </row>
    <row r="43" spans="1:7" s="228" customFormat="1" ht="12.75" x14ac:dyDescent="0.2">
      <c r="A43" s="151"/>
      <c r="B43" s="155"/>
      <c r="C43" s="235"/>
      <c r="D43" s="155"/>
      <c r="E43" s="113"/>
      <c r="F43" s="4"/>
      <c r="G43" s="4"/>
    </row>
    <row r="44" spans="1:7" s="228" customFormat="1" ht="13.5" thickBot="1" x14ac:dyDescent="0.25">
      <c r="A44" s="151"/>
      <c r="B44" s="155"/>
      <c r="C44" s="146"/>
      <c r="D44" s="155"/>
      <c r="E44" s="113"/>
      <c r="F44" s="4"/>
      <c r="G44" s="4"/>
    </row>
    <row r="45" spans="1:7" s="228" customFormat="1" ht="26.25" thickBot="1" x14ac:dyDescent="0.25">
      <c r="A45" s="151"/>
      <c r="B45" s="155"/>
      <c r="C45" s="39" t="s">
        <v>250</v>
      </c>
      <c r="D45" s="40" t="s">
        <v>880</v>
      </c>
      <c r="E45" s="113"/>
      <c r="F45" s="4"/>
      <c r="G45" s="4"/>
    </row>
    <row r="46" spans="1:7" s="228" customFormat="1" ht="13.5" thickBot="1" x14ac:dyDescent="0.25">
      <c r="A46" s="151"/>
      <c r="B46" s="155"/>
      <c r="C46" s="91" t="s">
        <v>25</v>
      </c>
      <c r="D46" s="127" t="s">
        <v>26</v>
      </c>
      <c r="E46" s="113"/>
      <c r="F46" s="4"/>
      <c r="G46" s="4"/>
    </row>
    <row r="47" spans="1:7" s="228" customFormat="1" ht="12.75" x14ac:dyDescent="0.2">
      <c r="A47" s="146"/>
      <c r="B47" s="152"/>
      <c r="C47" s="239" t="s">
        <v>571</v>
      </c>
      <c r="D47" s="150" t="s">
        <v>70</v>
      </c>
      <c r="E47" s="113"/>
      <c r="F47" s="4"/>
      <c r="G47" s="4"/>
    </row>
    <row r="48" spans="1:7" s="228" customFormat="1" ht="12.75" x14ac:dyDescent="0.2">
      <c r="A48" s="146"/>
      <c r="B48" s="152"/>
      <c r="C48" s="240" t="s">
        <v>488</v>
      </c>
      <c r="D48" s="238" t="s">
        <v>70</v>
      </c>
      <c r="E48" s="113"/>
      <c r="F48" s="4"/>
      <c r="G48" s="4"/>
    </row>
    <row r="49" spans="1:7" s="228" customFormat="1" ht="12.75" x14ac:dyDescent="0.2">
      <c r="A49" s="146"/>
      <c r="B49" s="152"/>
      <c r="C49" s="240" t="s">
        <v>83</v>
      </c>
      <c r="D49" s="163" t="s">
        <v>70</v>
      </c>
      <c r="E49" s="113"/>
      <c r="F49" s="4"/>
      <c r="G49" s="4"/>
    </row>
    <row r="50" spans="1:7" s="228" customFormat="1" ht="12.75" x14ac:dyDescent="0.2">
      <c r="A50" s="146"/>
      <c r="B50" s="152"/>
      <c r="C50" s="151" t="s">
        <v>572</v>
      </c>
      <c r="D50" s="155" t="s">
        <v>70</v>
      </c>
      <c r="E50" s="113"/>
      <c r="F50" s="4"/>
      <c r="G50" s="4"/>
    </row>
    <row r="51" spans="1:7" s="228" customFormat="1" ht="12.75" x14ac:dyDescent="0.2">
      <c r="A51" s="146"/>
      <c r="B51" s="152"/>
      <c r="C51" s="151"/>
      <c r="D51" s="155"/>
      <c r="E51" s="113"/>
      <c r="F51" s="4"/>
      <c r="G51" s="4"/>
    </row>
    <row r="52" spans="1:7" s="228" customFormat="1" ht="13.5" thickBot="1" x14ac:dyDescent="0.25">
      <c r="A52" s="146"/>
      <c r="B52" s="152"/>
      <c r="C52" s="146"/>
      <c r="D52" s="155"/>
      <c r="E52" s="113"/>
      <c r="F52" s="4"/>
      <c r="G52" s="4"/>
    </row>
    <row r="53" spans="1:7" s="228" customFormat="1" ht="75" customHeight="1" thickBot="1" x14ac:dyDescent="0.25">
      <c r="A53" s="39" t="s">
        <v>169</v>
      </c>
      <c r="B53" s="40" t="s">
        <v>582</v>
      </c>
      <c r="C53" s="39" t="s">
        <v>169</v>
      </c>
      <c r="D53" s="40" t="s">
        <v>583</v>
      </c>
      <c r="E53" s="113"/>
      <c r="F53" s="4"/>
      <c r="G53" s="4"/>
    </row>
    <row r="54" spans="1:7" s="228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228" customFormat="1" ht="12.75" x14ac:dyDescent="0.2">
      <c r="A55" s="237" t="s">
        <v>147</v>
      </c>
      <c r="B55" s="273" t="s">
        <v>110</v>
      </c>
      <c r="C55" s="151" t="s">
        <v>170</v>
      </c>
      <c r="D55" s="155" t="s">
        <v>110</v>
      </c>
      <c r="E55" s="113"/>
      <c r="F55" s="4"/>
      <c r="G55" s="4"/>
    </row>
    <row r="56" spans="1:7" s="228" customFormat="1" ht="12.75" x14ac:dyDescent="0.2">
      <c r="A56" s="154" t="s">
        <v>155</v>
      </c>
      <c r="B56" s="163" t="s">
        <v>110</v>
      </c>
      <c r="C56" s="146" t="s">
        <v>171</v>
      </c>
      <c r="D56" s="155" t="s">
        <v>110</v>
      </c>
      <c r="E56" s="113"/>
      <c r="F56" s="4"/>
      <c r="G56" s="4"/>
    </row>
    <row r="57" spans="1:7" s="228" customFormat="1" ht="12.75" x14ac:dyDescent="0.2">
      <c r="A57" s="154" t="s">
        <v>172</v>
      </c>
      <c r="B57" s="163" t="s">
        <v>110</v>
      </c>
      <c r="C57" s="154" t="s">
        <v>172</v>
      </c>
      <c r="D57" s="163" t="s">
        <v>110</v>
      </c>
      <c r="E57" s="113"/>
      <c r="F57" s="4"/>
      <c r="G57" s="4"/>
    </row>
    <row r="58" spans="1:7" s="228" customFormat="1" ht="12.75" x14ac:dyDescent="0.2">
      <c r="A58" s="151" t="s">
        <v>171</v>
      </c>
      <c r="B58" s="155" t="s">
        <v>110</v>
      </c>
      <c r="C58" s="274" t="s">
        <v>155</v>
      </c>
      <c r="D58" s="275" t="s">
        <v>110</v>
      </c>
      <c r="E58" s="113"/>
      <c r="F58" s="4"/>
      <c r="G58" s="4"/>
    </row>
    <row r="59" spans="1:7" s="228" customFormat="1" ht="12.75" x14ac:dyDescent="0.2">
      <c r="A59" s="151"/>
      <c r="B59" s="155"/>
      <c r="C59" s="151" t="s">
        <v>147</v>
      </c>
      <c r="D59" s="155" t="s">
        <v>110</v>
      </c>
      <c r="E59" s="113"/>
      <c r="F59" s="4"/>
      <c r="G59" s="4"/>
    </row>
    <row r="60" spans="1:7" s="228" customFormat="1" ht="12.75" x14ac:dyDescent="0.2">
      <c r="A60" s="151"/>
      <c r="B60" s="155"/>
      <c r="C60" s="151"/>
      <c r="D60" s="155"/>
      <c r="E60" s="113"/>
      <c r="F60" s="4"/>
      <c r="G60" s="4"/>
    </row>
    <row r="61" spans="1:7" s="228" customFormat="1" ht="13.5" thickBot="1" x14ac:dyDescent="0.25">
      <c r="A61" s="151"/>
      <c r="B61" s="155"/>
      <c r="C61" s="151"/>
      <c r="D61" s="155"/>
      <c r="E61" s="113"/>
      <c r="F61" s="4"/>
      <c r="G61" s="4"/>
    </row>
    <row r="62" spans="1:7" s="228" customFormat="1" ht="51.75" thickBot="1" x14ac:dyDescent="0.25">
      <c r="A62" s="39" t="s">
        <v>411</v>
      </c>
      <c r="B62" s="40" t="s">
        <v>584</v>
      </c>
      <c r="C62" s="39" t="s">
        <v>411</v>
      </c>
      <c r="D62" s="40" t="s">
        <v>585</v>
      </c>
      <c r="E62" s="113"/>
      <c r="F62" s="4"/>
      <c r="G62" s="4"/>
    </row>
    <row r="63" spans="1:7" s="228" customFormat="1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  <c r="E63" s="113"/>
      <c r="F63" s="4"/>
      <c r="G63" s="4"/>
    </row>
    <row r="64" spans="1:7" s="228" customFormat="1" ht="12.75" x14ac:dyDescent="0.2">
      <c r="A64" s="151" t="s">
        <v>573</v>
      </c>
      <c r="B64" s="155" t="s">
        <v>110</v>
      </c>
      <c r="C64" s="151" t="s">
        <v>145</v>
      </c>
      <c r="D64" s="155" t="s">
        <v>110</v>
      </c>
      <c r="E64" s="113"/>
      <c r="F64" s="4"/>
      <c r="G64" s="4"/>
    </row>
    <row r="65" spans="1:7" s="228" customFormat="1" ht="12.75" x14ac:dyDescent="0.2">
      <c r="A65" s="151" t="s">
        <v>574</v>
      </c>
      <c r="B65" s="155" t="s">
        <v>110</v>
      </c>
      <c r="C65" s="235" t="s">
        <v>187</v>
      </c>
      <c r="D65" s="155" t="s">
        <v>110</v>
      </c>
      <c r="E65" s="113"/>
      <c r="F65" s="4"/>
      <c r="G65" s="4"/>
    </row>
    <row r="66" spans="1:7" s="228" customFormat="1" ht="12.75" x14ac:dyDescent="0.2">
      <c r="A66" s="240" t="s">
        <v>187</v>
      </c>
      <c r="B66" s="163" t="s">
        <v>110</v>
      </c>
      <c r="C66" s="276" t="s">
        <v>79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145</v>
      </c>
      <c r="B67" s="152" t="s">
        <v>110</v>
      </c>
      <c r="C67" s="151" t="s">
        <v>575</v>
      </c>
      <c r="D67" s="155" t="s">
        <v>110</v>
      </c>
      <c r="E67" s="113"/>
      <c r="F67" s="4"/>
      <c r="G67" s="4"/>
    </row>
    <row r="68" spans="1:7" s="228" customFormat="1" ht="12.75" x14ac:dyDescent="0.2">
      <c r="A68" s="146"/>
      <c r="B68" s="152"/>
      <c r="C68" s="151"/>
      <c r="D68" s="155"/>
      <c r="E68" s="113"/>
      <c r="F68" s="4"/>
      <c r="G68" s="4"/>
    </row>
    <row r="69" spans="1:7" s="228" customFormat="1" ht="13.5" thickBot="1" x14ac:dyDescent="0.25">
      <c r="A69" s="146"/>
      <c r="B69" s="152"/>
      <c r="C69" s="151"/>
      <c r="D69" s="155"/>
      <c r="E69" s="113"/>
      <c r="F69" s="4"/>
      <c r="G69" s="4"/>
    </row>
    <row r="70" spans="1:7" s="228" customFormat="1" ht="51.75" thickBot="1" x14ac:dyDescent="0.25">
      <c r="A70" s="146"/>
      <c r="B70" s="155"/>
      <c r="C70" s="39" t="s">
        <v>376</v>
      </c>
      <c r="D70" s="40" t="s">
        <v>586</v>
      </c>
      <c r="E70" s="113"/>
      <c r="F70" s="4"/>
      <c r="G70" s="4"/>
    </row>
    <row r="71" spans="1:7" s="228" customFormat="1" ht="13.5" thickBot="1" x14ac:dyDescent="0.25">
      <c r="A71" s="146"/>
      <c r="B71" s="155"/>
      <c r="C71" s="91" t="s">
        <v>25</v>
      </c>
      <c r="D71" s="127" t="s">
        <v>26</v>
      </c>
      <c r="E71" s="113"/>
      <c r="F71" s="4"/>
      <c r="G71" s="4"/>
    </row>
    <row r="72" spans="1:7" s="228" customFormat="1" ht="12.75" x14ac:dyDescent="0.2">
      <c r="A72" s="146"/>
      <c r="B72" s="155"/>
      <c r="C72" s="146" t="s">
        <v>354</v>
      </c>
      <c r="D72" s="155" t="s">
        <v>70</v>
      </c>
      <c r="E72" s="113"/>
      <c r="F72" s="4"/>
      <c r="G72" s="4"/>
    </row>
    <row r="73" spans="1:7" s="228" customFormat="1" ht="12.75" x14ac:dyDescent="0.2">
      <c r="A73" s="146"/>
      <c r="B73" s="155"/>
      <c r="C73" s="146" t="s">
        <v>352</v>
      </c>
      <c r="D73" s="155" t="s">
        <v>70</v>
      </c>
      <c r="E73" s="113"/>
      <c r="F73" s="4"/>
      <c r="G73" s="4"/>
    </row>
    <row r="74" spans="1:7" s="228" customFormat="1" ht="12.75" x14ac:dyDescent="0.2">
      <c r="A74" s="146"/>
      <c r="B74" s="155"/>
      <c r="C74" s="154" t="s">
        <v>561</v>
      </c>
      <c r="D74" s="155" t="s">
        <v>70</v>
      </c>
      <c r="E74" s="113"/>
      <c r="F74" s="4"/>
      <c r="G74" s="4"/>
    </row>
    <row r="75" spans="1:7" x14ac:dyDescent="0.25">
      <c r="A75" s="146"/>
      <c r="B75" s="155"/>
      <c r="C75" s="154" t="s">
        <v>71</v>
      </c>
      <c r="D75" s="155" t="s">
        <v>72</v>
      </c>
    </row>
    <row r="76" spans="1:7" x14ac:dyDescent="0.25">
      <c r="A76" s="244"/>
      <c r="B76" s="243"/>
      <c r="C76" s="151" t="s">
        <v>538</v>
      </c>
      <c r="D76" s="155" t="s">
        <v>72</v>
      </c>
    </row>
    <row r="77" spans="1:7" x14ac:dyDescent="0.25">
      <c r="A77" s="244"/>
      <c r="B77" s="243"/>
      <c r="C77" s="242"/>
      <c r="D77" s="243"/>
    </row>
    <row r="78" spans="1:7" ht="16.5" thickBot="1" x14ac:dyDescent="0.3">
      <c r="A78" s="247"/>
      <c r="B78" s="248"/>
      <c r="C78" s="247"/>
      <c r="D78" s="248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23" priority="3" stopIfTrue="1" operator="equal">
      <formula>"AV. PEDRO AGUIRRE CERDA"</formula>
    </cfRule>
  </conditionalFormatting>
  <conditionalFormatting sqref="A62:D64">
    <cfRule type="cellIs" dxfId="122" priority="2" stopIfTrue="1" operator="equal">
      <formula>"AV. PEDRO AGUIRRE CERDA"</formula>
    </cfRule>
  </conditionalFormatting>
  <conditionalFormatting sqref="C45:D47">
    <cfRule type="cellIs" dxfId="121" priority="4" stopIfTrue="1" operator="equal">
      <formula>"AV. PEDRO AGUIRRE CERDA"</formula>
    </cfRule>
  </conditionalFormatting>
  <conditionalFormatting sqref="C70:D72">
    <cfRule type="cellIs" dxfId="120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90"/>
  <sheetViews>
    <sheetView view="pageBreakPreview" topLeftCell="A61" zoomScale="115" zoomScaleNormal="55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40.28515625" style="226" customWidth="1"/>
    <col min="2" max="2" width="24.85546875" style="226" customWidth="1"/>
    <col min="3" max="3" width="40.28515625" style="226" customWidth="1"/>
    <col min="4" max="4" width="25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587</v>
      </c>
    </row>
    <row r="3" spans="1:7" ht="17.25" customHeight="1" x14ac:dyDescent="0.25">
      <c r="A3" s="752" t="s">
        <v>3</v>
      </c>
      <c r="B3" s="753"/>
      <c r="C3" s="754">
        <v>2025</v>
      </c>
      <c r="D3" s="755"/>
      <c r="E3" s="99" t="s">
        <v>588</v>
      </c>
    </row>
    <row r="4" spans="1:7" s="228" customFormat="1" ht="12.75" x14ac:dyDescent="0.2">
      <c r="A4" s="740" t="s">
        <v>5</v>
      </c>
      <c r="B4" s="741"/>
      <c r="C4" s="748">
        <v>45843</v>
      </c>
      <c r="D4" s="749"/>
      <c r="E4" s="100" t="s">
        <v>589</v>
      </c>
      <c r="F4" s="4"/>
      <c r="G4" s="4"/>
    </row>
    <row r="5" spans="1:7" s="228" customFormat="1" ht="12.75" x14ac:dyDescent="0.2">
      <c r="A5" s="740" t="s">
        <v>7</v>
      </c>
      <c r="B5" s="741"/>
      <c r="C5" s="748">
        <v>46022</v>
      </c>
      <c r="D5" s="749"/>
      <c r="E5" s="102" t="s">
        <v>590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552</v>
      </c>
      <c r="F6" s="4"/>
      <c r="G6" s="4"/>
    </row>
    <row r="7" spans="1:7" s="228" customFormat="1" ht="15.75" customHeight="1" thickBot="1" x14ac:dyDescent="0.25">
      <c r="A7" s="740" t="s">
        <v>11</v>
      </c>
      <c r="B7" s="741"/>
      <c r="C7" s="742" t="s">
        <v>591</v>
      </c>
      <c r="D7" s="743"/>
      <c r="E7" s="103" t="s">
        <v>342</v>
      </c>
      <c r="F7" s="4"/>
      <c r="G7" s="4"/>
    </row>
    <row r="8" spans="1:7" s="228" customFormat="1" ht="15.75" customHeight="1" thickBot="1" x14ac:dyDescent="0.25">
      <c r="A8" s="740" t="s">
        <v>13</v>
      </c>
      <c r="B8" s="741"/>
      <c r="C8" s="742">
        <v>344</v>
      </c>
      <c r="D8" s="743"/>
      <c r="E8" s="104" t="s">
        <v>14</v>
      </c>
      <c r="F8" s="4"/>
      <c r="G8" s="4"/>
    </row>
    <row r="9" spans="1:7" s="228" customFormat="1" ht="15.75" customHeight="1" x14ac:dyDescent="0.2">
      <c r="A9" s="740" t="s">
        <v>15</v>
      </c>
      <c r="B9" s="741"/>
      <c r="C9" s="742" t="s">
        <v>592</v>
      </c>
      <c r="D9" s="743"/>
      <c r="E9" s="105" t="s">
        <v>552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383</v>
      </c>
      <c r="D10" s="743"/>
      <c r="E10" s="99" t="s">
        <v>587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345</v>
      </c>
      <c r="D11" s="747"/>
      <c r="E11" s="100" t="s">
        <v>589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593</v>
      </c>
      <c r="F12" s="4"/>
      <c r="G12" s="4"/>
    </row>
    <row r="13" spans="1:7" s="228" customFormat="1" ht="13.5" thickBot="1" x14ac:dyDescent="0.25">
      <c r="E13" s="108" t="s">
        <v>594</v>
      </c>
      <c r="F13" s="4"/>
      <c r="G13" s="4"/>
    </row>
    <row r="14" spans="1:7" s="228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3" t="s">
        <v>383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595</v>
      </c>
      <c r="B16" s="155" t="s">
        <v>227</v>
      </c>
      <c r="C16" s="146" t="s">
        <v>349</v>
      </c>
      <c r="D16" s="150" t="s">
        <v>70</v>
      </c>
      <c r="E16" s="113"/>
      <c r="F16" s="4"/>
      <c r="G16" s="4"/>
    </row>
    <row r="17" spans="1:7" s="228" customFormat="1" ht="12.75" x14ac:dyDescent="0.2">
      <c r="A17" s="151" t="s">
        <v>409</v>
      </c>
      <c r="B17" s="150" t="s">
        <v>227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299</v>
      </c>
      <c r="B18" s="152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20" t="s">
        <v>355</v>
      </c>
      <c r="B19" s="116" t="s">
        <v>227</v>
      </c>
      <c r="C19" s="151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35" t="s">
        <v>299</v>
      </c>
      <c r="B20" s="116" t="s">
        <v>227</v>
      </c>
      <c r="C20" s="151" t="s">
        <v>596</v>
      </c>
      <c r="D20" s="150" t="s">
        <v>72</v>
      </c>
      <c r="E20" s="113"/>
      <c r="F20" s="4"/>
      <c r="G20" s="4"/>
    </row>
    <row r="21" spans="1:7" s="228" customFormat="1" ht="12.75" x14ac:dyDescent="0.2">
      <c r="A21" s="135" t="s">
        <v>209</v>
      </c>
      <c r="B21" s="148" t="s">
        <v>238</v>
      </c>
      <c r="C21" s="146" t="s">
        <v>597</v>
      </c>
      <c r="D21" s="155" t="s">
        <v>72</v>
      </c>
      <c r="E21" s="113"/>
      <c r="F21" s="4"/>
      <c r="G21" s="4"/>
    </row>
    <row r="22" spans="1:7" s="228" customFormat="1" ht="12.75" x14ac:dyDescent="0.2">
      <c r="A22" s="135" t="s">
        <v>299</v>
      </c>
      <c r="B22" s="148" t="s">
        <v>238</v>
      </c>
      <c r="C22" s="146" t="s">
        <v>598</v>
      </c>
      <c r="D22" s="155" t="s">
        <v>72</v>
      </c>
      <c r="E22" s="113"/>
      <c r="F22" s="4"/>
      <c r="G22" s="4"/>
    </row>
    <row r="23" spans="1:7" s="228" customFormat="1" ht="12.75" x14ac:dyDescent="0.2">
      <c r="A23" s="135" t="s">
        <v>400</v>
      </c>
      <c r="B23" s="148" t="s">
        <v>238</v>
      </c>
      <c r="C23" s="146" t="s">
        <v>405</v>
      </c>
      <c r="D23" s="155" t="s">
        <v>72</v>
      </c>
      <c r="E23" s="113"/>
      <c r="F23" s="4"/>
      <c r="G23" s="4"/>
    </row>
    <row r="24" spans="1:7" s="228" customFormat="1" ht="12.75" x14ac:dyDescent="0.2">
      <c r="A24" s="146" t="s">
        <v>306</v>
      </c>
      <c r="B24" s="152" t="s">
        <v>359</v>
      </c>
      <c r="C24" s="146" t="s">
        <v>599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401</v>
      </c>
      <c r="B25" s="152" t="s">
        <v>359</v>
      </c>
      <c r="C25" s="146" t="s">
        <v>596</v>
      </c>
      <c r="D25" s="155" t="s">
        <v>359</v>
      </c>
      <c r="E25" s="113"/>
      <c r="F25" s="4"/>
      <c r="G25" s="4"/>
    </row>
    <row r="26" spans="1:7" s="228" customFormat="1" ht="12.75" x14ac:dyDescent="0.2">
      <c r="A26" s="151" t="s">
        <v>187</v>
      </c>
      <c r="B26" s="152" t="s">
        <v>359</v>
      </c>
      <c r="C26" s="146" t="s">
        <v>600</v>
      </c>
      <c r="D26" s="155" t="s">
        <v>359</v>
      </c>
      <c r="E26" s="113"/>
      <c r="F26" s="4"/>
      <c r="G26" s="4"/>
    </row>
    <row r="27" spans="1:7" s="228" customFormat="1" ht="12.75" x14ac:dyDescent="0.2">
      <c r="A27" s="151" t="s">
        <v>601</v>
      </c>
      <c r="B27" s="152" t="s">
        <v>359</v>
      </c>
      <c r="C27" s="146" t="s">
        <v>209</v>
      </c>
      <c r="D27" s="155" t="s">
        <v>359</v>
      </c>
      <c r="E27" s="113"/>
      <c r="F27" s="4"/>
      <c r="G27" s="4"/>
    </row>
    <row r="28" spans="1:7" s="228" customFormat="1" ht="12.75" x14ac:dyDescent="0.2">
      <c r="A28" s="151" t="s">
        <v>596</v>
      </c>
      <c r="B28" s="152" t="s">
        <v>359</v>
      </c>
      <c r="C28" s="28" t="s">
        <v>209</v>
      </c>
      <c r="D28" s="155" t="s">
        <v>227</v>
      </c>
      <c r="E28" s="113"/>
      <c r="F28" s="4"/>
      <c r="G28" s="4"/>
    </row>
    <row r="29" spans="1:7" s="228" customFormat="1" ht="12.75" x14ac:dyDescent="0.2">
      <c r="A29" s="146" t="s">
        <v>371</v>
      </c>
      <c r="B29" s="152" t="s">
        <v>359</v>
      </c>
      <c r="C29" s="28" t="s">
        <v>602</v>
      </c>
      <c r="D29" s="155" t="s">
        <v>227</v>
      </c>
      <c r="E29" s="113"/>
      <c r="F29" s="4"/>
      <c r="G29" s="4"/>
    </row>
    <row r="30" spans="1:7" s="228" customFormat="1" ht="12.75" x14ac:dyDescent="0.2">
      <c r="A30" s="151" t="s">
        <v>603</v>
      </c>
      <c r="B30" s="152" t="s">
        <v>359</v>
      </c>
      <c r="C30" s="28" t="s">
        <v>241</v>
      </c>
      <c r="D30" s="155" t="s">
        <v>227</v>
      </c>
      <c r="E30" s="113"/>
      <c r="F30" s="4"/>
      <c r="G30" s="4"/>
    </row>
    <row r="31" spans="1:7" s="228" customFormat="1" ht="12.75" x14ac:dyDescent="0.2">
      <c r="A31" s="151" t="s">
        <v>599</v>
      </c>
      <c r="B31" s="152" t="s">
        <v>359</v>
      </c>
      <c r="C31" s="28" t="s">
        <v>604</v>
      </c>
      <c r="D31" s="155" t="s">
        <v>227</v>
      </c>
      <c r="E31" s="113"/>
      <c r="F31" s="4"/>
      <c r="G31" s="4"/>
    </row>
    <row r="32" spans="1:7" s="228" customFormat="1" ht="12.75" x14ac:dyDescent="0.2">
      <c r="A32" s="151" t="s">
        <v>596</v>
      </c>
      <c r="B32" s="152" t="s">
        <v>359</v>
      </c>
      <c r="C32" s="146" t="s">
        <v>209</v>
      </c>
      <c r="D32" s="150" t="s">
        <v>227</v>
      </c>
      <c r="E32" s="113"/>
      <c r="F32" s="4"/>
      <c r="G32" s="4"/>
    </row>
    <row r="33" spans="1:7" s="228" customFormat="1" ht="12.75" x14ac:dyDescent="0.2">
      <c r="A33" s="151" t="s">
        <v>605</v>
      </c>
      <c r="B33" s="152" t="s">
        <v>72</v>
      </c>
      <c r="C33" s="146" t="s">
        <v>253</v>
      </c>
      <c r="D33" s="155" t="s">
        <v>227</v>
      </c>
      <c r="E33" s="113"/>
      <c r="F33" s="4"/>
      <c r="G33" s="4"/>
    </row>
    <row r="34" spans="1:7" s="228" customFormat="1" ht="12.75" x14ac:dyDescent="0.2">
      <c r="A34" s="151" t="s">
        <v>405</v>
      </c>
      <c r="B34" s="152" t="s">
        <v>72</v>
      </c>
      <c r="C34" s="151" t="s">
        <v>606</v>
      </c>
      <c r="D34" s="155" t="s">
        <v>227</v>
      </c>
      <c r="E34" s="113"/>
      <c r="F34" s="4"/>
      <c r="G34" s="4"/>
    </row>
    <row r="35" spans="1:7" s="228" customFormat="1" ht="12.75" x14ac:dyDescent="0.2">
      <c r="A35" s="146" t="s">
        <v>607</v>
      </c>
      <c r="B35" s="152" t="s">
        <v>72</v>
      </c>
      <c r="C35" s="151" t="s">
        <v>595</v>
      </c>
      <c r="D35" s="155" t="s">
        <v>227</v>
      </c>
      <c r="E35" s="113"/>
      <c r="F35" s="4"/>
      <c r="G35" s="4"/>
    </row>
    <row r="36" spans="1:7" s="228" customFormat="1" ht="12.75" x14ac:dyDescent="0.2">
      <c r="A36" s="146" t="s">
        <v>608</v>
      </c>
      <c r="B36" s="152" t="s">
        <v>72</v>
      </c>
      <c r="C36" s="151"/>
      <c r="D36" s="155"/>
      <c r="E36" s="113"/>
      <c r="F36" s="4"/>
      <c r="G36" s="4"/>
    </row>
    <row r="37" spans="1:7" s="228" customFormat="1" ht="12.75" x14ac:dyDescent="0.2">
      <c r="A37" s="146" t="s">
        <v>609</v>
      </c>
      <c r="B37" s="152" t="s">
        <v>72</v>
      </c>
      <c r="C37" s="151"/>
      <c r="D37" s="155"/>
      <c r="E37" s="113"/>
      <c r="F37" s="4"/>
      <c r="G37" s="4"/>
    </row>
    <row r="38" spans="1:7" s="228" customFormat="1" ht="12.75" x14ac:dyDescent="0.2">
      <c r="A38" s="146" t="s">
        <v>597</v>
      </c>
      <c r="B38" s="152" t="s">
        <v>72</v>
      </c>
      <c r="C38" s="151"/>
      <c r="D38" s="155"/>
      <c r="E38" s="113"/>
      <c r="F38" s="4"/>
      <c r="G38" s="4"/>
    </row>
    <row r="39" spans="1:7" s="228" customFormat="1" ht="12.75" x14ac:dyDescent="0.2">
      <c r="A39" s="146" t="s">
        <v>610</v>
      </c>
      <c r="B39" s="152" t="s">
        <v>72</v>
      </c>
      <c r="C39" s="146"/>
      <c r="D39" s="155"/>
      <c r="E39" s="113"/>
      <c r="F39" s="4"/>
      <c r="G39" s="4"/>
    </row>
    <row r="40" spans="1:7" s="228" customFormat="1" ht="12.75" x14ac:dyDescent="0.2">
      <c r="A40" s="146" t="s">
        <v>317</v>
      </c>
      <c r="B40" s="152" t="s">
        <v>72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352</v>
      </c>
      <c r="B41" s="152" t="s">
        <v>70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373</v>
      </c>
      <c r="B42" s="152" t="s">
        <v>70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374</v>
      </c>
      <c r="B43" s="152" t="s">
        <v>70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350</v>
      </c>
      <c r="B44" s="155" t="s">
        <v>70</v>
      </c>
      <c r="C44" s="146"/>
      <c r="D44" s="155"/>
      <c r="E44" s="113"/>
      <c r="F44" s="4"/>
      <c r="G44" s="4"/>
    </row>
    <row r="45" spans="1:7" s="228" customFormat="1" ht="12.75" x14ac:dyDescent="0.2">
      <c r="A45" s="151" t="s">
        <v>349</v>
      </c>
      <c r="B45" s="152" t="s">
        <v>70</v>
      </c>
      <c r="C45" s="146"/>
      <c r="D45" s="155"/>
      <c r="E45" s="113"/>
      <c r="F45" s="4"/>
      <c r="G45" s="4"/>
    </row>
    <row r="46" spans="1:7" s="228" customFormat="1" ht="12.75" x14ac:dyDescent="0.2">
      <c r="A46" s="146"/>
      <c r="B46" s="152"/>
      <c r="C46" s="146"/>
      <c r="D46" s="155"/>
      <c r="E46" s="113"/>
      <c r="F46" s="4"/>
      <c r="G46" s="4"/>
    </row>
    <row r="47" spans="1:7" s="228" customFormat="1" ht="13.5" thickBot="1" x14ac:dyDescent="0.25">
      <c r="A47" s="146"/>
      <c r="B47" s="152"/>
      <c r="C47" s="146"/>
      <c r="D47" s="155"/>
      <c r="E47" s="113"/>
      <c r="F47" s="4"/>
      <c r="G47" s="4"/>
    </row>
    <row r="48" spans="1:7" s="228" customFormat="1" ht="51.75" thickBot="1" x14ac:dyDescent="0.25">
      <c r="A48" s="146"/>
      <c r="B48" s="152"/>
      <c r="C48" s="39" t="s">
        <v>411</v>
      </c>
      <c r="D48" s="40" t="s">
        <v>611</v>
      </c>
      <c r="E48" s="113"/>
      <c r="F48" s="4"/>
      <c r="G48" s="4"/>
    </row>
    <row r="49" spans="1:7" s="228" customFormat="1" ht="13.5" thickBot="1" x14ac:dyDescent="0.25">
      <c r="A49" s="146"/>
      <c r="B49" s="152"/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46"/>
      <c r="B50" s="152"/>
      <c r="C50" s="271" t="s">
        <v>598</v>
      </c>
      <c r="D50" s="150" t="s">
        <v>72</v>
      </c>
      <c r="E50" s="113"/>
      <c r="F50" s="4"/>
      <c r="G50" s="4"/>
    </row>
    <row r="51" spans="1:7" s="228" customFormat="1" ht="12.75" x14ac:dyDescent="0.2">
      <c r="A51" s="146"/>
      <c r="B51" s="152"/>
      <c r="C51" s="271" t="s">
        <v>405</v>
      </c>
      <c r="D51" s="150" t="s">
        <v>72</v>
      </c>
      <c r="E51" s="113"/>
      <c r="F51" s="4"/>
      <c r="G51" s="4"/>
    </row>
    <row r="52" spans="1:7" s="228" customFormat="1" ht="12.75" x14ac:dyDescent="0.2">
      <c r="A52" s="146"/>
      <c r="B52" s="152"/>
      <c r="C52" s="154" t="s">
        <v>204</v>
      </c>
      <c r="D52" s="163" t="s">
        <v>359</v>
      </c>
      <c r="E52" s="113"/>
      <c r="F52" s="4"/>
      <c r="G52" s="4"/>
    </row>
    <row r="53" spans="1:7" s="228" customFormat="1" ht="12.75" x14ac:dyDescent="0.2">
      <c r="A53" s="146"/>
      <c r="B53" s="152"/>
      <c r="C53" s="154" t="s">
        <v>612</v>
      </c>
      <c r="D53" s="163" t="s">
        <v>359</v>
      </c>
      <c r="E53" s="113"/>
      <c r="F53" s="4"/>
      <c r="G53" s="4"/>
    </row>
    <row r="54" spans="1:7" s="228" customFormat="1" ht="12.75" x14ac:dyDescent="0.2">
      <c r="A54" s="146"/>
      <c r="B54" s="152"/>
      <c r="C54" s="146" t="s">
        <v>599</v>
      </c>
      <c r="D54" s="155" t="s">
        <v>359</v>
      </c>
      <c r="E54" s="113"/>
      <c r="F54" s="4"/>
      <c r="G54" s="4"/>
    </row>
    <row r="55" spans="1:7" s="228" customFormat="1" ht="12.75" x14ac:dyDescent="0.2">
      <c r="A55" s="146"/>
      <c r="B55" s="152"/>
      <c r="C55" s="146"/>
      <c r="D55" s="155"/>
      <c r="E55" s="113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E56" s="113"/>
      <c r="F56" s="4"/>
      <c r="G56" s="4"/>
    </row>
    <row r="57" spans="1:7" s="228" customFormat="1" ht="39" thickBot="1" x14ac:dyDescent="0.25">
      <c r="A57" s="146"/>
      <c r="B57" s="152"/>
      <c r="C57" s="39" t="s">
        <v>169</v>
      </c>
      <c r="D57" s="40" t="s">
        <v>613</v>
      </c>
      <c r="E57" s="113"/>
      <c r="F57" s="4"/>
      <c r="G57" s="4"/>
    </row>
    <row r="58" spans="1:7" s="228" customFormat="1" ht="13.5" thickBot="1" x14ac:dyDescent="0.25">
      <c r="A58" s="146"/>
      <c r="B58" s="152"/>
      <c r="C58" s="91" t="s">
        <v>25</v>
      </c>
      <c r="D58" s="127" t="s">
        <v>26</v>
      </c>
      <c r="E58" s="113"/>
      <c r="F58" s="4"/>
      <c r="G58" s="4"/>
    </row>
    <row r="59" spans="1:7" s="228" customFormat="1" ht="12.75" x14ac:dyDescent="0.2">
      <c r="A59" s="146"/>
      <c r="B59" s="152"/>
      <c r="C59" s="271" t="s">
        <v>599</v>
      </c>
      <c r="D59" s="150" t="s">
        <v>359</v>
      </c>
      <c r="E59" s="113"/>
      <c r="F59" s="4"/>
      <c r="G59" s="4"/>
    </row>
    <row r="60" spans="1:7" s="228" customFormat="1" ht="12.75" x14ac:dyDescent="0.2">
      <c r="A60" s="146"/>
      <c r="B60" s="152"/>
      <c r="C60" s="271" t="s">
        <v>596</v>
      </c>
      <c r="D60" s="150" t="s">
        <v>359</v>
      </c>
      <c r="E60" s="113"/>
      <c r="F60" s="4"/>
      <c r="G60" s="4"/>
    </row>
    <row r="61" spans="1:7" s="228" customFormat="1" ht="12.75" x14ac:dyDescent="0.2">
      <c r="A61" s="146"/>
      <c r="B61" s="152"/>
      <c r="C61" s="154" t="s">
        <v>614</v>
      </c>
      <c r="D61" s="163" t="s">
        <v>359</v>
      </c>
      <c r="E61" s="113"/>
      <c r="F61" s="4"/>
      <c r="G61" s="4"/>
    </row>
    <row r="62" spans="1:7" s="228" customFormat="1" ht="12.75" x14ac:dyDescent="0.2">
      <c r="A62" s="146"/>
      <c r="B62" s="152"/>
      <c r="C62" s="146" t="s">
        <v>209</v>
      </c>
      <c r="D62" s="155" t="s">
        <v>359</v>
      </c>
      <c r="E62" s="113"/>
      <c r="F62" s="4"/>
      <c r="G62" s="4"/>
    </row>
    <row r="63" spans="1:7" s="228" customFormat="1" ht="12.75" x14ac:dyDescent="0.2">
      <c r="A63" s="146"/>
      <c r="B63" s="152"/>
      <c r="C63" s="146"/>
      <c r="D63" s="155"/>
      <c r="E63" s="113"/>
      <c r="F63" s="4"/>
      <c r="G63" s="4"/>
    </row>
    <row r="64" spans="1:7" s="228" customFormat="1" ht="13.5" thickBot="1" x14ac:dyDescent="0.25">
      <c r="A64" s="146"/>
      <c r="B64" s="152"/>
      <c r="C64" s="146"/>
      <c r="D64" s="155"/>
      <c r="E64" s="113"/>
      <c r="F64" s="4"/>
      <c r="G64" s="4"/>
    </row>
    <row r="65" spans="1:7" s="228" customFormat="1" ht="64.5" thickBot="1" x14ac:dyDescent="0.25">
      <c r="A65" s="39" t="s">
        <v>313</v>
      </c>
      <c r="B65" s="40" t="s">
        <v>1790</v>
      </c>
      <c r="C65" s="39" t="s">
        <v>313</v>
      </c>
      <c r="D65" s="40" t="s">
        <v>1791</v>
      </c>
      <c r="E65" s="113"/>
      <c r="F65" s="4"/>
      <c r="G65" s="4"/>
    </row>
    <row r="66" spans="1:7" s="228" customFormat="1" ht="13.5" thickBot="1" x14ac:dyDescent="0.25">
      <c r="A66" s="91" t="s">
        <v>25</v>
      </c>
      <c r="B66" s="92" t="s">
        <v>26</v>
      </c>
      <c r="C66" s="91" t="s">
        <v>25</v>
      </c>
      <c r="D66" s="127" t="s">
        <v>26</v>
      </c>
      <c r="E66" s="113"/>
      <c r="F66" s="4"/>
      <c r="G66" s="4"/>
    </row>
    <row r="67" spans="1:7" s="228" customFormat="1" ht="12.75" x14ac:dyDescent="0.2">
      <c r="A67" s="151" t="s">
        <v>373</v>
      </c>
      <c r="B67" s="155" t="s">
        <v>70</v>
      </c>
      <c r="C67" s="240" t="s">
        <v>314</v>
      </c>
      <c r="D67" s="163" t="s">
        <v>315</v>
      </c>
      <c r="E67" s="113"/>
      <c r="F67" s="4"/>
      <c r="G67" s="4"/>
    </row>
    <row r="68" spans="1:7" s="228" customFormat="1" ht="12.75" x14ac:dyDescent="0.2">
      <c r="A68" s="151" t="s">
        <v>374</v>
      </c>
      <c r="B68" s="155" t="s">
        <v>70</v>
      </c>
      <c r="C68" s="240" t="s">
        <v>352</v>
      </c>
      <c r="D68" s="155" t="s">
        <v>70</v>
      </c>
      <c r="E68" s="113"/>
      <c r="F68" s="4"/>
      <c r="G68" s="4"/>
    </row>
    <row r="69" spans="1:7" s="228" customFormat="1" ht="12.75" x14ac:dyDescent="0.2">
      <c r="A69" s="240" t="s">
        <v>354</v>
      </c>
      <c r="B69" s="163" t="s">
        <v>70</v>
      </c>
      <c r="C69" s="151" t="s">
        <v>317</v>
      </c>
      <c r="D69" s="155" t="s">
        <v>72</v>
      </c>
      <c r="E69" s="113"/>
      <c r="F69" s="4"/>
      <c r="G69" s="4"/>
    </row>
    <row r="70" spans="1:7" s="228" customFormat="1" ht="12.75" x14ac:dyDescent="0.2">
      <c r="A70" s="240" t="s">
        <v>352</v>
      </c>
      <c r="B70" s="256" t="s">
        <v>70</v>
      </c>
      <c r="C70" s="146"/>
      <c r="D70" s="155"/>
      <c r="E70" s="113"/>
      <c r="F70" s="4"/>
      <c r="G70" s="4"/>
    </row>
    <row r="71" spans="1:7" s="228" customFormat="1" ht="12.75" x14ac:dyDescent="0.2">
      <c r="A71" s="240" t="s">
        <v>314</v>
      </c>
      <c r="B71" s="163" t="s">
        <v>315</v>
      </c>
      <c r="C71" s="146"/>
      <c r="D71" s="155"/>
      <c r="E71" s="113"/>
      <c r="F71" s="4"/>
      <c r="G71" s="4"/>
    </row>
    <row r="72" spans="1:7" s="228" customFormat="1" ht="12.75" x14ac:dyDescent="0.2">
      <c r="A72" s="146"/>
      <c r="B72" s="152"/>
      <c r="C72" s="146"/>
      <c r="D72" s="155"/>
      <c r="E72" s="113"/>
      <c r="F72" s="4"/>
      <c r="G72" s="4"/>
    </row>
    <row r="73" spans="1:7" s="228" customFormat="1" ht="13.5" thickBot="1" x14ac:dyDescent="0.25">
      <c r="A73" s="146"/>
      <c r="B73" s="152"/>
      <c r="C73" s="146"/>
      <c r="D73" s="155"/>
      <c r="E73" s="113"/>
      <c r="F73" s="4"/>
      <c r="G73" s="4"/>
    </row>
    <row r="74" spans="1:7" s="228" customFormat="1" ht="51.75" thickBot="1" x14ac:dyDescent="0.25">
      <c r="A74" s="39" t="s">
        <v>313</v>
      </c>
      <c r="B74" s="40" t="s">
        <v>881</v>
      </c>
      <c r="C74" s="39" t="s">
        <v>313</v>
      </c>
      <c r="D74" s="40" t="s">
        <v>1168</v>
      </c>
      <c r="E74" s="113"/>
      <c r="F74" s="4"/>
      <c r="G74" s="4"/>
    </row>
    <row r="75" spans="1:7" s="228" customFormat="1" ht="13.5" thickBot="1" x14ac:dyDescent="0.25">
      <c r="A75" s="91" t="s">
        <v>25</v>
      </c>
      <c r="B75" s="92" t="s">
        <v>26</v>
      </c>
      <c r="C75" s="91" t="s">
        <v>25</v>
      </c>
      <c r="D75" s="127" t="s">
        <v>26</v>
      </c>
      <c r="E75" s="113"/>
      <c r="F75" s="4"/>
      <c r="G75" s="4"/>
    </row>
    <row r="76" spans="1:7" s="228" customFormat="1" ht="12.75" x14ac:dyDescent="0.2">
      <c r="A76" s="370" t="s">
        <v>314</v>
      </c>
      <c r="B76" s="276" t="s">
        <v>315</v>
      </c>
      <c r="C76" s="146" t="s">
        <v>209</v>
      </c>
      <c r="D76" s="273" t="s">
        <v>227</v>
      </c>
      <c r="E76" s="113"/>
      <c r="F76" s="4"/>
      <c r="G76" s="4"/>
    </row>
    <row r="77" spans="1:7" s="228" customFormat="1" ht="12.75" x14ac:dyDescent="0.2">
      <c r="A77" s="146" t="s">
        <v>409</v>
      </c>
      <c r="B77" s="155" t="s">
        <v>227</v>
      </c>
      <c r="C77" s="146" t="s">
        <v>253</v>
      </c>
      <c r="D77" s="155" t="s">
        <v>227</v>
      </c>
      <c r="E77" s="113"/>
      <c r="F77" s="4"/>
      <c r="G77" s="4"/>
    </row>
    <row r="78" spans="1:7" s="228" customFormat="1" ht="12.75" x14ac:dyDescent="0.2">
      <c r="A78" s="151" t="s">
        <v>299</v>
      </c>
      <c r="B78" s="152" t="s">
        <v>227</v>
      </c>
      <c r="C78" s="240" t="s">
        <v>314</v>
      </c>
      <c r="D78" s="702" t="s">
        <v>315</v>
      </c>
      <c r="E78" s="113"/>
      <c r="F78" s="4"/>
      <c r="G78" s="4"/>
    </row>
    <row r="79" spans="1:7" s="228" customFormat="1" ht="12.75" x14ac:dyDescent="0.2">
      <c r="A79" s="146"/>
      <c r="B79" s="152"/>
      <c r="C79" s="151"/>
      <c r="D79" s="155"/>
      <c r="E79" s="113"/>
      <c r="F79" s="4"/>
      <c r="G79" s="4"/>
    </row>
    <row r="80" spans="1:7" s="228" customFormat="1" ht="13.5" thickBot="1" x14ac:dyDescent="0.25">
      <c r="A80" s="146"/>
      <c r="B80" s="152"/>
      <c r="C80" s="244"/>
      <c r="D80" s="243"/>
      <c r="E80" s="113"/>
      <c r="F80" s="4"/>
      <c r="G80" s="4"/>
    </row>
    <row r="81" spans="1:4" ht="51.75" thickBot="1" x14ac:dyDescent="0.3">
      <c r="A81" s="146"/>
      <c r="B81" s="152"/>
      <c r="C81" s="39" t="s">
        <v>376</v>
      </c>
      <c r="D81" s="40" t="s">
        <v>586</v>
      </c>
    </row>
    <row r="82" spans="1:4" ht="16.5" thickBot="1" x14ac:dyDescent="0.3">
      <c r="A82" s="146"/>
      <c r="B82" s="152"/>
      <c r="C82" s="91" t="s">
        <v>25</v>
      </c>
      <c r="D82" s="127" t="s">
        <v>26</v>
      </c>
    </row>
    <row r="83" spans="1:4" x14ac:dyDescent="0.25">
      <c r="A83" s="146"/>
      <c r="B83" s="152"/>
      <c r="C83" s="146" t="s">
        <v>190</v>
      </c>
      <c r="D83" s="155" t="s">
        <v>70</v>
      </c>
    </row>
    <row r="84" spans="1:4" x14ac:dyDescent="0.25">
      <c r="A84" s="146"/>
      <c r="B84" s="152"/>
      <c r="C84" s="146" t="s">
        <v>352</v>
      </c>
      <c r="D84" s="155" t="s">
        <v>70</v>
      </c>
    </row>
    <row r="85" spans="1:4" x14ac:dyDescent="0.25">
      <c r="A85" s="146"/>
      <c r="B85" s="152"/>
      <c r="C85" s="154" t="s">
        <v>561</v>
      </c>
      <c r="D85" s="155" t="s">
        <v>70</v>
      </c>
    </row>
    <row r="86" spans="1:4" x14ac:dyDescent="0.25">
      <c r="A86" s="146"/>
      <c r="B86" s="152"/>
      <c r="C86" s="154" t="s">
        <v>71</v>
      </c>
      <c r="D86" s="155" t="s">
        <v>72</v>
      </c>
    </row>
    <row r="87" spans="1:4" x14ac:dyDescent="0.25">
      <c r="A87" s="146"/>
      <c r="B87" s="152"/>
      <c r="C87" s="154" t="s">
        <v>615</v>
      </c>
      <c r="D87" s="155" t="s">
        <v>72</v>
      </c>
    </row>
    <row r="88" spans="1:4" x14ac:dyDescent="0.25">
      <c r="A88" s="244"/>
      <c r="B88" s="277"/>
      <c r="C88" s="146" t="s">
        <v>317</v>
      </c>
      <c r="D88" s="155" t="s">
        <v>72</v>
      </c>
    </row>
    <row r="89" spans="1:4" x14ac:dyDescent="0.25">
      <c r="A89" s="244"/>
      <c r="B89" s="277"/>
      <c r="C89" s="244"/>
      <c r="D89" s="277"/>
    </row>
    <row r="90" spans="1:4" ht="16.5" thickBot="1" x14ac:dyDescent="0.3">
      <c r="A90" s="247"/>
      <c r="B90" s="250"/>
      <c r="C90" s="247"/>
      <c r="D90" s="25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1:B71">
    <cfRule type="cellIs" dxfId="119" priority="1" stopIfTrue="1" operator="equal">
      <formula>"AV. PEDRO AGUIRRE CERDA"</formula>
    </cfRule>
  </conditionalFormatting>
  <conditionalFormatting sqref="A65:D66 A67:B67 C76:D76 A77:B77">
    <cfRule type="cellIs" dxfId="118" priority="7" stopIfTrue="1" operator="equal">
      <formula>"AV. PEDRO AGUIRRE CERDA"</formula>
    </cfRule>
  </conditionalFormatting>
  <conditionalFormatting sqref="A74:D75">
    <cfRule type="cellIs" dxfId="117" priority="6" stopIfTrue="1" operator="equal">
      <formula>"AV. PEDRO AGUIRRE CERDA"</formula>
    </cfRule>
  </conditionalFormatting>
  <conditionalFormatting sqref="C28:C34">
    <cfRule type="cellIs" dxfId="116" priority="8" stopIfTrue="1" operator="equal">
      <formula>"SAN MARTN "</formula>
    </cfRule>
    <cfRule type="cellIs" dxfId="115" priority="9" stopIfTrue="1" operator="equal">
      <formula>"AV. PEDRO AGUIRRE CERDA"</formula>
    </cfRule>
  </conditionalFormatting>
  <conditionalFormatting sqref="C48:D51">
    <cfRule type="cellIs" dxfId="114" priority="5" stopIfTrue="1" operator="equal">
      <formula>"AV. PEDRO AGUIRRE CERDA"</formula>
    </cfRule>
  </conditionalFormatting>
  <conditionalFormatting sqref="C57:D60">
    <cfRule type="cellIs" dxfId="113" priority="4" stopIfTrue="1" operator="equal">
      <formula>"AV. PEDRO AGUIRRE CERDA"</formula>
    </cfRule>
  </conditionalFormatting>
  <conditionalFormatting sqref="C67:D68">
    <cfRule type="cellIs" dxfId="112" priority="3" stopIfTrue="1" operator="equal">
      <formula>"AV. PEDRO AGUIRRE CERDA"</formula>
    </cfRule>
  </conditionalFormatting>
  <conditionalFormatting sqref="C81:D84">
    <cfRule type="cellIs" dxfId="111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616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59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194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617</v>
      </c>
    </row>
    <row r="7" spans="1:5" ht="15" customHeight="1" thickBot="1" x14ac:dyDescent="0.25">
      <c r="A7" s="740" t="s">
        <v>11</v>
      </c>
      <c r="B7" s="741"/>
      <c r="C7" s="742" t="s">
        <v>618</v>
      </c>
      <c r="D7" s="743"/>
      <c r="E7" s="103" t="s">
        <v>619</v>
      </c>
    </row>
    <row r="8" spans="1:5" ht="15" customHeight="1" thickBot="1" x14ac:dyDescent="0.25">
      <c r="A8" s="740" t="s">
        <v>13</v>
      </c>
      <c r="B8" s="741"/>
      <c r="C8" s="742">
        <v>371</v>
      </c>
      <c r="D8" s="743"/>
      <c r="E8" s="104" t="s">
        <v>14</v>
      </c>
    </row>
    <row r="9" spans="1:5" ht="15" customHeight="1" x14ac:dyDescent="0.2">
      <c r="A9" s="740" t="s">
        <v>15</v>
      </c>
      <c r="B9" s="741"/>
      <c r="C9" s="742" t="s">
        <v>620</v>
      </c>
      <c r="D9" s="743"/>
      <c r="E9" s="105" t="s">
        <v>479</v>
      </c>
    </row>
    <row r="10" spans="1:5" ht="15" customHeight="1" x14ac:dyDescent="0.2">
      <c r="A10" s="740" t="s">
        <v>17</v>
      </c>
      <c r="B10" s="741"/>
      <c r="C10" s="742" t="s">
        <v>621</v>
      </c>
      <c r="D10" s="743"/>
      <c r="E10" s="99" t="s">
        <v>61</v>
      </c>
    </row>
    <row r="11" spans="1:5" ht="15.75" customHeight="1" thickBot="1" x14ac:dyDescent="0.25">
      <c r="A11" s="744" t="s">
        <v>20</v>
      </c>
      <c r="B11" s="745"/>
      <c r="C11" s="746" t="s">
        <v>622</v>
      </c>
      <c r="D11" s="747"/>
      <c r="E11" s="100" t="s">
        <v>60</v>
      </c>
    </row>
    <row r="12" spans="1:5" x14ac:dyDescent="0.2">
      <c r="A12" s="279"/>
      <c r="B12" s="279"/>
      <c r="C12" s="279"/>
      <c r="D12" s="279"/>
      <c r="E12" s="107" t="s">
        <v>616</v>
      </c>
    </row>
    <row r="13" spans="1:5" ht="13.5" thickBot="1" x14ac:dyDescent="0.25">
      <c r="A13" s="280"/>
      <c r="B13" s="281"/>
      <c r="C13" s="281"/>
      <c r="D13" s="281"/>
      <c r="E13" s="108" t="s">
        <v>10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623</v>
      </c>
    </row>
    <row r="15" spans="1:5" ht="12.75" customHeight="1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624</v>
      </c>
      <c r="B16" s="286" t="s">
        <v>30</v>
      </c>
      <c r="C16" s="287" t="s">
        <v>204</v>
      </c>
      <c r="D16" s="288" t="s">
        <v>70</v>
      </c>
    </row>
    <row r="17" spans="1:4" x14ac:dyDescent="0.2">
      <c r="A17" s="19" t="s">
        <v>625</v>
      </c>
      <c r="B17" s="286" t="s">
        <v>30</v>
      </c>
      <c r="C17" s="19" t="s">
        <v>626</v>
      </c>
      <c r="D17" s="22" t="s">
        <v>70</v>
      </c>
    </row>
    <row r="18" spans="1:4" x14ac:dyDescent="0.2">
      <c r="A18" s="19" t="s">
        <v>627</v>
      </c>
      <c r="B18" s="286" t="s">
        <v>30</v>
      </c>
      <c r="C18" s="19" t="s">
        <v>628</v>
      </c>
      <c r="D18" s="22" t="s">
        <v>70</v>
      </c>
    </row>
    <row r="19" spans="1:4" x14ac:dyDescent="0.2">
      <c r="A19" s="19" t="s">
        <v>629</v>
      </c>
      <c r="B19" s="286" t="s">
        <v>30</v>
      </c>
      <c r="C19" s="19" t="s">
        <v>373</v>
      </c>
      <c r="D19" s="22" t="s">
        <v>70</v>
      </c>
    </row>
    <row r="20" spans="1:4" x14ac:dyDescent="0.2">
      <c r="A20" s="19" t="s">
        <v>630</v>
      </c>
      <c r="B20" s="286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86" t="s">
        <v>30</v>
      </c>
      <c r="C21" s="19" t="s">
        <v>631</v>
      </c>
      <c r="D21" s="22" t="s">
        <v>70</v>
      </c>
    </row>
    <row r="22" spans="1:4" x14ac:dyDescent="0.2">
      <c r="A22" s="19" t="s">
        <v>365</v>
      </c>
      <c r="B22" s="286" t="s">
        <v>30</v>
      </c>
      <c r="C22" s="19" t="s">
        <v>491</v>
      </c>
      <c r="D22" s="22" t="s">
        <v>70</v>
      </c>
    </row>
    <row r="23" spans="1:4" x14ac:dyDescent="0.2">
      <c r="A23" s="19" t="s">
        <v>49</v>
      </c>
      <c r="B23" s="286" t="s">
        <v>30</v>
      </c>
      <c r="C23" s="19" t="s">
        <v>192</v>
      </c>
      <c r="D23" s="22" t="s">
        <v>70</v>
      </c>
    </row>
    <row r="24" spans="1:4" x14ac:dyDescent="0.2">
      <c r="A24" s="19" t="s">
        <v>632</v>
      </c>
      <c r="B24" s="286" t="s">
        <v>30</v>
      </c>
      <c r="C24" s="19" t="s">
        <v>191</v>
      </c>
      <c r="D24" s="22" t="s">
        <v>70</v>
      </c>
    </row>
    <row r="25" spans="1:4" x14ac:dyDescent="0.2">
      <c r="A25" s="19" t="s">
        <v>633</v>
      </c>
      <c r="B25" s="286" t="s">
        <v>30</v>
      </c>
      <c r="C25" s="19" t="s">
        <v>190</v>
      </c>
      <c r="D25" s="22" t="s">
        <v>70</v>
      </c>
    </row>
    <row r="26" spans="1:4" x14ac:dyDescent="0.2">
      <c r="A26" s="19" t="s">
        <v>634</v>
      </c>
      <c r="B26" s="286" t="s">
        <v>30</v>
      </c>
      <c r="C26" s="19" t="s">
        <v>152</v>
      </c>
      <c r="D26" s="22" t="s">
        <v>70</v>
      </c>
    </row>
    <row r="27" spans="1:4" x14ac:dyDescent="0.2">
      <c r="A27" s="19" t="s">
        <v>635</v>
      </c>
      <c r="B27" s="286" t="s">
        <v>30</v>
      </c>
      <c r="C27" s="19" t="s">
        <v>496</v>
      </c>
      <c r="D27" s="22" t="s">
        <v>70</v>
      </c>
    </row>
    <row r="28" spans="1:4" x14ac:dyDescent="0.2">
      <c r="A28" s="19" t="s">
        <v>170</v>
      </c>
      <c r="B28" s="286" t="s">
        <v>75</v>
      </c>
      <c r="C28" s="19" t="s">
        <v>148</v>
      </c>
      <c r="D28" s="22" t="s">
        <v>70</v>
      </c>
    </row>
    <row r="29" spans="1:4" x14ac:dyDescent="0.2">
      <c r="A29" s="19" t="s">
        <v>636</v>
      </c>
      <c r="B29" s="286" t="s">
        <v>75</v>
      </c>
      <c r="C29" s="19" t="s">
        <v>152</v>
      </c>
      <c r="D29" s="22" t="s">
        <v>70</v>
      </c>
    </row>
    <row r="30" spans="1:4" ht="25.5" x14ac:dyDescent="0.2">
      <c r="A30" s="19" t="s">
        <v>637</v>
      </c>
      <c r="B30" s="286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86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86" t="s">
        <v>75</v>
      </c>
      <c r="C32" s="19" t="s">
        <v>73</v>
      </c>
      <c r="D32" s="22" t="s">
        <v>75</v>
      </c>
    </row>
    <row r="33" spans="1:4" x14ac:dyDescent="0.2">
      <c r="A33" s="19" t="s">
        <v>638</v>
      </c>
      <c r="B33" s="286" t="s">
        <v>75</v>
      </c>
      <c r="C33" s="19" t="s">
        <v>76</v>
      </c>
      <c r="D33" s="22" t="s">
        <v>75</v>
      </c>
    </row>
    <row r="34" spans="1:4" x14ac:dyDescent="0.2">
      <c r="A34" s="19" t="s">
        <v>639</v>
      </c>
      <c r="B34" s="286" t="s">
        <v>75</v>
      </c>
      <c r="C34" s="19" t="s">
        <v>640</v>
      </c>
      <c r="D34" s="22" t="s">
        <v>75</v>
      </c>
    </row>
    <row r="35" spans="1:4" x14ac:dyDescent="0.2">
      <c r="A35" s="19" t="s">
        <v>641</v>
      </c>
      <c r="B35" s="286" t="s">
        <v>75</v>
      </c>
      <c r="C35" s="19" t="s">
        <v>170</v>
      </c>
      <c r="D35" s="22" t="s">
        <v>75</v>
      </c>
    </row>
    <row r="36" spans="1:4" x14ac:dyDescent="0.2">
      <c r="A36" s="19" t="s">
        <v>642</v>
      </c>
      <c r="B36" s="286" t="s">
        <v>75</v>
      </c>
      <c r="C36" s="19" t="s">
        <v>643</v>
      </c>
      <c r="D36" s="22" t="s">
        <v>75</v>
      </c>
    </row>
    <row r="37" spans="1:4" x14ac:dyDescent="0.2">
      <c r="A37" s="19" t="s">
        <v>643</v>
      </c>
      <c r="B37" s="286" t="s">
        <v>75</v>
      </c>
      <c r="C37" s="19" t="s">
        <v>642</v>
      </c>
      <c r="D37" s="22" t="s">
        <v>75</v>
      </c>
    </row>
    <row r="38" spans="1:4" x14ac:dyDescent="0.2">
      <c r="A38" s="19" t="s">
        <v>170</v>
      </c>
      <c r="B38" s="286" t="s">
        <v>75</v>
      </c>
      <c r="C38" s="19" t="s">
        <v>641</v>
      </c>
      <c r="D38" s="22" t="s">
        <v>75</v>
      </c>
    </row>
    <row r="39" spans="1:4" x14ac:dyDescent="0.2">
      <c r="A39" s="19" t="s">
        <v>640</v>
      </c>
      <c r="B39" s="286" t="s">
        <v>75</v>
      </c>
      <c r="C39" s="19" t="s">
        <v>639</v>
      </c>
      <c r="D39" s="22" t="s">
        <v>75</v>
      </c>
    </row>
    <row r="40" spans="1:4" x14ac:dyDescent="0.2">
      <c r="A40" s="19" t="s">
        <v>76</v>
      </c>
      <c r="B40" s="286" t="s">
        <v>74</v>
      </c>
      <c r="C40" s="19" t="s">
        <v>644</v>
      </c>
      <c r="D40" s="22" t="s">
        <v>75</v>
      </c>
    </row>
    <row r="41" spans="1:4" x14ac:dyDescent="0.2">
      <c r="A41" s="19" t="s">
        <v>645</v>
      </c>
      <c r="B41" s="286" t="s">
        <v>646</v>
      </c>
      <c r="C41" s="19" t="s">
        <v>207</v>
      </c>
      <c r="D41" s="22" t="s">
        <v>75</v>
      </c>
    </row>
    <row r="42" spans="1:4" x14ac:dyDescent="0.2">
      <c r="A42" s="19" t="s">
        <v>631</v>
      </c>
      <c r="B42" s="286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86" t="s">
        <v>70</v>
      </c>
      <c r="C43" s="19" t="s">
        <v>637</v>
      </c>
      <c r="D43" s="22" t="s">
        <v>75</v>
      </c>
    </row>
    <row r="44" spans="1:4" x14ac:dyDescent="0.2">
      <c r="A44" s="19" t="s">
        <v>204</v>
      </c>
      <c r="B44" s="286" t="s">
        <v>70</v>
      </c>
      <c r="C44" s="19" t="s">
        <v>636</v>
      </c>
      <c r="D44" s="22" t="s">
        <v>75</v>
      </c>
    </row>
    <row r="45" spans="1:4" x14ac:dyDescent="0.2">
      <c r="A45" s="19"/>
      <c r="B45" s="286"/>
      <c r="C45" s="19" t="s">
        <v>170</v>
      </c>
      <c r="D45" s="22" t="s">
        <v>75</v>
      </c>
    </row>
    <row r="46" spans="1:4" x14ac:dyDescent="0.2">
      <c r="A46" s="19"/>
      <c r="B46" s="286"/>
      <c r="C46" s="19" t="s">
        <v>632</v>
      </c>
      <c r="D46" s="27" t="s">
        <v>30</v>
      </c>
    </row>
    <row r="47" spans="1:4" x14ac:dyDescent="0.2">
      <c r="A47" s="19"/>
      <c r="B47" s="286"/>
      <c r="C47" s="19" t="s">
        <v>49</v>
      </c>
      <c r="D47" s="27" t="s">
        <v>30</v>
      </c>
    </row>
    <row r="48" spans="1:4" ht="12.75" customHeight="1" x14ac:dyDescent="0.2">
      <c r="A48" s="19"/>
      <c r="B48" s="286"/>
      <c r="C48" s="19" t="s">
        <v>365</v>
      </c>
      <c r="D48" s="27" t="s">
        <v>30</v>
      </c>
    </row>
    <row r="49" spans="1:4" x14ac:dyDescent="0.2">
      <c r="A49" s="19"/>
      <c r="B49" s="286"/>
      <c r="C49" s="19" t="s">
        <v>52</v>
      </c>
      <c r="D49" s="27" t="s">
        <v>30</v>
      </c>
    </row>
    <row r="50" spans="1:4" x14ac:dyDescent="0.2">
      <c r="A50" s="19"/>
      <c r="B50" s="286"/>
      <c r="C50" s="19" t="s">
        <v>647</v>
      </c>
      <c r="D50" s="27" t="s">
        <v>30</v>
      </c>
    </row>
    <row r="51" spans="1:4" x14ac:dyDescent="0.2">
      <c r="A51" s="19"/>
      <c r="B51" s="286"/>
      <c r="C51" s="19" t="s">
        <v>648</v>
      </c>
      <c r="D51" s="27" t="s">
        <v>30</v>
      </c>
    </row>
    <row r="52" spans="1:4" x14ac:dyDescent="0.2">
      <c r="A52" s="19"/>
      <c r="B52" s="286"/>
      <c r="C52" s="28" t="s">
        <v>649</v>
      </c>
      <c r="D52" s="27" t="s">
        <v>30</v>
      </c>
    </row>
    <row r="53" spans="1:4" x14ac:dyDescent="0.2">
      <c r="A53" s="19"/>
      <c r="B53" s="286"/>
      <c r="C53" s="28" t="s">
        <v>627</v>
      </c>
      <c r="D53" s="27" t="s">
        <v>30</v>
      </c>
    </row>
    <row r="54" spans="1:4" x14ac:dyDescent="0.2">
      <c r="A54" s="19"/>
      <c r="B54" s="286"/>
      <c r="C54" s="28" t="s">
        <v>625</v>
      </c>
      <c r="D54" s="27" t="s">
        <v>30</v>
      </c>
    </row>
    <row r="55" spans="1:4" x14ac:dyDescent="0.2">
      <c r="A55" s="19"/>
      <c r="B55" s="286"/>
      <c r="C55" s="28" t="s">
        <v>650</v>
      </c>
      <c r="D55" s="27" t="s">
        <v>30</v>
      </c>
    </row>
    <row r="56" spans="1:4" x14ac:dyDescent="0.2">
      <c r="A56" s="19"/>
      <c r="B56" s="286"/>
      <c r="C56" s="28" t="s">
        <v>651</v>
      </c>
      <c r="D56" s="27" t="s">
        <v>30</v>
      </c>
    </row>
    <row r="57" spans="1:4" x14ac:dyDescent="0.2">
      <c r="A57" s="19"/>
      <c r="B57" s="286"/>
      <c r="C57" s="28" t="s">
        <v>624</v>
      </c>
      <c r="D57" s="27" t="s">
        <v>30</v>
      </c>
    </row>
    <row r="58" spans="1:4" x14ac:dyDescent="0.2">
      <c r="A58" s="19"/>
      <c r="B58" s="286"/>
      <c r="C58" s="28"/>
      <c r="D58" s="27"/>
    </row>
    <row r="59" spans="1:4" ht="13.5" thickBot="1" x14ac:dyDescent="0.25">
      <c r="A59" s="28"/>
      <c r="B59" s="286"/>
      <c r="C59" s="28"/>
      <c r="D59" s="27"/>
    </row>
    <row r="60" spans="1:4" ht="47.25" customHeight="1" thickBot="1" x14ac:dyDescent="0.25">
      <c r="A60" s="19"/>
      <c r="B60" s="286"/>
      <c r="C60" s="39" t="s">
        <v>250</v>
      </c>
      <c r="D60" s="40" t="s">
        <v>652</v>
      </c>
    </row>
    <row r="61" spans="1:4" ht="13.5" thickBot="1" x14ac:dyDescent="0.25">
      <c r="A61" s="19"/>
      <c r="B61" s="286"/>
      <c r="C61" s="91" t="s">
        <v>25</v>
      </c>
      <c r="D61" s="127" t="s">
        <v>26</v>
      </c>
    </row>
    <row r="62" spans="1:4" x14ac:dyDescent="0.2">
      <c r="A62" s="19"/>
      <c r="B62" s="286"/>
      <c r="C62" s="287" t="s">
        <v>491</v>
      </c>
      <c r="D62" s="288" t="s">
        <v>70</v>
      </c>
    </row>
    <row r="63" spans="1:4" x14ac:dyDescent="0.2">
      <c r="A63" s="19"/>
      <c r="B63" s="286"/>
      <c r="C63" s="289" t="s">
        <v>192</v>
      </c>
      <c r="D63" s="22" t="s">
        <v>70</v>
      </c>
    </row>
    <row r="64" spans="1:4" x14ac:dyDescent="0.2">
      <c r="A64" s="19"/>
      <c r="B64" s="286"/>
      <c r="C64" s="290" t="s">
        <v>145</v>
      </c>
      <c r="D64" s="291" t="s">
        <v>70</v>
      </c>
    </row>
    <row r="65" spans="1:5" x14ac:dyDescent="0.2">
      <c r="A65" s="28"/>
      <c r="B65" s="286"/>
      <c r="C65" s="292" t="s">
        <v>145</v>
      </c>
      <c r="D65" s="293" t="s">
        <v>74</v>
      </c>
    </row>
    <row r="66" spans="1:5" ht="25.5" x14ac:dyDescent="0.2">
      <c r="A66" s="28"/>
      <c r="B66" s="286"/>
      <c r="C66" s="292" t="s">
        <v>73</v>
      </c>
      <c r="D66" s="293" t="s">
        <v>74</v>
      </c>
    </row>
    <row r="67" spans="1:5" ht="25.5" x14ac:dyDescent="0.2">
      <c r="A67" s="28"/>
      <c r="B67" s="286"/>
      <c r="C67" s="28" t="s">
        <v>73</v>
      </c>
      <c r="D67" s="22" t="s">
        <v>70</v>
      </c>
    </row>
    <row r="68" spans="1:5" x14ac:dyDescent="0.2">
      <c r="A68" s="200"/>
      <c r="B68" s="202"/>
      <c r="C68" s="200"/>
      <c r="D68" s="202"/>
    </row>
    <row r="69" spans="1:5" ht="13.5" thickBot="1" x14ac:dyDescent="0.25">
      <c r="A69" s="200"/>
      <c r="B69" s="202"/>
      <c r="C69" s="200"/>
      <c r="D69" s="202"/>
    </row>
    <row r="70" spans="1:5" ht="26.25" thickBot="1" x14ac:dyDescent="0.25">
      <c r="A70" s="39" t="s">
        <v>376</v>
      </c>
      <c r="B70" s="40" t="s">
        <v>653</v>
      </c>
      <c r="C70" s="39" t="s">
        <v>376</v>
      </c>
      <c r="D70" s="40" t="s">
        <v>654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5" x14ac:dyDescent="0.2">
      <c r="A72" s="19" t="s">
        <v>635</v>
      </c>
      <c r="B72" s="286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86" t="s">
        <v>75</v>
      </c>
      <c r="C73" s="19" t="s">
        <v>170</v>
      </c>
      <c r="D73" s="22" t="s">
        <v>75</v>
      </c>
    </row>
    <row r="74" spans="1:5" x14ac:dyDescent="0.2">
      <c r="A74" s="19" t="s">
        <v>207</v>
      </c>
      <c r="B74" s="286" t="s">
        <v>75</v>
      </c>
      <c r="C74" s="19" t="s">
        <v>632</v>
      </c>
      <c r="D74" s="27" t="s">
        <v>30</v>
      </c>
    </row>
    <row r="75" spans="1:5" ht="15.75" customHeight="1" x14ac:dyDescent="0.2">
      <c r="A75" s="200"/>
      <c r="B75" s="202"/>
      <c r="C75" s="200"/>
      <c r="D75" s="202"/>
      <c r="E75" s="294"/>
    </row>
    <row r="76" spans="1:5" ht="13.5" thickBot="1" x14ac:dyDescent="0.25">
      <c r="A76" s="211"/>
      <c r="B76" s="212"/>
      <c r="C76" s="211"/>
      <c r="D76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10" priority="5" stopIfTrue="1" operator="equal">
      <formula>"AV. PEDRO AGUIRRE CERDA"</formula>
    </cfRule>
  </conditionalFormatting>
  <conditionalFormatting sqref="A60:D62">
    <cfRule type="cellIs" dxfId="109" priority="3" stopIfTrue="1" operator="equal">
      <formula>"AV. PEDRO AGUIRRE CERDA"</formula>
    </cfRule>
  </conditionalFormatting>
  <conditionalFormatting sqref="A70:D72">
    <cfRule type="cellIs" dxfId="108" priority="2" stopIfTrue="1" operator="equal">
      <formula>"AV. PEDRO AGUIRRE CERDA"</formula>
    </cfRule>
  </conditionalFormatting>
  <conditionalFormatting sqref="C63:D63">
    <cfRule type="cellIs" dxfId="107" priority="1" stopIfTrue="1" operator="equal">
      <formula>"AV. PEDRO AGUIRRE CERDA"</formula>
    </cfRule>
  </conditionalFormatting>
  <conditionalFormatting sqref="E7">
    <cfRule type="cellIs" dxfId="106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2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656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657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8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6</v>
      </c>
    </row>
    <row r="7" spans="1:5" ht="15" customHeight="1" thickBot="1" x14ac:dyDescent="0.25">
      <c r="A7" s="740" t="s">
        <v>11</v>
      </c>
      <c r="B7" s="741"/>
      <c r="C7" s="742" t="s">
        <v>658</v>
      </c>
      <c r="D7" s="743"/>
      <c r="E7" s="103" t="s">
        <v>22</v>
      </c>
    </row>
    <row r="8" spans="1:5" ht="15" customHeight="1" thickBot="1" x14ac:dyDescent="0.25">
      <c r="A8" s="740" t="s">
        <v>13</v>
      </c>
      <c r="B8" s="741"/>
      <c r="C8" s="742">
        <v>372</v>
      </c>
      <c r="D8" s="743"/>
      <c r="E8" s="296" t="s">
        <v>14</v>
      </c>
    </row>
    <row r="9" spans="1:5" ht="15" customHeight="1" x14ac:dyDescent="0.2">
      <c r="A9" s="740" t="s">
        <v>15</v>
      </c>
      <c r="B9" s="741"/>
      <c r="C9" s="742" t="s">
        <v>659</v>
      </c>
      <c r="D9" s="743"/>
      <c r="E9" s="105" t="s">
        <v>8</v>
      </c>
    </row>
    <row r="10" spans="1:5" ht="15" customHeight="1" x14ac:dyDescent="0.2">
      <c r="A10" s="740" t="s">
        <v>17</v>
      </c>
      <c r="B10" s="741"/>
      <c r="C10" s="742" t="s">
        <v>660</v>
      </c>
      <c r="D10" s="743"/>
      <c r="E10" s="99" t="s">
        <v>657</v>
      </c>
    </row>
    <row r="11" spans="1:5" ht="15.75" customHeight="1" thickBot="1" x14ac:dyDescent="0.25">
      <c r="A11" s="744" t="s">
        <v>20</v>
      </c>
      <c r="B11" s="745"/>
      <c r="C11" s="746" t="s">
        <v>661</v>
      </c>
      <c r="D11" s="747"/>
      <c r="E11" s="100" t="s">
        <v>656</v>
      </c>
    </row>
    <row r="12" spans="1:5" x14ac:dyDescent="0.2">
      <c r="A12" s="279"/>
      <c r="B12" s="279"/>
      <c r="C12" s="279"/>
      <c r="D12" s="279"/>
      <c r="E12" s="107" t="s">
        <v>655</v>
      </c>
    </row>
    <row r="13" spans="1:5" ht="13.5" thickBot="1" x14ac:dyDescent="0.25">
      <c r="A13" s="297"/>
      <c r="B13" s="281"/>
      <c r="C13" s="281"/>
      <c r="D13" s="281"/>
      <c r="E13" s="108" t="s">
        <v>662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663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664</v>
      </c>
      <c r="B16" s="27" t="s">
        <v>30</v>
      </c>
      <c r="C16" s="298" t="s">
        <v>478</v>
      </c>
      <c r="D16" s="288" t="s">
        <v>646</v>
      </c>
    </row>
    <row r="17" spans="1:4" x14ac:dyDescent="0.2">
      <c r="A17" s="19" t="s">
        <v>665</v>
      </c>
      <c r="B17" s="27" t="s">
        <v>30</v>
      </c>
      <c r="C17" s="289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666</v>
      </c>
      <c r="D18" s="27" t="s">
        <v>38</v>
      </c>
    </row>
    <row r="19" spans="1:4" x14ac:dyDescent="0.2">
      <c r="A19" s="19" t="s">
        <v>667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668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669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670</v>
      </c>
      <c r="B22" s="27" t="s">
        <v>30</v>
      </c>
      <c r="C22" s="19" t="s">
        <v>671</v>
      </c>
      <c r="D22" s="27" t="s">
        <v>30</v>
      </c>
    </row>
    <row r="23" spans="1:4" x14ac:dyDescent="0.2">
      <c r="A23" s="219" t="s">
        <v>672</v>
      </c>
      <c r="B23" s="27" t="s">
        <v>30</v>
      </c>
      <c r="C23" s="19" t="s">
        <v>673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671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674</v>
      </c>
      <c r="D25" s="27" t="s">
        <v>30</v>
      </c>
    </row>
    <row r="26" spans="1:4" ht="14.25" customHeight="1" x14ac:dyDescent="0.2">
      <c r="A26" s="219" t="s">
        <v>634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675</v>
      </c>
      <c r="B27" s="27" t="s">
        <v>30</v>
      </c>
      <c r="C27" s="19" t="s">
        <v>676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676</v>
      </c>
      <c r="B29" s="27" t="s">
        <v>30</v>
      </c>
      <c r="C29" s="19" t="s">
        <v>675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677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670</v>
      </c>
      <c r="D32" s="27" t="s">
        <v>30</v>
      </c>
    </row>
    <row r="33" spans="1:4" x14ac:dyDescent="0.2">
      <c r="A33" s="19" t="s">
        <v>674</v>
      </c>
      <c r="B33" s="27" t="s">
        <v>30</v>
      </c>
      <c r="C33" s="19" t="s">
        <v>669</v>
      </c>
      <c r="D33" s="27" t="s">
        <v>30</v>
      </c>
    </row>
    <row r="34" spans="1:4" x14ac:dyDescent="0.2">
      <c r="A34" s="19" t="s">
        <v>671</v>
      </c>
      <c r="B34" s="27" t="s">
        <v>30</v>
      </c>
      <c r="C34" s="19" t="s">
        <v>668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667</v>
      </c>
      <c r="D35" s="27" t="s">
        <v>30</v>
      </c>
    </row>
    <row r="36" spans="1:4" x14ac:dyDescent="0.2">
      <c r="A36" s="19" t="s">
        <v>678</v>
      </c>
      <c r="B36" s="27" t="s">
        <v>30</v>
      </c>
      <c r="C36" s="19" t="s">
        <v>665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664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679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666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478</v>
      </c>
      <c r="B43" s="27" t="s">
        <v>38</v>
      </c>
      <c r="C43" s="28"/>
      <c r="D43" s="27"/>
    </row>
    <row r="44" spans="1:4" x14ac:dyDescent="0.2">
      <c r="A44" s="19" t="s">
        <v>680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411</v>
      </c>
      <c r="B47" s="40" t="s">
        <v>681</v>
      </c>
      <c r="C47" s="39" t="s">
        <v>169</v>
      </c>
      <c r="D47" s="40" t="s">
        <v>682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</row>
    <row r="49" spans="1:4" x14ac:dyDescent="0.2">
      <c r="A49" s="299" t="s">
        <v>667</v>
      </c>
      <c r="B49" s="300" t="s">
        <v>30</v>
      </c>
      <c r="C49" s="299" t="s">
        <v>51</v>
      </c>
      <c r="D49" s="288" t="s">
        <v>30</v>
      </c>
    </row>
    <row r="50" spans="1:4" x14ac:dyDescent="0.2">
      <c r="A50" s="28" t="s">
        <v>668</v>
      </c>
      <c r="B50" s="286" t="s">
        <v>30</v>
      </c>
      <c r="C50" s="28" t="s">
        <v>670</v>
      </c>
      <c r="D50" s="27" t="s">
        <v>30</v>
      </c>
    </row>
    <row r="51" spans="1:4" x14ac:dyDescent="0.2">
      <c r="A51" s="290" t="s">
        <v>651</v>
      </c>
      <c r="B51" s="301" t="s">
        <v>30</v>
      </c>
      <c r="C51" s="292" t="s">
        <v>651</v>
      </c>
      <c r="D51" s="291" t="s">
        <v>30</v>
      </c>
    </row>
    <row r="52" spans="1:4" x14ac:dyDescent="0.2">
      <c r="A52" s="19" t="s">
        <v>670</v>
      </c>
      <c r="B52" s="286" t="s">
        <v>30</v>
      </c>
      <c r="C52" s="28" t="s">
        <v>668</v>
      </c>
      <c r="D52" s="27" t="s">
        <v>30</v>
      </c>
    </row>
    <row r="53" spans="1:4" x14ac:dyDescent="0.2">
      <c r="A53" s="19"/>
      <c r="B53" s="286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411</v>
      </c>
      <c r="B55" s="40" t="s">
        <v>683</v>
      </c>
      <c r="C55" s="39" t="s">
        <v>411</v>
      </c>
      <c r="D55" s="40" t="s">
        <v>683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</row>
    <row r="57" spans="1:4" x14ac:dyDescent="0.2">
      <c r="A57" s="287" t="s">
        <v>679</v>
      </c>
      <c r="B57" s="288" t="s">
        <v>30</v>
      </c>
      <c r="C57" s="299" t="s">
        <v>478</v>
      </c>
      <c r="D57" s="288" t="s">
        <v>646</v>
      </c>
    </row>
    <row r="58" spans="1:4" x14ac:dyDescent="0.2">
      <c r="A58" s="302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92" t="s">
        <v>56</v>
      </c>
      <c r="B59" s="301" t="s">
        <v>30</v>
      </c>
      <c r="C59" s="292" t="s">
        <v>42</v>
      </c>
      <c r="D59" s="291" t="s">
        <v>38</v>
      </c>
    </row>
    <row r="60" spans="1:4" x14ac:dyDescent="0.2">
      <c r="A60" s="290" t="s">
        <v>46</v>
      </c>
      <c r="B60" s="301" t="s">
        <v>30</v>
      </c>
      <c r="C60" s="290" t="s">
        <v>44</v>
      </c>
      <c r="D60" s="291" t="s">
        <v>38</v>
      </c>
    </row>
    <row r="61" spans="1:4" x14ac:dyDescent="0.2">
      <c r="A61" s="290" t="s">
        <v>46</v>
      </c>
      <c r="B61" s="301" t="s">
        <v>38</v>
      </c>
      <c r="C61" s="292" t="s">
        <v>46</v>
      </c>
      <c r="D61" s="291" t="s">
        <v>38</v>
      </c>
    </row>
    <row r="62" spans="1:4" x14ac:dyDescent="0.2">
      <c r="A62" s="19" t="s">
        <v>40</v>
      </c>
      <c r="B62" s="286" t="s">
        <v>38</v>
      </c>
      <c r="C62" s="292" t="s">
        <v>684</v>
      </c>
      <c r="D62" s="291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303"/>
      <c r="B65" s="304"/>
      <c r="C65" s="303"/>
      <c r="D65" s="3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5" priority="5" stopIfTrue="1" operator="equal">
      <formula>"AV. PEDRO AGUIRRE CERDA"</formula>
    </cfRule>
  </conditionalFormatting>
  <conditionalFormatting sqref="A58:B58">
    <cfRule type="cellIs" dxfId="104" priority="1" stopIfTrue="1" operator="equal">
      <formula>"AV. PEDRO AGUIRRE CERDA"</formula>
    </cfRule>
  </conditionalFormatting>
  <conditionalFormatting sqref="A47:D49">
    <cfRule type="cellIs" dxfId="103" priority="4" stopIfTrue="1" operator="equal">
      <formula>"AV. PEDRO AGUIRRE CERDA"</formula>
    </cfRule>
  </conditionalFormatting>
  <conditionalFormatting sqref="A55:D56">
    <cfRule type="cellIs" dxfId="102" priority="2" stopIfTrue="1" operator="equal">
      <formula>"AV. PEDRO AGUIRRE CERDA"</formula>
    </cfRule>
  </conditionalFormatting>
  <conditionalFormatting sqref="C57:D57">
    <cfRule type="cellIs" dxfId="10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tabColor rgb="FF92D050"/>
    <pageSetUpPr fitToPage="1"/>
  </sheetPr>
  <dimension ref="A1:E96"/>
  <sheetViews>
    <sheetView view="pageBreakPreview" topLeftCell="A3" zoomScaleNormal="100" zoomScaleSheetLayoutView="100" workbookViewId="0">
      <selection activeCell="H26" sqref="H26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10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686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0" t="s">
        <v>687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688</v>
      </c>
    </row>
    <row r="7" spans="1:5" ht="15" customHeight="1" thickBot="1" x14ac:dyDescent="0.25">
      <c r="A7" s="740" t="s">
        <v>11</v>
      </c>
      <c r="B7" s="741"/>
      <c r="C7" s="742" t="s">
        <v>689</v>
      </c>
      <c r="D7" s="743"/>
      <c r="E7" s="103" t="s">
        <v>690</v>
      </c>
    </row>
    <row r="8" spans="1:5" ht="15" customHeight="1" thickBot="1" x14ac:dyDescent="0.25">
      <c r="A8" s="740" t="s">
        <v>13</v>
      </c>
      <c r="B8" s="741"/>
      <c r="C8" s="742">
        <v>373</v>
      </c>
      <c r="D8" s="743"/>
      <c r="E8" s="305" t="s">
        <v>14</v>
      </c>
    </row>
    <row r="9" spans="1:5" ht="15" customHeight="1" x14ac:dyDescent="0.2">
      <c r="A9" s="740" t="s">
        <v>15</v>
      </c>
      <c r="B9" s="741"/>
      <c r="C9" s="783" t="s">
        <v>1373</v>
      </c>
      <c r="D9" s="784"/>
      <c r="E9" s="105" t="s">
        <v>691</v>
      </c>
    </row>
    <row r="10" spans="1:5" ht="15" customHeight="1" x14ac:dyDescent="0.2">
      <c r="A10" s="740" t="s">
        <v>17</v>
      </c>
      <c r="B10" s="741"/>
      <c r="C10" s="742" t="s">
        <v>621</v>
      </c>
      <c r="D10" s="743"/>
      <c r="E10" s="99" t="s">
        <v>692</v>
      </c>
    </row>
    <row r="11" spans="1:5" ht="15.75" customHeight="1" thickBot="1" x14ac:dyDescent="0.25">
      <c r="A11" s="744" t="s">
        <v>20</v>
      </c>
      <c r="B11" s="745"/>
      <c r="C11" s="785" t="s">
        <v>1376</v>
      </c>
      <c r="D11" s="786"/>
      <c r="E11" s="100" t="s">
        <v>693</v>
      </c>
    </row>
    <row r="12" spans="1:5" x14ac:dyDescent="0.2">
      <c r="A12" s="279"/>
      <c r="B12" s="279"/>
      <c r="C12" s="279"/>
      <c r="D12" s="279"/>
      <c r="E12" s="108" t="s">
        <v>10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623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624</v>
      </c>
      <c r="B16" s="20" t="s">
        <v>30</v>
      </c>
      <c r="C16" s="723" t="s">
        <v>973</v>
      </c>
      <c r="D16" s="724" t="s">
        <v>70</v>
      </c>
    </row>
    <row r="17" spans="1:4" x14ac:dyDescent="0.2">
      <c r="A17" s="19" t="s">
        <v>651</v>
      </c>
      <c r="B17" s="20" t="s">
        <v>30</v>
      </c>
      <c r="C17" s="723" t="s">
        <v>973</v>
      </c>
      <c r="D17" s="724" t="s">
        <v>646</v>
      </c>
    </row>
    <row r="18" spans="1:4" x14ac:dyDescent="0.2">
      <c r="A18" s="19" t="s">
        <v>647</v>
      </c>
      <c r="B18" s="20" t="s">
        <v>30</v>
      </c>
      <c r="C18" s="723" t="s">
        <v>670</v>
      </c>
      <c r="D18" s="724" t="s">
        <v>646</v>
      </c>
    </row>
    <row r="19" spans="1:4" x14ac:dyDescent="0.2">
      <c r="A19" s="19" t="s">
        <v>697</v>
      </c>
      <c r="B19" s="20" t="s">
        <v>30</v>
      </c>
      <c r="C19" s="723" t="s">
        <v>1799</v>
      </c>
      <c r="D19" s="724" t="s">
        <v>646</v>
      </c>
    </row>
    <row r="20" spans="1:4" x14ac:dyDescent="0.2">
      <c r="A20" s="19" t="s">
        <v>647</v>
      </c>
      <c r="B20" s="20" t="s">
        <v>30</v>
      </c>
      <c r="C20" s="723" t="s">
        <v>206</v>
      </c>
      <c r="D20" s="724" t="s">
        <v>646</v>
      </c>
    </row>
    <row r="21" spans="1:4" x14ac:dyDescent="0.2">
      <c r="A21" s="19" t="s">
        <v>699</v>
      </c>
      <c r="B21" s="20" t="s">
        <v>30</v>
      </c>
      <c r="C21" s="723" t="s">
        <v>254</v>
      </c>
      <c r="D21" s="724" t="s">
        <v>646</v>
      </c>
    </row>
    <row r="22" spans="1:4" x14ac:dyDescent="0.2">
      <c r="A22" s="19" t="s">
        <v>630</v>
      </c>
      <c r="B22" s="20" t="s">
        <v>30</v>
      </c>
      <c r="C22" s="723" t="s">
        <v>670</v>
      </c>
      <c r="D22" s="724" t="s">
        <v>646</v>
      </c>
    </row>
    <row r="23" spans="1:4" x14ac:dyDescent="0.2">
      <c r="A23" s="19" t="s">
        <v>701</v>
      </c>
      <c r="B23" s="20" t="s">
        <v>30</v>
      </c>
      <c r="C23" s="725" t="s">
        <v>1381</v>
      </c>
      <c r="D23" s="726" t="s">
        <v>646</v>
      </c>
    </row>
    <row r="24" spans="1:4" x14ac:dyDescent="0.2">
      <c r="A24" s="19" t="s">
        <v>247</v>
      </c>
      <c r="B24" s="20" t="s">
        <v>30</v>
      </c>
      <c r="C24" s="289" t="s">
        <v>694</v>
      </c>
      <c r="D24" s="22" t="s">
        <v>646</v>
      </c>
    </row>
    <row r="25" spans="1:4" x14ac:dyDescent="0.2">
      <c r="A25" s="302" t="s">
        <v>703</v>
      </c>
      <c r="B25" s="20" t="s">
        <v>30</v>
      </c>
      <c r="C25" s="19" t="s">
        <v>695</v>
      </c>
      <c r="D25" s="22" t="s">
        <v>646</v>
      </c>
    </row>
    <row r="26" spans="1:4" x14ac:dyDescent="0.2">
      <c r="A26" s="19" t="s">
        <v>704</v>
      </c>
      <c r="B26" s="20" t="s">
        <v>30</v>
      </c>
      <c r="C26" s="289" t="s">
        <v>696</v>
      </c>
      <c r="D26" s="22" t="s">
        <v>646</v>
      </c>
    </row>
    <row r="27" spans="1:4" x14ac:dyDescent="0.2">
      <c r="A27" s="19" t="s">
        <v>49</v>
      </c>
      <c r="B27" s="20" t="s">
        <v>30</v>
      </c>
      <c r="C27" s="19" t="s">
        <v>397</v>
      </c>
      <c r="D27" s="22" t="s">
        <v>646</v>
      </c>
    </row>
    <row r="28" spans="1:4" x14ac:dyDescent="0.2">
      <c r="A28" s="19" t="s">
        <v>77</v>
      </c>
      <c r="B28" s="20" t="s">
        <v>30</v>
      </c>
      <c r="C28" s="19" t="s">
        <v>698</v>
      </c>
      <c r="D28" s="22" t="s">
        <v>646</v>
      </c>
    </row>
    <row r="29" spans="1:4" x14ac:dyDescent="0.2">
      <c r="A29" s="19" t="s">
        <v>633</v>
      </c>
      <c r="B29" s="20" t="s">
        <v>30</v>
      </c>
      <c r="C29" s="19" t="s">
        <v>69</v>
      </c>
      <c r="D29" s="22" t="s">
        <v>646</v>
      </c>
    </row>
    <row r="30" spans="1:4" x14ac:dyDescent="0.2">
      <c r="A30" s="308" t="s">
        <v>634</v>
      </c>
      <c r="B30" s="309" t="s">
        <v>30</v>
      </c>
      <c r="C30" s="28" t="s">
        <v>700</v>
      </c>
      <c r="D30" s="22" t="s">
        <v>646</v>
      </c>
    </row>
    <row r="31" spans="1:4" x14ac:dyDescent="0.2">
      <c r="A31" s="308" t="s">
        <v>627</v>
      </c>
      <c r="B31" s="309" t="s">
        <v>30</v>
      </c>
      <c r="C31" s="19" t="s">
        <v>397</v>
      </c>
      <c r="D31" s="22" t="s">
        <v>646</v>
      </c>
    </row>
    <row r="32" spans="1:4" x14ac:dyDescent="0.2">
      <c r="A32" s="19" t="s">
        <v>710</v>
      </c>
      <c r="B32" s="20" t="s">
        <v>30</v>
      </c>
      <c r="C32" s="19" t="s">
        <v>702</v>
      </c>
      <c r="D32" s="22" t="s">
        <v>28</v>
      </c>
    </row>
    <row r="33" spans="1:4" x14ac:dyDescent="0.2">
      <c r="A33" s="19" t="s">
        <v>46</v>
      </c>
      <c r="B33" s="286" t="s">
        <v>30</v>
      </c>
      <c r="C33" s="19" t="s">
        <v>702</v>
      </c>
      <c r="D33" s="22" t="s">
        <v>646</v>
      </c>
    </row>
    <row r="34" spans="1:4" x14ac:dyDescent="0.2">
      <c r="A34" s="19" t="s">
        <v>627</v>
      </c>
      <c r="B34" s="20" t="s">
        <v>30</v>
      </c>
      <c r="C34" s="19" t="s">
        <v>705</v>
      </c>
      <c r="D34" s="22" t="s">
        <v>646</v>
      </c>
    </row>
    <row r="35" spans="1:4" x14ac:dyDescent="0.2">
      <c r="A35" s="19" t="s">
        <v>712</v>
      </c>
      <c r="B35" s="286" t="s">
        <v>30</v>
      </c>
      <c r="C35" s="19" t="s">
        <v>706</v>
      </c>
      <c r="D35" s="22" t="s">
        <v>646</v>
      </c>
    </row>
    <row r="36" spans="1:4" x14ac:dyDescent="0.2">
      <c r="A36" s="19" t="s">
        <v>710</v>
      </c>
      <c r="B36" s="20" t="s">
        <v>30</v>
      </c>
      <c r="C36" s="19" t="s">
        <v>707</v>
      </c>
      <c r="D36" s="22" t="s">
        <v>646</v>
      </c>
    </row>
    <row r="37" spans="1:4" x14ac:dyDescent="0.2">
      <c r="A37" s="19" t="s">
        <v>715</v>
      </c>
      <c r="B37" s="20" t="s">
        <v>30</v>
      </c>
      <c r="C37" s="19" t="s">
        <v>708</v>
      </c>
      <c r="D37" s="22" t="s">
        <v>646</v>
      </c>
    </row>
    <row r="38" spans="1:4" x14ac:dyDescent="0.2">
      <c r="A38" s="19" t="s">
        <v>714</v>
      </c>
      <c r="B38" s="20" t="s">
        <v>30</v>
      </c>
      <c r="C38" s="302" t="s">
        <v>709</v>
      </c>
      <c r="D38" s="310" t="s">
        <v>646</v>
      </c>
    </row>
    <row r="39" spans="1:4" x14ac:dyDescent="0.2">
      <c r="A39" s="28" t="s">
        <v>716</v>
      </c>
      <c r="B39" s="286" t="s">
        <v>30</v>
      </c>
      <c r="C39" s="19" t="s">
        <v>49</v>
      </c>
      <c r="D39" s="22" t="s">
        <v>646</v>
      </c>
    </row>
    <row r="40" spans="1:4" x14ac:dyDescent="0.2">
      <c r="A40" s="28" t="s">
        <v>204</v>
      </c>
      <c r="B40" s="286" t="s">
        <v>30</v>
      </c>
      <c r="C40" s="19" t="s">
        <v>49</v>
      </c>
      <c r="D40" s="22" t="s">
        <v>30</v>
      </c>
    </row>
    <row r="41" spans="1:4" x14ac:dyDescent="0.2">
      <c r="A41" s="28" t="s">
        <v>711</v>
      </c>
      <c r="B41" s="286" t="s">
        <v>30</v>
      </c>
      <c r="C41" s="19" t="s">
        <v>711</v>
      </c>
      <c r="D41" s="22" t="s">
        <v>30</v>
      </c>
    </row>
    <row r="42" spans="1:4" x14ac:dyDescent="0.2">
      <c r="A42" s="28" t="s">
        <v>718</v>
      </c>
      <c r="B42" s="286" t="s">
        <v>75</v>
      </c>
      <c r="C42" s="19" t="s">
        <v>204</v>
      </c>
      <c r="D42" s="22" t="s">
        <v>30</v>
      </c>
    </row>
    <row r="43" spans="1:4" x14ac:dyDescent="0.2">
      <c r="A43" s="28" t="s">
        <v>49</v>
      </c>
      <c r="B43" s="286" t="s">
        <v>646</v>
      </c>
      <c r="C43" s="19" t="s">
        <v>713</v>
      </c>
      <c r="D43" s="22" t="s">
        <v>30</v>
      </c>
    </row>
    <row r="44" spans="1:4" x14ac:dyDescent="0.2">
      <c r="A44" s="28" t="s">
        <v>719</v>
      </c>
      <c r="B44" s="286" t="s">
        <v>646</v>
      </c>
      <c r="C44" s="19" t="s">
        <v>714</v>
      </c>
      <c r="D44" s="27" t="s">
        <v>30</v>
      </c>
    </row>
    <row r="45" spans="1:4" x14ac:dyDescent="0.2">
      <c r="A45" s="28" t="s">
        <v>49</v>
      </c>
      <c r="B45" s="286" t="s">
        <v>646</v>
      </c>
      <c r="C45" s="19" t="s">
        <v>715</v>
      </c>
      <c r="D45" s="22" t="s">
        <v>30</v>
      </c>
    </row>
    <row r="46" spans="1:4" x14ac:dyDescent="0.2">
      <c r="A46" s="28" t="s">
        <v>709</v>
      </c>
      <c r="B46" s="286" t="s">
        <v>646</v>
      </c>
      <c r="C46" s="19" t="s">
        <v>710</v>
      </c>
      <c r="D46" s="27" t="s">
        <v>30</v>
      </c>
    </row>
    <row r="47" spans="1:4" x14ac:dyDescent="0.2">
      <c r="A47" s="28" t="s">
        <v>708</v>
      </c>
      <c r="B47" s="286" t="s">
        <v>646</v>
      </c>
      <c r="C47" s="19" t="s">
        <v>717</v>
      </c>
      <c r="D47" s="22" t="s">
        <v>30</v>
      </c>
    </row>
    <row r="48" spans="1:4" x14ac:dyDescent="0.2">
      <c r="A48" s="28" t="s">
        <v>721</v>
      </c>
      <c r="B48" s="286" t="s">
        <v>646</v>
      </c>
      <c r="C48" s="19" t="s">
        <v>627</v>
      </c>
      <c r="D48" s="22" t="s">
        <v>30</v>
      </c>
    </row>
    <row r="49" spans="1:4" x14ac:dyDescent="0.2">
      <c r="A49" s="28" t="s">
        <v>723</v>
      </c>
      <c r="B49" s="286" t="s">
        <v>646</v>
      </c>
      <c r="C49" s="19" t="s">
        <v>46</v>
      </c>
      <c r="D49" s="22" t="s">
        <v>30</v>
      </c>
    </row>
    <row r="50" spans="1:4" x14ac:dyDescent="0.2">
      <c r="A50" s="28" t="s">
        <v>69</v>
      </c>
      <c r="B50" s="286" t="s">
        <v>646</v>
      </c>
      <c r="C50" s="28" t="s">
        <v>710</v>
      </c>
      <c r="D50" s="27" t="s">
        <v>30</v>
      </c>
    </row>
    <row r="51" spans="1:4" x14ac:dyDescent="0.2">
      <c r="A51" s="28" t="s">
        <v>724</v>
      </c>
      <c r="B51" s="286" t="s">
        <v>646</v>
      </c>
      <c r="C51" s="28" t="s">
        <v>632</v>
      </c>
      <c r="D51" s="27" t="s">
        <v>30</v>
      </c>
    </row>
    <row r="52" spans="1:4" x14ac:dyDescent="0.2">
      <c r="A52" s="28" t="s">
        <v>397</v>
      </c>
      <c r="B52" s="286" t="s">
        <v>646</v>
      </c>
      <c r="C52" s="28" t="s">
        <v>49</v>
      </c>
      <c r="D52" s="27" t="s">
        <v>30</v>
      </c>
    </row>
    <row r="53" spans="1:4" x14ac:dyDescent="0.2">
      <c r="A53" s="28" t="s">
        <v>725</v>
      </c>
      <c r="B53" s="286" t="s">
        <v>646</v>
      </c>
      <c r="C53" s="28" t="s">
        <v>665</v>
      </c>
      <c r="D53" s="27" t="s">
        <v>30</v>
      </c>
    </row>
    <row r="54" spans="1:4" x14ac:dyDescent="0.2">
      <c r="A54" s="28" t="s">
        <v>726</v>
      </c>
      <c r="B54" s="286" t="s">
        <v>646</v>
      </c>
      <c r="C54" s="28" t="s">
        <v>720</v>
      </c>
      <c r="D54" s="27" t="s">
        <v>30</v>
      </c>
    </row>
    <row r="55" spans="1:4" x14ac:dyDescent="0.2">
      <c r="A55" s="28" t="s">
        <v>727</v>
      </c>
      <c r="B55" s="286" t="s">
        <v>646</v>
      </c>
      <c r="C55" s="311" t="s">
        <v>704</v>
      </c>
      <c r="D55" s="27" t="s">
        <v>30</v>
      </c>
    </row>
    <row r="56" spans="1:4" x14ac:dyDescent="0.2">
      <c r="A56" s="727" t="s">
        <v>1381</v>
      </c>
      <c r="B56" s="728" t="s">
        <v>646</v>
      </c>
      <c r="C56" s="311" t="s">
        <v>722</v>
      </c>
      <c r="D56" s="27" t="s">
        <v>30</v>
      </c>
    </row>
    <row r="57" spans="1:4" x14ac:dyDescent="0.2">
      <c r="A57" s="727" t="s">
        <v>670</v>
      </c>
      <c r="B57" s="728" t="s">
        <v>646</v>
      </c>
      <c r="C57" s="28" t="s">
        <v>665</v>
      </c>
      <c r="D57" s="27" t="s">
        <v>30</v>
      </c>
    </row>
    <row r="58" spans="1:4" x14ac:dyDescent="0.2">
      <c r="A58" s="727" t="s">
        <v>254</v>
      </c>
      <c r="B58" s="728" t="s">
        <v>646</v>
      </c>
      <c r="C58" s="311" t="s">
        <v>699</v>
      </c>
      <c r="D58" s="27" t="s">
        <v>30</v>
      </c>
    </row>
    <row r="59" spans="1:4" x14ac:dyDescent="0.2">
      <c r="A59" s="723" t="s">
        <v>206</v>
      </c>
      <c r="B59" s="728" t="s">
        <v>646</v>
      </c>
      <c r="C59" s="28" t="s">
        <v>247</v>
      </c>
      <c r="D59" s="27" t="s">
        <v>30</v>
      </c>
    </row>
    <row r="60" spans="1:4" x14ac:dyDescent="0.2">
      <c r="A60" s="727" t="s">
        <v>1799</v>
      </c>
      <c r="B60" s="728" t="s">
        <v>646</v>
      </c>
      <c r="C60" s="28" t="s">
        <v>701</v>
      </c>
      <c r="D60" s="27" t="s">
        <v>30</v>
      </c>
    </row>
    <row r="61" spans="1:4" x14ac:dyDescent="0.2">
      <c r="A61" s="727" t="s">
        <v>670</v>
      </c>
      <c r="B61" s="728" t="s">
        <v>646</v>
      </c>
      <c r="C61" s="28" t="s">
        <v>630</v>
      </c>
      <c r="D61" s="27" t="s">
        <v>30</v>
      </c>
    </row>
    <row r="62" spans="1:4" x14ac:dyDescent="0.2">
      <c r="A62" s="727" t="s">
        <v>184</v>
      </c>
      <c r="B62" s="728" t="s">
        <v>70</v>
      </c>
      <c r="C62" s="28" t="s">
        <v>625</v>
      </c>
      <c r="D62" s="27" t="s">
        <v>30</v>
      </c>
    </row>
    <row r="63" spans="1:4" x14ac:dyDescent="0.2">
      <c r="A63" s="727" t="s">
        <v>1028</v>
      </c>
      <c r="B63" s="728" t="s">
        <v>70</v>
      </c>
      <c r="C63" s="28" t="s">
        <v>647</v>
      </c>
      <c r="D63" s="27" t="s">
        <v>30</v>
      </c>
    </row>
    <row r="64" spans="1:4" x14ac:dyDescent="0.2">
      <c r="A64" s="727" t="s">
        <v>980</v>
      </c>
      <c r="B64" s="728" t="s">
        <v>70</v>
      </c>
      <c r="C64" s="28" t="s">
        <v>697</v>
      </c>
      <c r="D64" s="27" t="s">
        <v>30</v>
      </c>
    </row>
    <row r="65" spans="1:4" x14ac:dyDescent="0.2">
      <c r="A65" s="727" t="s">
        <v>973</v>
      </c>
      <c r="B65" s="728" t="s">
        <v>70</v>
      </c>
      <c r="C65" s="28" t="s">
        <v>651</v>
      </c>
      <c r="D65" s="27" t="s">
        <v>30</v>
      </c>
    </row>
    <row r="66" spans="1:4" x14ac:dyDescent="0.2">
      <c r="A66" s="28"/>
      <c r="B66" s="286"/>
      <c r="C66" s="28" t="s">
        <v>624</v>
      </c>
      <c r="D66" s="27" t="s">
        <v>30</v>
      </c>
    </row>
    <row r="67" spans="1:4" x14ac:dyDescent="0.2">
      <c r="A67" s="28"/>
      <c r="B67" s="286"/>
      <c r="C67" s="28" t="s">
        <v>728</v>
      </c>
      <c r="D67" s="27" t="s">
        <v>30</v>
      </c>
    </row>
    <row r="68" spans="1:4" x14ac:dyDescent="0.2">
      <c r="A68" s="28"/>
      <c r="B68" s="286"/>
      <c r="C68" s="28"/>
      <c r="D68" s="722"/>
    </row>
    <row r="69" spans="1:4" ht="13.5" thickBot="1" x14ac:dyDescent="0.25">
      <c r="A69" s="28"/>
      <c r="B69" s="286"/>
      <c r="C69" s="28"/>
      <c r="D69" s="27"/>
    </row>
    <row r="70" spans="1:4" ht="39" thickBot="1" x14ac:dyDescent="0.25">
      <c r="A70" s="39" t="s">
        <v>169</v>
      </c>
      <c r="B70" s="40" t="s">
        <v>729</v>
      </c>
      <c r="C70" s="39" t="s">
        <v>411</v>
      </c>
      <c r="D70" s="40" t="s">
        <v>730</v>
      </c>
    </row>
    <row r="71" spans="1:4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4" x14ac:dyDescent="0.2">
      <c r="A72" s="28" t="s">
        <v>712</v>
      </c>
      <c r="B72" s="286" t="s">
        <v>30</v>
      </c>
      <c r="C72" s="299" t="s">
        <v>713</v>
      </c>
      <c r="D72" s="288" t="s">
        <v>30</v>
      </c>
    </row>
    <row r="73" spans="1:4" x14ac:dyDescent="0.2">
      <c r="A73" s="28" t="s">
        <v>710</v>
      </c>
      <c r="B73" s="286" t="s">
        <v>30</v>
      </c>
      <c r="C73" s="28" t="s">
        <v>714</v>
      </c>
      <c r="D73" s="27" t="s">
        <v>30</v>
      </c>
    </row>
    <row r="74" spans="1:4" x14ac:dyDescent="0.2">
      <c r="A74" s="290" t="s">
        <v>731</v>
      </c>
      <c r="B74" s="293" t="s">
        <v>30</v>
      </c>
      <c r="C74" s="290" t="s">
        <v>732</v>
      </c>
      <c r="D74" s="291" t="s">
        <v>30</v>
      </c>
    </row>
    <row r="75" spans="1:4" x14ac:dyDescent="0.2">
      <c r="A75" s="290" t="s">
        <v>675</v>
      </c>
      <c r="B75" s="314" t="s">
        <v>30</v>
      </c>
      <c r="C75" s="290" t="s">
        <v>675</v>
      </c>
      <c r="D75" s="293" t="s">
        <v>30</v>
      </c>
    </row>
    <row r="76" spans="1:4" x14ac:dyDescent="0.2">
      <c r="A76" s="28" t="s">
        <v>715</v>
      </c>
      <c r="B76" s="286" t="s">
        <v>30</v>
      </c>
      <c r="C76" s="292" t="s">
        <v>731</v>
      </c>
      <c r="D76" s="293" t="s">
        <v>30</v>
      </c>
    </row>
    <row r="77" spans="1:4" x14ac:dyDescent="0.2">
      <c r="A77" s="315"/>
      <c r="B77" s="316"/>
      <c r="C77" s="28" t="s">
        <v>710</v>
      </c>
      <c r="D77" s="293" t="s">
        <v>30</v>
      </c>
    </row>
    <row r="78" spans="1:4" x14ac:dyDescent="0.2">
      <c r="A78" s="315"/>
      <c r="B78" s="316"/>
      <c r="C78" s="28"/>
      <c r="D78" s="291"/>
    </row>
    <row r="79" spans="1:4" ht="13.5" thickBot="1" x14ac:dyDescent="0.25">
      <c r="A79" s="315"/>
      <c r="B79" s="316"/>
      <c r="C79" s="303"/>
      <c r="D79" s="304"/>
    </row>
    <row r="80" spans="1:4" ht="26.25" thickBot="1" x14ac:dyDescent="0.25">
      <c r="A80" s="39" t="s">
        <v>169</v>
      </c>
      <c r="B80" s="40" t="s">
        <v>733</v>
      </c>
      <c r="C80" s="39" t="s">
        <v>169</v>
      </c>
      <c r="D80" s="40" t="s">
        <v>733</v>
      </c>
    </row>
    <row r="81" spans="1:4" ht="13.5" thickBot="1" x14ac:dyDescent="0.25">
      <c r="A81" s="91" t="s">
        <v>25</v>
      </c>
      <c r="B81" s="92" t="s">
        <v>26</v>
      </c>
      <c r="C81" s="91" t="s">
        <v>25</v>
      </c>
      <c r="D81" s="127" t="s">
        <v>26</v>
      </c>
    </row>
    <row r="82" spans="1:4" x14ac:dyDescent="0.2">
      <c r="A82" s="299" t="s">
        <v>719</v>
      </c>
      <c r="B82" s="286" t="s">
        <v>646</v>
      </c>
      <c r="C82" s="28" t="s">
        <v>707</v>
      </c>
      <c r="D82" s="27" t="s">
        <v>646</v>
      </c>
    </row>
    <row r="83" spans="1:4" x14ac:dyDescent="0.2">
      <c r="A83" s="302" t="s">
        <v>49</v>
      </c>
      <c r="B83" s="286" t="s">
        <v>646</v>
      </c>
      <c r="C83" s="28" t="s">
        <v>708</v>
      </c>
      <c r="D83" s="27" t="s">
        <v>646</v>
      </c>
    </row>
    <row r="84" spans="1:4" x14ac:dyDescent="0.2">
      <c r="A84" s="292" t="s">
        <v>734</v>
      </c>
      <c r="B84" s="301" t="s">
        <v>646</v>
      </c>
      <c r="C84" s="292" t="s">
        <v>734</v>
      </c>
      <c r="D84" s="291" t="s">
        <v>646</v>
      </c>
    </row>
    <row r="85" spans="1:4" x14ac:dyDescent="0.2">
      <c r="A85" s="28" t="s">
        <v>708</v>
      </c>
      <c r="B85" s="286" t="s">
        <v>646</v>
      </c>
      <c r="C85" s="28" t="s">
        <v>49</v>
      </c>
      <c r="D85" s="27" t="s">
        <v>646</v>
      </c>
    </row>
    <row r="86" spans="1:4" x14ac:dyDescent="0.2">
      <c r="A86" s="28"/>
      <c r="B86" s="286"/>
      <c r="C86" s="28"/>
      <c r="D86" s="27"/>
    </row>
    <row r="87" spans="1:4" ht="13.5" thickBot="1" x14ac:dyDescent="0.25">
      <c r="A87" s="28"/>
      <c r="B87" s="286"/>
      <c r="C87" s="28"/>
      <c r="D87" s="27"/>
    </row>
    <row r="88" spans="1:4" ht="39" thickBot="1" x14ac:dyDescent="0.25">
      <c r="A88" s="39" t="s">
        <v>735</v>
      </c>
      <c r="B88" s="40" t="s">
        <v>882</v>
      </c>
      <c r="C88" s="730" t="s">
        <v>250</v>
      </c>
      <c r="D88" s="731" t="s">
        <v>1800</v>
      </c>
    </row>
    <row r="89" spans="1:4" ht="13.5" thickBot="1" x14ac:dyDescent="0.25">
      <c r="A89" s="91" t="s">
        <v>25</v>
      </c>
      <c r="B89" s="92" t="s">
        <v>26</v>
      </c>
      <c r="C89" s="91" t="s">
        <v>25</v>
      </c>
      <c r="D89" s="127" t="s">
        <v>26</v>
      </c>
    </row>
    <row r="90" spans="1:4" x14ac:dyDescent="0.2">
      <c r="A90" s="315" t="s">
        <v>204</v>
      </c>
      <c r="B90" s="316" t="s">
        <v>30</v>
      </c>
      <c r="C90" s="19" t="s">
        <v>973</v>
      </c>
      <c r="D90" s="22" t="s">
        <v>70</v>
      </c>
    </row>
    <row r="91" spans="1:4" x14ac:dyDescent="0.2">
      <c r="A91" s="315" t="s">
        <v>711</v>
      </c>
      <c r="B91" s="316" t="s">
        <v>30</v>
      </c>
      <c r="C91" s="19" t="s">
        <v>973</v>
      </c>
      <c r="D91" s="22" t="s">
        <v>646</v>
      </c>
    </row>
    <row r="92" spans="1:4" x14ac:dyDescent="0.2">
      <c r="A92" s="317" t="s">
        <v>478</v>
      </c>
      <c r="B92" s="318" t="s">
        <v>30</v>
      </c>
      <c r="C92" s="19" t="s">
        <v>69</v>
      </c>
      <c r="D92" s="310" t="s">
        <v>646</v>
      </c>
    </row>
    <row r="93" spans="1:4" x14ac:dyDescent="0.2">
      <c r="A93" s="317" t="s">
        <v>736</v>
      </c>
      <c r="B93" s="318" t="s">
        <v>30</v>
      </c>
      <c r="C93" s="28"/>
      <c r="D93" s="22"/>
    </row>
    <row r="94" spans="1:4" x14ac:dyDescent="0.2">
      <c r="A94" s="28" t="s">
        <v>708</v>
      </c>
      <c r="B94" s="286" t="s">
        <v>646</v>
      </c>
      <c r="C94" s="28"/>
      <c r="D94" s="27"/>
    </row>
    <row r="95" spans="1:4" x14ac:dyDescent="0.2">
      <c r="A95" s="28"/>
      <c r="B95" s="286"/>
      <c r="C95" s="28"/>
      <c r="D95" s="27"/>
    </row>
    <row r="96" spans="1:4" x14ac:dyDescent="0.2">
      <c r="A96" s="28"/>
      <c r="B96" s="286"/>
      <c r="C96" s="28"/>
      <c r="D96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A16:B16">
    <cfRule type="cellIs" dxfId="100" priority="10" stopIfTrue="1" operator="equal">
      <formula>"AV. PEDRO AGUIRRE CERDA"</formula>
    </cfRule>
  </conditionalFormatting>
  <conditionalFormatting sqref="A88:B91">
    <cfRule type="cellIs" dxfId="99" priority="6" stopIfTrue="1" operator="equal">
      <formula>"AV. PEDRO AGUIRRE CERDA"</formula>
    </cfRule>
  </conditionalFormatting>
  <conditionalFormatting sqref="A70:D72">
    <cfRule type="cellIs" dxfId="98" priority="9" stopIfTrue="1" operator="equal">
      <formula>"AV. PEDRO AGUIRRE CERDA"</formula>
    </cfRule>
  </conditionalFormatting>
  <conditionalFormatting sqref="A80:D82">
    <cfRule type="cellIs" dxfId="97" priority="8" stopIfTrue="1" operator="equal">
      <formula>"AV. PEDRO AGUIRRE CERDA"</formula>
    </cfRule>
  </conditionalFormatting>
  <conditionalFormatting sqref="C10:C11">
    <cfRule type="cellIs" dxfId="96" priority="3" stopIfTrue="1" operator="equal">
      <formula>"AV. PEDRO AGUIRRE CERDA"</formula>
    </cfRule>
  </conditionalFormatting>
  <conditionalFormatting sqref="C24:D24">
    <cfRule type="cellIs" dxfId="95" priority="4" stopIfTrue="1" operator="equal">
      <formula>"AV. PEDRO AGUIRRE CERDA"</formula>
    </cfRule>
  </conditionalFormatting>
  <conditionalFormatting sqref="C88:D89">
    <cfRule type="cellIs" dxfId="9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691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688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199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92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93</v>
      </c>
    </row>
    <row r="7" spans="1:5" ht="15" customHeight="1" thickBot="1" x14ac:dyDescent="0.25">
      <c r="A7" s="740" t="s">
        <v>11</v>
      </c>
      <c r="B7" s="741"/>
      <c r="C7" s="742" t="s">
        <v>737</v>
      </c>
      <c r="D7" s="743"/>
      <c r="E7" s="103" t="s">
        <v>738</v>
      </c>
    </row>
    <row r="8" spans="1:5" ht="15" customHeight="1" thickBot="1" x14ac:dyDescent="0.25">
      <c r="A8" s="740" t="s">
        <v>13</v>
      </c>
      <c r="B8" s="741"/>
      <c r="C8" s="742" t="s">
        <v>739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740</v>
      </c>
      <c r="D9" s="743"/>
      <c r="E9" s="105" t="s">
        <v>691</v>
      </c>
    </row>
    <row r="10" spans="1:5" ht="15" customHeight="1" x14ac:dyDescent="0.2">
      <c r="A10" s="740" t="s">
        <v>17</v>
      </c>
      <c r="B10" s="741"/>
      <c r="C10" s="742" t="s">
        <v>741</v>
      </c>
      <c r="D10" s="743"/>
      <c r="E10" s="99" t="s">
        <v>692</v>
      </c>
    </row>
    <row r="11" spans="1:5" ht="15.75" customHeight="1" thickBot="1" x14ac:dyDescent="0.25">
      <c r="A11" s="744" t="s">
        <v>20</v>
      </c>
      <c r="B11" s="745"/>
      <c r="C11" s="746" t="s">
        <v>742</v>
      </c>
      <c r="D11" s="747"/>
      <c r="E11" s="100" t="s">
        <v>743</v>
      </c>
    </row>
    <row r="12" spans="1:5" x14ac:dyDescent="0.2">
      <c r="A12" s="279"/>
      <c r="B12" s="279"/>
      <c r="C12" s="279"/>
      <c r="D12" s="279"/>
      <c r="E12" s="107" t="s">
        <v>744</v>
      </c>
    </row>
    <row r="13" spans="1:5" ht="13.5" thickBot="1" x14ac:dyDescent="0.25">
      <c r="A13" s="281"/>
      <c r="B13" s="281"/>
      <c r="C13" s="281"/>
      <c r="D13" s="281"/>
      <c r="E13" s="108" t="s">
        <v>745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746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747</v>
      </c>
      <c r="B16" s="20" t="s">
        <v>30</v>
      </c>
      <c r="C16" s="19" t="s">
        <v>69</v>
      </c>
      <c r="D16" s="22" t="s">
        <v>646</v>
      </c>
    </row>
    <row r="17" spans="1:4" x14ac:dyDescent="0.2">
      <c r="A17" s="19" t="s">
        <v>732</v>
      </c>
      <c r="B17" s="20" t="s">
        <v>30</v>
      </c>
      <c r="C17" s="28" t="s">
        <v>700</v>
      </c>
      <c r="D17" s="22" t="s">
        <v>646</v>
      </c>
    </row>
    <row r="18" spans="1:4" x14ac:dyDescent="0.2">
      <c r="A18" s="19" t="s">
        <v>710</v>
      </c>
      <c r="B18" s="20" t="s">
        <v>30</v>
      </c>
      <c r="C18" s="19" t="s">
        <v>397</v>
      </c>
      <c r="D18" s="22" t="s">
        <v>646</v>
      </c>
    </row>
    <row r="19" spans="1:4" x14ac:dyDescent="0.2">
      <c r="A19" s="19" t="s">
        <v>715</v>
      </c>
      <c r="B19" s="20" t="s">
        <v>30</v>
      </c>
      <c r="C19" s="19" t="s">
        <v>702</v>
      </c>
      <c r="D19" s="22" t="s">
        <v>28</v>
      </c>
    </row>
    <row r="20" spans="1:4" x14ac:dyDescent="0.2">
      <c r="A20" s="19" t="s">
        <v>714</v>
      </c>
      <c r="B20" s="20" t="s">
        <v>30</v>
      </c>
      <c r="C20" s="19" t="s">
        <v>702</v>
      </c>
      <c r="D20" s="22" t="s">
        <v>646</v>
      </c>
    </row>
    <row r="21" spans="1:4" x14ac:dyDescent="0.2">
      <c r="A21" s="28" t="s">
        <v>716</v>
      </c>
      <c r="B21" s="286" t="s">
        <v>30</v>
      </c>
      <c r="C21" s="19" t="s">
        <v>705</v>
      </c>
      <c r="D21" s="22" t="s">
        <v>646</v>
      </c>
    </row>
    <row r="22" spans="1:4" x14ac:dyDescent="0.2">
      <c r="A22" s="28" t="s">
        <v>204</v>
      </c>
      <c r="B22" s="286" t="s">
        <v>30</v>
      </c>
      <c r="C22" s="19" t="s">
        <v>706</v>
      </c>
      <c r="D22" s="22" t="s">
        <v>646</v>
      </c>
    </row>
    <row r="23" spans="1:4" x14ac:dyDescent="0.2">
      <c r="A23" s="28" t="s">
        <v>711</v>
      </c>
      <c r="B23" s="286" t="s">
        <v>30</v>
      </c>
      <c r="C23" s="19" t="s">
        <v>707</v>
      </c>
      <c r="D23" s="22" t="s">
        <v>646</v>
      </c>
    </row>
    <row r="24" spans="1:4" x14ac:dyDescent="0.2">
      <c r="A24" s="28" t="s">
        <v>748</v>
      </c>
      <c r="B24" s="286" t="s">
        <v>75</v>
      </c>
      <c r="C24" s="19" t="s">
        <v>708</v>
      </c>
      <c r="D24" s="22" t="s">
        <v>646</v>
      </c>
    </row>
    <row r="25" spans="1:4" x14ac:dyDescent="0.2">
      <c r="A25" s="28" t="s">
        <v>718</v>
      </c>
      <c r="B25" s="286" t="s">
        <v>75</v>
      </c>
      <c r="C25" s="302" t="s">
        <v>709</v>
      </c>
      <c r="D25" s="310" t="s">
        <v>646</v>
      </c>
    </row>
    <row r="26" spans="1:4" x14ac:dyDescent="0.2">
      <c r="A26" s="28" t="s">
        <v>49</v>
      </c>
      <c r="B26" s="286" t="s">
        <v>646</v>
      </c>
      <c r="C26" s="19" t="s">
        <v>49</v>
      </c>
      <c r="D26" s="22" t="s">
        <v>646</v>
      </c>
    </row>
    <row r="27" spans="1:4" x14ac:dyDescent="0.2">
      <c r="A27" s="28" t="s">
        <v>749</v>
      </c>
      <c r="B27" s="286" t="s">
        <v>646</v>
      </c>
      <c r="C27" s="19" t="s">
        <v>49</v>
      </c>
      <c r="D27" s="22" t="s">
        <v>30</v>
      </c>
    </row>
    <row r="28" spans="1:4" x14ac:dyDescent="0.2">
      <c r="A28" s="28" t="s">
        <v>750</v>
      </c>
      <c r="B28" s="286" t="s">
        <v>646</v>
      </c>
      <c r="C28" s="19" t="s">
        <v>711</v>
      </c>
      <c r="D28" s="22" t="s">
        <v>30</v>
      </c>
    </row>
    <row r="29" spans="1:4" x14ac:dyDescent="0.2">
      <c r="A29" s="28" t="s">
        <v>719</v>
      </c>
      <c r="B29" s="286" t="s">
        <v>646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86" t="s">
        <v>646</v>
      </c>
      <c r="C30" s="19" t="s">
        <v>713</v>
      </c>
      <c r="D30" s="22" t="s">
        <v>30</v>
      </c>
    </row>
    <row r="31" spans="1:4" x14ac:dyDescent="0.2">
      <c r="A31" s="28" t="s">
        <v>709</v>
      </c>
      <c r="B31" s="286" t="s">
        <v>646</v>
      </c>
      <c r="C31" s="19" t="s">
        <v>714</v>
      </c>
      <c r="D31" s="27" t="s">
        <v>30</v>
      </c>
    </row>
    <row r="32" spans="1:4" x14ac:dyDescent="0.2">
      <c r="A32" s="28" t="s">
        <v>708</v>
      </c>
      <c r="B32" s="286" t="s">
        <v>646</v>
      </c>
      <c r="C32" s="19" t="s">
        <v>715</v>
      </c>
      <c r="D32" s="22" t="s">
        <v>30</v>
      </c>
    </row>
    <row r="33" spans="1:4" x14ac:dyDescent="0.2">
      <c r="A33" s="28" t="s">
        <v>721</v>
      </c>
      <c r="B33" s="286" t="s">
        <v>646</v>
      </c>
      <c r="C33" s="19" t="s">
        <v>710</v>
      </c>
      <c r="D33" s="27" t="s">
        <v>30</v>
      </c>
    </row>
    <row r="34" spans="1:4" x14ac:dyDescent="0.2">
      <c r="A34" s="28" t="s">
        <v>723</v>
      </c>
      <c r="B34" s="286" t="s">
        <v>646</v>
      </c>
      <c r="C34" s="19" t="s">
        <v>732</v>
      </c>
      <c r="D34" s="27" t="s">
        <v>30</v>
      </c>
    </row>
    <row r="35" spans="1:4" x14ac:dyDescent="0.2">
      <c r="A35" s="28" t="s">
        <v>69</v>
      </c>
      <c r="B35" s="286" t="s">
        <v>646</v>
      </c>
      <c r="C35" s="19" t="s">
        <v>747</v>
      </c>
      <c r="D35" s="27" t="s">
        <v>30</v>
      </c>
    </row>
    <row r="36" spans="1:4" x14ac:dyDescent="0.2">
      <c r="A36" s="28" t="s">
        <v>700</v>
      </c>
      <c r="B36" s="286" t="s">
        <v>646</v>
      </c>
      <c r="C36" s="19"/>
      <c r="D36" s="27"/>
    </row>
    <row r="37" spans="1:4" x14ac:dyDescent="0.2">
      <c r="A37" s="28" t="s">
        <v>751</v>
      </c>
      <c r="B37" s="286" t="s">
        <v>646</v>
      </c>
      <c r="C37" s="28"/>
      <c r="D37" s="27"/>
    </row>
    <row r="38" spans="1:4" x14ac:dyDescent="0.2">
      <c r="A38" s="28" t="s">
        <v>698</v>
      </c>
      <c r="B38" s="286" t="s">
        <v>646</v>
      </c>
      <c r="C38" s="28"/>
      <c r="D38" s="27"/>
    </row>
    <row r="39" spans="1:4" x14ac:dyDescent="0.2">
      <c r="A39" s="28"/>
      <c r="B39" s="286"/>
      <c r="C39" s="28"/>
      <c r="D39" s="27"/>
    </row>
    <row r="40" spans="1:4" ht="13.5" thickBot="1" x14ac:dyDescent="0.25">
      <c r="A40" s="28"/>
      <c r="B40" s="286"/>
      <c r="C40" s="28"/>
      <c r="D40" s="27"/>
    </row>
    <row r="41" spans="1:4" ht="39" thickBot="1" x14ac:dyDescent="0.25">
      <c r="A41" s="39" t="s">
        <v>411</v>
      </c>
      <c r="B41" s="40" t="s">
        <v>752</v>
      </c>
      <c r="C41" s="39" t="s">
        <v>169</v>
      </c>
      <c r="D41" s="40" t="s">
        <v>753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7" t="s">
        <v>26</v>
      </c>
    </row>
    <row r="43" spans="1:4" x14ac:dyDescent="0.2">
      <c r="A43" s="307" t="s">
        <v>747</v>
      </c>
      <c r="B43" s="20" t="s">
        <v>30</v>
      </c>
      <c r="C43" s="299" t="s">
        <v>713</v>
      </c>
      <c r="D43" s="288" t="s">
        <v>30</v>
      </c>
    </row>
    <row r="44" spans="1:4" x14ac:dyDescent="0.2">
      <c r="A44" s="290" t="s">
        <v>732</v>
      </c>
      <c r="B44" s="314" t="s">
        <v>30</v>
      </c>
      <c r="C44" s="28" t="s">
        <v>714</v>
      </c>
      <c r="D44" s="27" t="s">
        <v>30</v>
      </c>
    </row>
    <row r="45" spans="1:4" x14ac:dyDescent="0.2">
      <c r="A45" s="28" t="s">
        <v>714</v>
      </c>
      <c r="B45" s="286" t="s">
        <v>30</v>
      </c>
      <c r="C45" s="290" t="s">
        <v>732</v>
      </c>
      <c r="D45" s="291" t="s">
        <v>30</v>
      </c>
    </row>
    <row r="46" spans="1:4" x14ac:dyDescent="0.2">
      <c r="A46" s="28"/>
      <c r="B46" s="286"/>
      <c r="C46" s="19" t="s">
        <v>747</v>
      </c>
      <c r="D46" s="27" t="s">
        <v>30</v>
      </c>
    </row>
    <row r="47" spans="1:4" x14ac:dyDescent="0.2">
      <c r="A47" s="28"/>
      <c r="B47" s="286"/>
      <c r="C47" s="28"/>
      <c r="D47" s="27"/>
    </row>
    <row r="48" spans="1:4" ht="13.5" thickBot="1" x14ac:dyDescent="0.25">
      <c r="A48" s="315"/>
      <c r="B48" s="316"/>
      <c r="C48" s="28"/>
      <c r="D48" s="27"/>
    </row>
    <row r="49" spans="1:4" ht="26.25" thickBot="1" x14ac:dyDescent="0.25">
      <c r="A49" s="39" t="s">
        <v>411</v>
      </c>
      <c r="B49" s="40" t="s">
        <v>754</v>
      </c>
      <c r="C49" s="39" t="s">
        <v>169</v>
      </c>
      <c r="D49" s="40" t="s">
        <v>755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7" t="s">
        <v>26</v>
      </c>
    </row>
    <row r="51" spans="1:4" x14ac:dyDescent="0.2">
      <c r="A51" s="299" t="s">
        <v>719</v>
      </c>
      <c r="B51" s="27" t="s">
        <v>646</v>
      </c>
      <c r="C51" s="321" t="s">
        <v>707</v>
      </c>
      <c r="D51" s="288" t="s">
        <v>646</v>
      </c>
    </row>
    <row r="52" spans="1:4" x14ac:dyDescent="0.2">
      <c r="A52" s="302" t="s">
        <v>49</v>
      </c>
      <c r="B52" s="27" t="s">
        <v>646</v>
      </c>
      <c r="C52" s="322" t="s">
        <v>708</v>
      </c>
      <c r="D52" s="27" t="s">
        <v>646</v>
      </c>
    </row>
    <row r="53" spans="1:4" x14ac:dyDescent="0.2">
      <c r="A53" s="292" t="s">
        <v>734</v>
      </c>
      <c r="B53" s="291" t="s">
        <v>646</v>
      </c>
      <c r="C53" s="323" t="s">
        <v>734</v>
      </c>
      <c r="D53" s="291" t="s">
        <v>646</v>
      </c>
    </row>
    <row r="54" spans="1:4" x14ac:dyDescent="0.2">
      <c r="A54" s="28" t="s">
        <v>708</v>
      </c>
      <c r="B54" s="27" t="s">
        <v>646</v>
      </c>
      <c r="C54" s="28" t="s">
        <v>49</v>
      </c>
      <c r="D54" s="27" t="s">
        <v>646</v>
      </c>
    </row>
    <row r="55" spans="1:4" x14ac:dyDescent="0.2">
      <c r="A55" s="28"/>
      <c r="B55" s="286"/>
      <c r="C55" s="28"/>
      <c r="D55" s="27"/>
    </row>
    <row r="56" spans="1:4" ht="13.5" thickBot="1" x14ac:dyDescent="0.25">
      <c r="A56" s="28"/>
      <c r="B56" s="286"/>
      <c r="C56" s="28"/>
      <c r="D56" s="27"/>
    </row>
    <row r="57" spans="1:4" ht="28.5" customHeight="1" thickBot="1" x14ac:dyDescent="0.25">
      <c r="A57" s="39" t="s">
        <v>756</v>
      </c>
      <c r="B57" s="324" t="s">
        <v>757</v>
      </c>
      <c r="C57" s="39" t="s">
        <v>758</v>
      </c>
      <c r="D57" s="324" t="s">
        <v>757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</row>
    <row r="59" spans="1:4" x14ac:dyDescent="0.2">
      <c r="A59" s="298" t="s">
        <v>747</v>
      </c>
      <c r="B59" s="288" t="s">
        <v>30</v>
      </c>
      <c r="C59" s="298" t="s">
        <v>698</v>
      </c>
      <c r="D59" s="288" t="s">
        <v>646</v>
      </c>
    </row>
    <row r="60" spans="1:4" x14ac:dyDescent="0.2">
      <c r="A60" s="19" t="s">
        <v>732</v>
      </c>
      <c r="B60" s="22" t="s">
        <v>30</v>
      </c>
      <c r="C60" s="28" t="s">
        <v>759</v>
      </c>
      <c r="D60" s="27" t="s">
        <v>646</v>
      </c>
    </row>
    <row r="61" spans="1:4" ht="10.5" customHeight="1" x14ac:dyDescent="0.2">
      <c r="A61" s="19" t="s">
        <v>710</v>
      </c>
      <c r="B61" s="22" t="s">
        <v>30</v>
      </c>
      <c r="C61" s="28" t="s">
        <v>49</v>
      </c>
      <c r="D61" s="27" t="s">
        <v>646</v>
      </c>
    </row>
    <row r="62" spans="1:4" x14ac:dyDescent="0.2">
      <c r="A62" s="19" t="s">
        <v>54</v>
      </c>
      <c r="B62" s="22" t="s">
        <v>30</v>
      </c>
      <c r="C62" s="28" t="s">
        <v>748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711</v>
      </c>
      <c r="D63" s="27" t="s">
        <v>30</v>
      </c>
    </row>
    <row r="64" spans="1:4" x14ac:dyDescent="0.2">
      <c r="A64" s="28" t="s">
        <v>760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723</v>
      </c>
      <c r="B65" s="27" t="s">
        <v>646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646</v>
      </c>
      <c r="C66" s="19" t="s">
        <v>710</v>
      </c>
      <c r="D66" s="27" t="s">
        <v>30</v>
      </c>
    </row>
    <row r="67" spans="1:4" x14ac:dyDescent="0.2">
      <c r="A67" s="28" t="s">
        <v>700</v>
      </c>
      <c r="B67" s="27" t="s">
        <v>646</v>
      </c>
      <c r="C67" s="19" t="s">
        <v>732</v>
      </c>
      <c r="D67" s="27" t="s">
        <v>30</v>
      </c>
    </row>
    <row r="68" spans="1:4" x14ac:dyDescent="0.2">
      <c r="A68" s="28" t="s">
        <v>751</v>
      </c>
      <c r="B68" s="27" t="s">
        <v>646</v>
      </c>
      <c r="C68" s="19" t="s">
        <v>747</v>
      </c>
      <c r="D68" s="27" t="s">
        <v>30</v>
      </c>
    </row>
    <row r="69" spans="1:4" x14ac:dyDescent="0.2">
      <c r="A69" s="28" t="s">
        <v>698</v>
      </c>
      <c r="B69" s="27" t="s">
        <v>646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25"/>
      <c r="B71" s="212"/>
      <c r="C71" s="325"/>
      <c r="D71" s="212"/>
    </row>
    <row r="72" spans="1:4" x14ac:dyDescent="0.2">
      <c r="A72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761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762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763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764</v>
      </c>
    </row>
    <row r="7" spans="1:5" ht="15" customHeight="1" thickBot="1" x14ac:dyDescent="0.25">
      <c r="A7" s="740" t="s">
        <v>11</v>
      </c>
      <c r="B7" s="741"/>
      <c r="C7" s="742" t="s">
        <v>765</v>
      </c>
      <c r="D7" s="743"/>
      <c r="E7" s="103" t="s">
        <v>738</v>
      </c>
    </row>
    <row r="8" spans="1:5" ht="15" customHeight="1" thickBot="1" x14ac:dyDescent="0.25">
      <c r="A8" s="740" t="s">
        <v>13</v>
      </c>
      <c r="B8" s="741"/>
      <c r="C8" s="742">
        <v>374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766</v>
      </c>
      <c r="D9" s="743"/>
      <c r="E9" s="105" t="s">
        <v>767</v>
      </c>
    </row>
    <row r="10" spans="1:5" ht="15" customHeight="1" x14ac:dyDescent="0.2">
      <c r="A10" s="740" t="s">
        <v>17</v>
      </c>
      <c r="B10" s="741"/>
      <c r="C10" s="742" t="s">
        <v>768</v>
      </c>
      <c r="D10" s="743"/>
      <c r="E10" s="99" t="s">
        <v>762</v>
      </c>
    </row>
    <row r="11" spans="1:5" ht="15.75" customHeight="1" thickBot="1" x14ac:dyDescent="0.25">
      <c r="A11" s="744" t="s">
        <v>20</v>
      </c>
      <c r="B11" s="745"/>
      <c r="C11" s="746" t="s">
        <v>769</v>
      </c>
      <c r="D11" s="747"/>
      <c r="E11" s="100" t="s">
        <v>761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19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770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771</v>
      </c>
      <c r="B16" s="27" t="s">
        <v>30</v>
      </c>
      <c r="C16" s="287" t="s">
        <v>772</v>
      </c>
      <c r="D16" s="288" t="s">
        <v>646</v>
      </c>
    </row>
    <row r="17" spans="1:4" x14ac:dyDescent="0.2">
      <c r="A17" s="307" t="s">
        <v>773</v>
      </c>
      <c r="B17" s="20" t="s">
        <v>30</v>
      </c>
      <c r="C17" s="289" t="s">
        <v>759</v>
      </c>
      <c r="D17" s="22" t="s">
        <v>646</v>
      </c>
    </row>
    <row r="18" spans="1:4" x14ac:dyDescent="0.2">
      <c r="A18" s="307" t="s">
        <v>32</v>
      </c>
      <c r="B18" s="20" t="s">
        <v>30</v>
      </c>
      <c r="C18" s="289" t="s">
        <v>49</v>
      </c>
      <c r="D18" s="22" t="s">
        <v>646</v>
      </c>
    </row>
    <row r="19" spans="1:4" x14ac:dyDescent="0.2">
      <c r="A19" s="19" t="s">
        <v>774</v>
      </c>
      <c r="B19" s="20" t="s">
        <v>30</v>
      </c>
      <c r="C19" s="327" t="s">
        <v>775</v>
      </c>
      <c r="D19" s="27" t="s">
        <v>646</v>
      </c>
    </row>
    <row r="20" spans="1:4" x14ac:dyDescent="0.2">
      <c r="A20" s="19" t="s">
        <v>776</v>
      </c>
      <c r="B20" s="20" t="s">
        <v>30</v>
      </c>
      <c r="C20" s="19" t="s">
        <v>719</v>
      </c>
      <c r="D20" s="27" t="s">
        <v>646</v>
      </c>
    </row>
    <row r="21" spans="1:4" x14ac:dyDescent="0.2">
      <c r="A21" s="19" t="s">
        <v>777</v>
      </c>
      <c r="B21" s="20" t="s">
        <v>30</v>
      </c>
      <c r="C21" s="19" t="s">
        <v>49</v>
      </c>
      <c r="D21" s="27" t="s">
        <v>646</v>
      </c>
    </row>
    <row r="22" spans="1:4" x14ac:dyDescent="0.2">
      <c r="A22" s="19" t="s">
        <v>778</v>
      </c>
      <c r="B22" s="20" t="s">
        <v>30</v>
      </c>
      <c r="C22" s="19" t="s">
        <v>718</v>
      </c>
      <c r="D22" s="27" t="s">
        <v>30</v>
      </c>
    </row>
    <row r="23" spans="1:4" x14ac:dyDescent="0.2">
      <c r="A23" s="19" t="s">
        <v>651</v>
      </c>
      <c r="B23" s="20" t="s">
        <v>30</v>
      </c>
      <c r="C23" s="19" t="s">
        <v>718</v>
      </c>
      <c r="D23" s="27" t="s">
        <v>75</v>
      </c>
    </row>
    <row r="24" spans="1:4" x14ac:dyDescent="0.2">
      <c r="A24" s="19" t="s">
        <v>779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779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780</v>
      </c>
      <c r="D26" s="27" t="s">
        <v>75</v>
      </c>
    </row>
    <row r="27" spans="1:4" x14ac:dyDescent="0.2">
      <c r="A27" s="19" t="s">
        <v>632</v>
      </c>
      <c r="B27" s="27" t="s">
        <v>30</v>
      </c>
      <c r="C27" s="19" t="s">
        <v>781</v>
      </c>
      <c r="D27" s="27" t="s">
        <v>75</v>
      </c>
    </row>
    <row r="28" spans="1:4" x14ac:dyDescent="0.2">
      <c r="A28" s="19" t="s">
        <v>782</v>
      </c>
      <c r="B28" s="20" t="s">
        <v>30</v>
      </c>
      <c r="C28" s="19" t="s">
        <v>783</v>
      </c>
      <c r="D28" s="27" t="s">
        <v>75</v>
      </c>
    </row>
    <row r="29" spans="1:4" x14ac:dyDescent="0.2">
      <c r="A29" s="19" t="s">
        <v>784</v>
      </c>
      <c r="B29" s="20" t="s">
        <v>75</v>
      </c>
      <c r="C29" s="19" t="s">
        <v>500</v>
      </c>
      <c r="D29" s="27" t="s">
        <v>75</v>
      </c>
    </row>
    <row r="30" spans="1:4" x14ac:dyDescent="0.2">
      <c r="A30" s="19" t="s">
        <v>478</v>
      </c>
      <c r="B30" s="20" t="s">
        <v>75</v>
      </c>
      <c r="C30" s="19" t="s">
        <v>785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637</v>
      </c>
      <c r="D31" s="27" t="s">
        <v>75</v>
      </c>
    </row>
    <row r="32" spans="1:4" x14ac:dyDescent="0.2">
      <c r="A32" s="19" t="s">
        <v>637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780</v>
      </c>
      <c r="B33" s="20" t="s">
        <v>75</v>
      </c>
      <c r="C33" s="19" t="s">
        <v>478</v>
      </c>
      <c r="D33" s="27" t="s">
        <v>75</v>
      </c>
    </row>
    <row r="34" spans="1:4" x14ac:dyDescent="0.2">
      <c r="A34" s="19" t="s">
        <v>781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718</v>
      </c>
      <c r="B35" s="20" t="s">
        <v>75</v>
      </c>
      <c r="C35" s="19" t="s">
        <v>782</v>
      </c>
      <c r="D35" s="27" t="s">
        <v>75</v>
      </c>
    </row>
    <row r="36" spans="1:4" x14ac:dyDescent="0.2">
      <c r="A36" s="19" t="s">
        <v>49</v>
      </c>
      <c r="B36" s="20" t="s">
        <v>646</v>
      </c>
      <c r="C36" s="28" t="s">
        <v>782</v>
      </c>
      <c r="D36" s="27" t="s">
        <v>30</v>
      </c>
    </row>
    <row r="37" spans="1:4" x14ac:dyDescent="0.2">
      <c r="A37" s="28" t="s">
        <v>719</v>
      </c>
      <c r="B37" s="27" t="s">
        <v>646</v>
      </c>
      <c r="C37" s="19" t="s">
        <v>632</v>
      </c>
      <c r="D37" s="27" t="s">
        <v>30</v>
      </c>
    </row>
    <row r="38" spans="1:4" x14ac:dyDescent="0.2">
      <c r="A38" s="327" t="s">
        <v>775</v>
      </c>
      <c r="B38" s="27" t="s">
        <v>646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646</v>
      </c>
      <c r="C39" s="28" t="s">
        <v>55</v>
      </c>
      <c r="D39" s="27" t="s">
        <v>30</v>
      </c>
    </row>
    <row r="40" spans="1:4" x14ac:dyDescent="0.2">
      <c r="A40" s="28" t="s">
        <v>700</v>
      </c>
      <c r="B40" s="286" t="s">
        <v>646</v>
      </c>
      <c r="C40" s="19" t="s">
        <v>786</v>
      </c>
      <c r="D40" s="27" t="s">
        <v>30</v>
      </c>
    </row>
    <row r="41" spans="1:4" x14ac:dyDescent="0.2">
      <c r="A41" s="28" t="s">
        <v>69</v>
      </c>
      <c r="B41" s="286" t="s">
        <v>646</v>
      </c>
      <c r="C41" s="19" t="s">
        <v>760</v>
      </c>
      <c r="D41" s="27" t="s">
        <v>30</v>
      </c>
    </row>
    <row r="42" spans="1:4" x14ac:dyDescent="0.2">
      <c r="A42" s="28"/>
      <c r="B42" s="286"/>
      <c r="C42" s="28" t="s">
        <v>779</v>
      </c>
      <c r="D42" s="27" t="s">
        <v>30</v>
      </c>
    </row>
    <row r="43" spans="1:4" x14ac:dyDescent="0.2">
      <c r="A43" s="28"/>
      <c r="B43" s="286"/>
      <c r="C43" s="19" t="s">
        <v>787</v>
      </c>
      <c r="D43" s="27" t="s">
        <v>30</v>
      </c>
    </row>
    <row r="44" spans="1:4" x14ac:dyDescent="0.2">
      <c r="A44" s="28"/>
      <c r="B44" s="286"/>
      <c r="C44" s="28" t="s">
        <v>778</v>
      </c>
      <c r="D44" s="27" t="s">
        <v>30</v>
      </c>
    </row>
    <row r="45" spans="1:4" x14ac:dyDescent="0.2">
      <c r="A45" s="28"/>
      <c r="B45" s="286"/>
      <c r="C45" s="19" t="s">
        <v>777</v>
      </c>
      <c r="D45" s="27" t="s">
        <v>30</v>
      </c>
    </row>
    <row r="46" spans="1:4" x14ac:dyDescent="0.2">
      <c r="A46" s="28"/>
      <c r="B46" s="286"/>
      <c r="C46" s="19" t="s">
        <v>776</v>
      </c>
      <c r="D46" s="27" t="s">
        <v>30</v>
      </c>
    </row>
    <row r="47" spans="1:4" x14ac:dyDescent="0.2">
      <c r="A47" s="28"/>
      <c r="B47" s="286"/>
      <c r="C47" s="19" t="s">
        <v>774</v>
      </c>
      <c r="D47" s="27" t="s">
        <v>30</v>
      </c>
    </row>
    <row r="48" spans="1:4" x14ac:dyDescent="0.2">
      <c r="A48" s="28"/>
      <c r="B48" s="286"/>
      <c r="C48" s="19" t="s">
        <v>32</v>
      </c>
      <c r="D48" s="27" t="s">
        <v>30</v>
      </c>
    </row>
    <row r="49" spans="1:4" x14ac:dyDescent="0.2">
      <c r="A49" s="28"/>
      <c r="B49" s="286"/>
      <c r="C49" s="19" t="s">
        <v>773</v>
      </c>
      <c r="D49" s="27" t="s">
        <v>30</v>
      </c>
    </row>
    <row r="50" spans="1:4" x14ac:dyDescent="0.2">
      <c r="A50" s="28"/>
      <c r="B50" s="286"/>
      <c r="C50" s="19" t="s">
        <v>771</v>
      </c>
      <c r="D50" s="27" t="s">
        <v>30</v>
      </c>
    </row>
    <row r="51" spans="1:4" x14ac:dyDescent="0.2">
      <c r="A51" s="28"/>
      <c r="B51" s="286"/>
      <c r="C51" s="19"/>
      <c r="D51" s="22"/>
    </row>
    <row r="52" spans="1:4" ht="13.5" thickBot="1" x14ac:dyDescent="0.25">
      <c r="A52" s="28"/>
      <c r="B52" s="286"/>
      <c r="C52" s="19"/>
      <c r="D52" s="22"/>
    </row>
    <row r="53" spans="1:4" ht="28.5" customHeight="1" thickBot="1" x14ac:dyDescent="0.25">
      <c r="A53" s="39" t="s">
        <v>788</v>
      </c>
      <c r="B53" s="324" t="s">
        <v>757</v>
      </c>
      <c r="C53" s="39" t="s">
        <v>758</v>
      </c>
      <c r="D53" s="324" t="s">
        <v>757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</row>
    <row r="55" spans="1:4" x14ac:dyDescent="0.2">
      <c r="A55" s="28" t="s">
        <v>771</v>
      </c>
      <c r="B55" s="27" t="s">
        <v>30</v>
      </c>
      <c r="C55" s="307" t="s">
        <v>772</v>
      </c>
      <c r="D55" s="22" t="s">
        <v>646</v>
      </c>
    </row>
    <row r="56" spans="1:4" x14ac:dyDescent="0.2">
      <c r="A56" s="28" t="s">
        <v>789</v>
      </c>
      <c r="B56" s="27" t="s">
        <v>30</v>
      </c>
      <c r="C56" s="28" t="s">
        <v>108</v>
      </c>
      <c r="D56" s="27" t="s">
        <v>646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646</v>
      </c>
      <c r="C60" s="28" t="s">
        <v>789</v>
      </c>
      <c r="D60" s="27" t="s">
        <v>30</v>
      </c>
    </row>
    <row r="61" spans="1:4" x14ac:dyDescent="0.2">
      <c r="A61" s="28" t="s">
        <v>772</v>
      </c>
      <c r="B61" s="27" t="s">
        <v>646</v>
      </c>
      <c r="C61" s="28" t="s">
        <v>771</v>
      </c>
      <c r="D61" s="27" t="s">
        <v>30</v>
      </c>
    </row>
    <row r="62" spans="1:4" x14ac:dyDescent="0.2">
      <c r="A62" s="28" t="s">
        <v>790</v>
      </c>
      <c r="B62" s="27" t="s">
        <v>646</v>
      </c>
      <c r="C62" s="28"/>
      <c r="D62" s="27"/>
    </row>
    <row r="63" spans="1:4" x14ac:dyDescent="0.2">
      <c r="A63" s="28" t="s">
        <v>696</v>
      </c>
      <c r="B63" s="27" t="s">
        <v>646</v>
      </c>
      <c r="C63" s="28"/>
      <c r="D63" s="27"/>
    </row>
    <row r="64" spans="1:4" x14ac:dyDescent="0.2">
      <c r="A64" s="315"/>
      <c r="B64" s="316"/>
      <c r="C64" s="315"/>
      <c r="D64" s="328"/>
    </row>
    <row r="65" spans="1:4" ht="13.5" thickBot="1" x14ac:dyDescent="0.25">
      <c r="A65" s="315"/>
      <c r="B65" s="316"/>
      <c r="C65" s="315"/>
      <c r="D65" s="328"/>
    </row>
    <row r="66" spans="1:4" ht="39" thickBot="1" x14ac:dyDescent="0.25">
      <c r="A66" s="39" t="s">
        <v>376</v>
      </c>
      <c r="B66" s="40" t="s">
        <v>791</v>
      </c>
      <c r="C66" s="39" t="s">
        <v>376</v>
      </c>
      <c r="D66" s="40" t="s">
        <v>792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</row>
    <row r="68" spans="1:4" x14ac:dyDescent="0.2">
      <c r="A68" s="19" t="s">
        <v>784</v>
      </c>
      <c r="B68" s="20" t="s">
        <v>75</v>
      </c>
      <c r="C68" s="19" t="s">
        <v>500</v>
      </c>
      <c r="D68" s="27" t="s">
        <v>75</v>
      </c>
    </row>
    <row r="69" spans="1:4" x14ac:dyDescent="0.2">
      <c r="A69" s="19" t="s">
        <v>478</v>
      </c>
      <c r="B69" s="20" t="s">
        <v>75</v>
      </c>
      <c r="C69" s="19" t="s">
        <v>785</v>
      </c>
      <c r="D69" s="27" t="s">
        <v>75</v>
      </c>
    </row>
    <row r="70" spans="1:4" x14ac:dyDescent="0.2">
      <c r="A70" s="290" t="s">
        <v>780</v>
      </c>
      <c r="B70" s="286" t="s">
        <v>75</v>
      </c>
      <c r="C70" s="290" t="s">
        <v>793</v>
      </c>
      <c r="D70" s="27" t="s">
        <v>75</v>
      </c>
    </row>
    <row r="71" spans="1:4" x14ac:dyDescent="0.2">
      <c r="A71" s="19" t="s">
        <v>781</v>
      </c>
      <c r="B71" s="27" t="s">
        <v>75</v>
      </c>
      <c r="C71" s="290" t="s">
        <v>780</v>
      </c>
      <c r="D71" s="27" t="s">
        <v>75</v>
      </c>
    </row>
    <row r="72" spans="1:4" x14ac:dyDescent="0.2">
      <c r="A72" s="315"/>
      <c r="B72" s="316"/>
      <c r="C72" s="19" t="s">
        <v>478</v>
      </c>
      <c r="D72" s="27" t="s">
        <v>75</v>
      </c>
    </row>
    <row r="73" spans="1:4" x14ac:dyDescent="0.2">
      <c r="A73" s="315"/>
      <c r="B73" s="316"/>
      <c r="C73" s="329"/>
      <c r="D73" s="328"/>
    </row>
    <row r="74" spans="1:4" ht="13.5" thickBot="1" x14ac:dyDescent="0.25">
      <c r="A74" s="303"/>
      <c r="B74" s="319"/>
      <c r="C74" s="303"/>
      <c r="D74" s="304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C78" s="213"/>
      <c r="D7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59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794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68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92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93</v>
      </c>
    </row>
    <row r="7" spans="1:5" ht="15" customHeight="1" thickBot="1" x14ac:dyDescent="0.25">
      <c r="A7" s="740" t="s">
        <v>11</v>
      </c>
      <c r="B7" s="741"/>
      <c r="C7" s="742" t="s">
        <v>795</v>
      </c>
      <c r="D7" s="743"/>
      <c r="E7" s="103" t="s">
        <v>10</v>
      </c>
    </row>
    <row r="8" spans="1:5" ht="15" customHeight="1" thickBot="1" x14ac:dyDescent="0.25">
      <c r="A8" s="740" t="s">
        <v>13</v>
      </c>
      <c r="B8" s="741"/>
      <c r="C8" s="742" t="s">
        <v>796</v>
      </c>
      <c r="D8" s="743"/>
      <c r="E8" s="104" t="s">
        <v>14</v>
      </c>
    </row>
    <row r="9" spans="1:5" ht="15" customHeight="1" x14ac:dyDescent="0.2">
      <c r="A9" s="740" t="s">
        <v>15</v>
      </c>
      <c r="B9" s="741"/>
      <c r="C9" s="742" t="s">
        <v>797</v>
      </c>
      <c r="D9" s="743"/>
      <c r="E9" s="105" t="s">
        <v>19</v>
      </c>
    </row>
    <row r="10" spans="1:5" ht="15" customHeight="1" x14ac:dyDescent="0.2">
      <c r="A10" s="740" t="s">
        <v>17</v>
      </c>
      <c r="B10" s="741"/>
      <c r="C10" s="742" t="s">
        <v>768</v>
      </c>
      <c r="D10" s="743"/>
      <c r="E10" s="99" t="s">
        <v>59</v>
      </c>
    </row>
    <row r="11" spans="1:5" ht="15.75" customHeight="1" thickBot="1" x14ac:dyDescent="0.25">
      <c r="A11" s="744" t="s">
        <v>20</v>
      </c>
      <c r="B11" s="745"/>
      <c r="C11" s="746" t="s">
        <v>798</v>
      </c>
      <c r="D11" s="747"/>
      <c r="E11" s="100" t="s">
        <v>770</v>
      </c>
    </row>
    <row r="12" spans="1:5" x14ac:dyDescent="0.2">
      <c r="A12" s="279"/>
      <c r="B12" s="279"/>
      <c r="C12" s="279"/>
      <c r="D12" s="279"/>
      <c r="E12" s="107" t="s">
        <v>68</v>
      </c>
    </row>
    <row r="13" spans="1:5" ht="13.5" thickBot="1" x14ac:dyDescent="0.25">
      <c r="A13" s="326"/>
      <c r="B13" s="326"/>
      <c r="C13" s="326"/>
      <c r="D13" s="326"/>
      <c r="E13" s="108" t="s">
        <v>68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68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771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773</v>
      </c>
      <c r="B17" s="22" t="s">
        <v>30</v>
      </c>
      <c r="C17" s="28" t="s">
        <v>55</v>
      </c>
      <c r="D17" s="27" t="s">
        <v>30</v>
      </c>
    </row>
    <row r="18" spans="1:4" x14ac:dyDescent="0.2">
      <c r="A18" s="307" t="s">
        <v>32</v>
      </c>
      <c r="B18" s="22" t="s">
        <v>30</v>
      </c>
      <c r="C18" s="19" t="s">
        <v>786</v>
      </c>
      <c r="D18" s="27" t="s">
        <v>30</v>
      </c>
    </row>
    <row r="19" spans="1:4" x14ac:dyDescent="0.2">
      <c r="A19" s="19" t="s">
        <v>774</v>
      </c>
      <c r="B19" s="22" t="s">
        <v>30</v>
      </c>
      <c r="C19" s="19" t="s">
        <v>760</v>
      </c>
      <c r="D19" s="27" t="s">
        <v>30</v>
      </c>
    </row>
    <row r="20" spans="1:4" x14ac:dyDescent="0.2">
      <c r="A20" s="19" t="s">
        <v>776</v>
      </c>
      <c r="B20" s="22" t="s">
        <v>30</v>
      </c>
      <c r="C20" s="28" t="s">
        <v>779</v>
      </c>
      <c r="D20" s="27" t="s">
        <v>30</v>
      </c>
    </row>
    <row r="21" spans="1:4" x14ac:dyDescent="0.2">
      <c r="A21" s="19" t="s">
        <v>777</v>
      </c>
      <c r="B21" s="22" t="s">
        <v>30</v>
      </c>
      <c r="C21" s="19" t="s">
        <v>787</v>
      </c>
      <c r="D21" s="27" t="s">
        <v>30</v>
      </c>
    </row>
    <row r="22" spans="1:4" x14ac:dyDescent="0.2">
      <c r="A22" s="19" t="s">
        <v>778</v>
      </c>
      <c r="B22" s="22" t="s">
        <v>30</v>
      </c>
      <c r="C22" s="28" t="s">
        <v>778</v>
      </c>
      <c r="D22" s="27" t="s">
        <v>30</v>
      </c>
    </row>
    <row r="23" spans="1:4" x14ac:dyDescent="0.2">
      <c r="A23" s="19" t="s">
        <v>651</v>
      </c>
      <c r="B23" s="22" t="s">
        <v>30</v>
      </c>
      <c r="C23" s="19" t="s">
        <v>777</v>
      </c>
      <c r="D23" s="27" t="s">
        <v>30</v>
      </c>
    </row>
    <row r="24" spans="1:4" x14ac:dyDescent="0.2">
      <c r="A24" s="19" t="s">
        <v>779</v>
      </c>
      <c r="B24" s="22" t="s">
        <v>30</v>
      </c>
      <c r="C24" s="19" t="s">
        <v>776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774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799</v>
      </c>
      <c r="B27" s="22" t="s">
        <v>30</v>
      </c>
      <c r="C27" s="19" t="s">
        <v>773</v>
      </c>
      <c r="D27" s="27" t="s">
        <v>30</v>
      </c>
    </row>
    <row r="28" spans="1:4" x14ac:dyDescent="0.2">
      <c r="A28" s="19"/>
      <c r="B28" s="22"/>
      <c r="C28" s="19" t="s">
        <v>771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30"/>
      <c r="B30" s="304"/>
      <c r="C30" s="330"/>
      <c r="D30" s="304"/>
    </row>
    <row r="31" spans="1:4" x14ac:dyDescent="0.2">
      <c r="A31" s="213"/>
      <c r="B31" s="213"/>
      <c r="C31" s="213"/>
      <c r="D31" s="213"/>
    </row>
    <row r="32" spans="1:4" x14ac:dyDescent="0.2">
      <c r="A32" s="213"/>
      <c r="B32" s="213"/>
      <c r="C32" s="213"/>
      <c r="D32" s="213"/>
    </row>
    <row r="33" spans="1:4" x14ac:dyDescent="0.2">
      <c r="A33" s="213"/>
      <c r="B33" s="213"/>
      <c r="C33" s="213"/>
      <c r="D33" s="213"/>
    </row>
    <row r="34" spans="1:4" x14ac:dyDescent="0.2">
      <c r="A34" s="213"/>
      <c r="B34" s="213"/>
      <c r="C34" s="213"/>
      <c r="D34" s="213"/>
    </row>
    <row r="35" spans="1:4" x14ac:dyDescent="0.2">
      <c r="A35" s="213"/>
      <c r="B35" s="213"/>
      <c r="C35" s="213"/>
      <c r="D35" s="213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  <row r="39" spans="1:4" x14ac:dyDescent="0.2">
      <c r="A39" s="213"/>
      <c r="B39" s="213"/>
      <c r="C39" s="213"/>
      <c r="D39" s="213"/>
    </row>
    <row r="40" spans="1:4" x14ac:dyDescent="0.2">
      <c r="A40" s="213"/>
      <c r="B40" s="213"/>
      <c r="C40" s="213"/>
      <c r="D40" s="213"/>
    </row>
    <row r="41" spans="1:4" x14ac:dyDescent="0.2">
      <c r="A41" s="213"/>
      <c r="B41" s="213"/>
      <c r="C41" s="213"/>
      <c r="D41" s="213"/>
    </row>
    <row r="42" spans="1:4" x14ac:dyDescent="0.2">
      <c r="A42" s="213"/>
      <c r="B42" s="213"/>
      <c r="C42" s="213"/>
      <c r="D42" s="213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  <row r="46" spans="1:4" x14ac:dyDescent="0.2">
      <c r="A46" s="213"/>
      <c r="B46" s="213"/>
      <c r="C46" s="213"/>
      <c r="D46" s="213"/>
    </row>
    <row r="47" spans="1:4" x14ac:dyDescent="0.2">
      <c r="A47" s="213"/>
      <c r="B47" s="213"/>
      <c r="C47" s="213"/>
      <c r="D47" s="213"/>
    </row>
    <row r="48" spans="1:4" x14ac:dyDescent="0.2">
      <c r="A48" s="213"/>
      <c r="B48" s="213"/>
      <c r="C48" s="213"/>
      <c r="D48" s="213"/>
    </row>
    <row r="49" spans="1:4" x14ac:dyDescent="0.2">
      <c r="A49" s="213"/>
      <c r="B49" s="213"/>
      <c r="C49" s="213"/>
      <c r="D49" s="213"/>
    </row>
    <row r="50" spans="1:4" x14ac:dyDescent="0.2">
      <c r="A50" s="213"/>
      <c r="B50" s="213"/>
      <c r="C50" s="213"/>
      <c r="D50" s="213"/>
    </row>
    <row r="51" spans="1:4" x14ac:dyDescent="0.2">
      <c r="A51" s="213"/>
      <c r="B51" s="213"/>
      <c r="C51" s="213"/>
      <c r="D51" s="213"/>
    </row>
    <row r="52" spans="1:4" x14ac:dyDescent="0.2">
      <c r="A52" s="213"/>
      <c r="B52" s="213"/>
      <c r="C52" s="213"/>
      <c r="D52" s="213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  <row r="56" spans="1:4" x14ac:dyDescent="0.2">
      <c r="A56" s="213"/>
      <c r="B56" s="213"/>
      <c r="C56" s="213"/>
      <c r="D56" s="213"/>
    </row>
    <row r="57" spans="1:4" x14ac:dyDescent="0.2">
      <c r="A57" s="213"/>
      <c r="B57" s="213"/>
      <c r="C57" s="213"/>
      <c r="D57" s="213"/>
    </row>
    <row r="58" spans="1:4" x14ac:dyDescent="0.2">
      <c r="A58" s="213"/>
      <c r="B58" s="213"/>
      <c r="C58" s="213"/>
      <c r="D58" s="213"/>
    </row>
    <row r="59" spans="1:4" x14ac:dyDescent="0.2">
      <c r="A59" s="213"/>
      <c r="B59" s="213"/>
      <c r="C59" s="213"/>
      <c r="D59" s="213"/>
    </row>
    <row r="60" spans="1:4" x14ac:dyDescent="0.2">
      <c r="A60" s="213"/>
      <c r="B60" s="213"/>
      <c r="C60" s="213"/>
      <c r="D60" s="213"/>
    </row>
    <row r="61" spans="1:4" x14ac:dyDescent="0.2">
      <c r="A61" s="213"/>
      <c r="B61" s="213"/>
      <c r="C61" s="213"/>
      <c r="D61" s="213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  <row r="65" spans="1:4" x14ac:dyDescent="0.2">
      <c r="A65" s="213"/>
      <c r="B65" s="213"/>
      <c r="C65" s="213"/>
      <c r="D65" s="213"/>
    </row>
    <row r="66" spans="1:4" x14ac:dyDescent="0.2">
      <c r="A66" s="213"/>
      <c r="B66" s="213"/>
      <c r="C66" s="213"/>
      <c r="D66" s="213"/>
    </row>
    <row r="67" spans="1:4" x14ac:dyDescent="0.2">
      <c r="A67" s="213"/>
      <c r="B67" s="213"/>
      <c r="C67" s="213"/>
      <c r="D67" s="213"/>
    </row>
    <row r="68" spans="1:4" x14ac:dyDescent="0.2">
      <c r="A68" s="213"/>
      <c r="B68" s="213"/>
      <c r="C68" s="213"/>
      <c r="D68" s="213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A72" s="213"/>
      <c r="B72" s="213"/>
      <c r="C72" s="213"/>
      <c r="D72" s="213"/>
    </row>
    <row r="73" spans="1:4" x14ac:dyDescent="0.2">
      <c r="A73" s="213"/>
      <c r="B73" s="213"/>
      <c r="C73" s="213"/>
      <c r="D73" s="213"/>
    </row>
    <row r="74" spans="1:4" x14ac:dyDescent="0.2">
      <c r="A74" s="213"/>
      <c r="B74" s="213"/>
      <c r="C74" s="213"/>
      <c r="D74" s="213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A78" s="213"/>
      <c r="B78" s="213"/>
      <c r="C78" s="213"/>
      <c r="D78" s="213"/>
    </row>
    <row r="79" spans="1:4" x14ac:dyDescent="0.2">
      <c r="A79" s="213"/>
      <c r="B79" s="213"/>
      <c r="C79" s="213"/>
      <c r="D79" s="213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  <row r="84" spans="1:4" x14ac:dyDescent="0.2">
      <c r="A84" s="213"/>
      <c r="B84" s="213"/>
      <c r="C84" s="213"/>
      <c r="D84" s="213"/>
    </row>
    <row r="85" spans="1:4" x14ac:dyDescent="0.2">
      <c r="A85" s="213"/>
      <c r="B85" s="213"/>
      <c r="C85" s="213"/>
      <c r="D85" s="213"/>
    </row>
    <row r="86" spans="1:4" x14ac:dyDescent="0.2">
      <c r="A86" s="213"/>
      <c r="B86" s="213"/>
      <c r="C86" s="213"/>
      <c r="D86" s="213"/>
    </row>
    <row r="87" spans="1:4" x14ac:dyDescent="0.2">
      <c r="A87" s="213"/>
      <c r="B87" s="213"/>
      <c r="C87" s="213"/>
      <c r="D87" s="213"/>
    </row>
    <row r="88" spans="1:4" x14ac:dyDescent="0.2">
      <c r="A88" s="213"/>
      <c r="B88" s="213"/>
      <c r="C88" s="213"/>
      <c r="D88" s="213"/>
    </row>
    <row r="89" spans="1:4" x14ac:dyDescent="0.2">
      <c r="A89" s="213"/>
      <c r="B89" s="213"/>
      <c r="C89" s="213"/>
      <c r="D89" s="213"/>
    </row>
    <row r="90" spans="1:4" x14ac:dyDescent="0.2">
      <c r="A90" s="213"/>
      <c r="B90" s="213"/>
      <c r="C90" s="213"/>
      <c r="D90" s="213"/>
    </row>
    <row r="91" spans="1:4" x14ac:dyDescent="0.2">
      <c r="A91" s="213"/>
      <c r="B91" s="213"/>
      <c r="C91" s="213"/>
      <c r="D91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68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68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68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</row>
    <row r="7" spans="1:5" ht="15" customHeight="1" thickBot="1" x14ac:dyDescent="0.25">
      <c r="A7" s="740" t="s">
        <v>11</v>
      </c>
      <c r="B7" s="741"/>
      <c r="C7" s="742" t="s">
        <v>800</v>
      </c>
      <c r="D7" s="743"/>
      <c r="E7" s="103" t="s">
        <v>68</v>
      </c>
    </row>
    <row r="8" spans="1:5" ht="15" customHeight="1" thickBot="1" x14ac:dyDescent="0.25">
      <c r="A8" s="740" t="s">
        <v>13</v>
      </c>
      <c r="B8" s="741"/>
      <c r="C8" s="742" t="s">
        <v>801</v>
      </c>
      <c r="D8" s="743"/>
      <c r="E8" s="305" t="s">
        <v>14</v>
      </c>
    </row>
    <row r="9" spans="1:5" ht="15" customHeight="1" x14ac:dyDescent="0.2">
      <c r="A9" s="740" t="s">
        <v>15</v>
      </c>
      <c r="B9" s="741"/>
      <c r="C9" s="742" t="s">
        <v>797</v>
      </c>
      <c r="D9" s="743"/>
      <c r="E9" s="331"/>
    </row>
    <row r="10" spans="1:5" ht="15" customHeight="1" x14ac:dyDescent="0.2">
      <c r="A10" s="740" t="s">
        <v>17</v>
      </c>
      <c r="B10" s="741"/>
      <c r="C10" s="742" t="s">
        <v>802</v>
      </c>
      <c r="D10" s="743"/>
      <c r="E10" s="332"/>
    </row>
    <row r="11" spans="1:5" ht="15.75" customHeight="1" thickBot="1" x14ac:dyDescent="0.25">
      <c r="A11" s="744" t="s">
        <v>20</v>
      </c>
      <c r="B11" s="745"/>
      <c r="C11" s="746" t="s">
        <v>803</v>
      </c>
      <c r="D11" s="747"/>
      <c r="E11" s="332"/>
    </row>
    <row r="12" spans="1:5" x14ac:dyDescent="0.2">
      <c r="A12" s="279"/>
      <c r="B12" s="279"/>
      <c r="C12" s="279"/>
      <c r="D12" s="279"/>
      <c r="E12" s="333"/>
    </row>
    <row r="13" spans="1:5" ht="13.5" thickBot="1" x14ac:dyDescent="0.25">
      <c r="A13" s="326"/>
      <c r="B13" s="326"/>
      <c r="C13" s="326"/>
      <c r="D13" s="326"/>
      <c r="E13" s="333"/>
    </row>
    <row r="14" spans="1:5" ht="15.75" customHeight="1" thickBot="1" x14ac:dyDescent="0.25">
      <c r="A14" s="772" t="s">
        <v>23</v>
      </c>
      <c r="B14" s="773"/>
      <c r="C14" s="772" t="s">
        <v>804</v>
      </c>
      <c r="D14" s="773"/>
      <c r="E14" s="334"/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773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771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779</v>
      </c>
      <c r="B18" s="22" t="s">
        <v>30</v>
      </c>
      <c r="C18" s="19" t="s">
        <v>786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760</v>
      </c>
      <c r="D19" s="27" t="s">
        <v>30</v>
      </c>
    </row>
    <row r="20" spans="1:4" x14ac:dyDescent="0.2">
      <c r="A20" s="19"/>
      <c r="B20" s="22"/>
      <c r="C20" s="28" t="s">
        <v>779</v>
      </c>
      <c r="D20" s="27" t="s">
        <v>30</v>
      </c>
    </row>
    <row r="21" spans="1:4" x14ac:dyDescent="0.2">
      <c r="A21" s="19"/>
      <c r="B21" s="22"/>
      <c r="C21" s="19" t="s">
        <v>805</v>
      </c>
      <c r="D21" s="27" t="s">
        <v>30</v>
      </c>
    </row>
    <row r="22" spans="1:4" x14ac:dyDescent="0.2">
      <c r="A22" s="19"/>
      <c r="B22" s="22"/>
      <c r="C22" s="28" t="s">
        <v>806</v>
      </c>
      <c r="D22" s="27" t="s">
        <v>30</v>
      </c>
    </row>
    <row r="23" spans="1:4" x14ac:dyDescent="0.2">
      <c r="A23" s="19"/>
      <c r="B23" s="22"/>
      <c r="C23" s="19" t="s">
        <v>771</v>
      </c>
      <c r="D23" s="27" t="s">
        <v>30</v>
      </c>
    </row>
    <row r="24" spans="1:4" x14ac:dyDescent="0.2">
      <c r="A24" s="19"/>
      <c r="B24" s="22"/>
      <c r="C24" s="19" t="s">
        <v>773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13"/>
      <c r="B27" s="213"/>
      <c r="C27" s="213"/>
      <c r="D27" s="213"/>
    </row>
    <row r="28" spans="1:4" x14ac:dyDescent="0.2">
      <c r="A28" s="213"/>
      <c r="B28" s="213"/>
      <c r="C28" s="213"/>
      <c r="D28" s="213"/>
    </row>
    <row r="29" spans="1:4" x14ac:dyDescent="0.2">
      <c r="A29" s="213"/>
      <c r="B29" s="213"/>
      <c r="C29" s="213"/>
      <c r="D29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885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886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217" t="s">
        <v>887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199</v>
      </c>
    </row>
    <row r="7" spans="1:5" ht="15" customHeight="1" thickBot="1" x14ac:dyDescent="0.25">
      <c r="A7" s="379" t="s">
        <v>11</v>
      </c>
      <c r="B7" s="380"/>
      <c r="C7" s="742">
        <v>303</v>
      </c>
      <c r="D7" s="743"/>
      <c r="E7" s="103" t="s">
        <v>888</v>
      </c>
    </row>
    <row r="8" spans="1:5" ht="15" customHeight="1" thickBot="1" x14ac:dyDescent="0.25">
      <c r="A8" s="379" t="s">
        <v>13</v>
      </c>
      <c r="B8" s="380"/>
      <c r="C8" s="742">
        <v>303</v>
      </c>
      <c r="D8" s="743"/>
      <c r="E8" s="305" t="s">
        <v>14</v>
      </c>
    </row>
    <row r="9" spans="1:5" ht="15" customHeight="1" x14ac:dyDescent="0.2">
      <c r="A9" s="379" t="s">
        <v>15</v>
      </c>
      <c r="B9" s="380"/>
      <c r="C9" s="742" t="s">
        <v>889</v>
      </c>
      <c r="D9" s="743"/>
      <c r="E9" s="105" t="s">
        <v>890</v>
      </c>
    </row>
    <row r="10" spans="1:5" ht="15" customHeight="1" x14ac:dyDescent="0.2">
      <c r="A10" s="379" t="s">
        <v>450</v>
      </c>
      <c r="B10" s="381"/>
      <c r="C10" s="742" t="s">
        <v>891</v>
      </c>
      <c r="D10" s="743"/>
      <c r="E10" s="99" t="s">
        <v>892</v>
      </c>
    </row>
    <row r="11" spans="1:5" ht="15.75" customHeight="1" thickBot="1" x14ac:dyDescent="0.25">
      <c r="A11" s="382" t="s">
        <v>452</v>
      </c>
      <c r="B11" s="383"/>
      <c r="C11" s="746" t="s">
        <v>893</v>
      </c>
      <c r="D11" s="747"/>
      <c r="E11" s="100" t="s">
        <v>885</v>
      </c>
    </row>
    <row r="12" spans="1:5" x14ac:dyDescent="0.2">
      <c r="A12" s="195"/>
      <c r="C12" s="196"/>
      <c r="D12" s="196"/>
      <c r="E12" s="107" t="s">
        <v>466</v>
      </c>
    </row>
    <row r="13" spans="1:5" ht="13.5" thickBot="1" x14ac:dyDescent="0.25">
      <c r="A13" s="195"/>
      <c r="B13" s="196"/>
      <c r="C13" s="196"/>
      <c r="D13" s="196"/>
      <c r="E13" s="108" t="s">
        <v>894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 t="s">
        <v>895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4" t="s">
        <v>896</v>
      </c>
      <c r="B16" s="385" t="s">
        <v>455</v>
      </c>
      <c r="C16" s="384" t="s">
        <v>69</v>
      </c>
      <c r="D16" s="385" t="s">
        <v>70</v>
      </c>
    </row>
    <row r="17" spans="1:4" x14ac:dyDescent="0.2">
      <c r="A17" s="384" t="s">
        <v>897</v>
      </c>
      <c r="B17" s="385" t="s">
        <v>455</v>
      </c>
      <c r="C17" s="384" t="s">
        <v>166</v>
      </c>
      <c r="D17" s="386" t="s">
        <v>70</v>
      </c>
    </row>
    <row r="18" spans="1:4" x14ac:dyDescent="0.2">
      <c r="A18" s="384" t="s">
        <v>165</v>
      </c>
      <c r="B18" s="385" t="s">
        <v>455</v>
      </c>
      <c r="C18" s="384" t="s">
        <v>141</v>
      </c>
      <c r="D18" s="386" t="s">
        <v>70</v>
      </c>
    </row>
    <row r="19" spans="1:4" x14ac:dyDescent="0.2">
      <c r="A19" s="384" t="s">
        <v>898</v>
      </c>
      <c r="B19" s="385" t="s">
        <v>455</v>
      </c>
      <c r="C19" s="384" t="s">
        <v>86</v>
      </c>
      <c r="D19" s="386" t="s">
        <v>70</v>
      </c>
    </row>
    <row r="20" spans="1:4" x14ac:dyDescent="0.2">
      <c r="A20" s="384" t="s">
        <v>706</v>
      </c>
      <c r="B20" s="385" t="s">
        <v>455</v>
      </c>
      <c r="C20" s="384" t="s">
        <v>899</v>
      </c>
      <c r="D20" s="386" t="s">
        <v>900</v>
      </c>
    </row>
    <row r="21" spans="1:4" x14ac:dyDescent="0.2">
      <c r="A21" s="384" t="s">
        <v>832</v>
      </c>
      <c r="B21" s="385" t="s">
        <v>455</v>
      </c>
      <c r="C21" s="384" t="s">
        <v>897</v>
      </c>
      <c r="D21" s="386" t="s">
        <v>900</v>
      </c>
    </row>
    <row r="22" spans="1:4" ht="25.5" x14ac:dyDescent="0.2">
      <c r="A22" s="384" t="s">
        <v>901</v>
      </c>
      <c r="B22" s="385" t="s">
        <v>455</v>
      </c>
      <c r="C22" s="384" t="s">
        <v>902</v>
      </c>
      <c r="D22" s="386" t="s">
        <v>900</v>
      </c>
    </row>
    <row r="23" spans="1:4" ht="25.5" x14ac:dyDescent="0.2">
      <c r="A23" s="384" t="s">
        <v>903</v>
      </c>
      <c r="B23" s="385" t="s">
        <v>455</v>
      </c>
      <c r="C23" s="200" t="s">
        <v>902</v>
      </c>
      <c r="D23" s="202" t="s">
        <v>463</v>
      </c>
    </row>
    <row r="24" spans="1:4" x14ac:dyDescent="0.2">
      <c r="A24" s="384" t="s">
        <v>457</v>
      </c>
      <c r="B24" s="385" t="s">
        <v>455</v>
      </c>
      <c r="C24" s="200" t="s">
        <v>904</v>
      </c>
      <c r="D24" s="202" t="s">
        <v>463</v>
      </c>
    </row>
    <row r="25" spans="1:4" x14ac:dyDescent="0.2">
      <c r="A25" s="384" t="s">
        <v>475</v>
      </c>
      <c r="B25" s="385" t="s">
        <v>455</v>
      </c>
      <c r="C25" s="200" t="s">
        <v>108</v>
      </c>
      <c r="D25" s="202" t="s">
        <v>455</v>
      </c>
    </row>
    <row r="26" spans="1:4" ht="25.5" x14ac:dyDescent="0.2">
      <c r="A26" s="384" t="s">
        <v>902</v>
      </c>
      <c r="B26" s="385" t="s">
        <v>455</v>
      </c>
      <c r="C26" s="200" t="s">
        <v>46</v>
      </c>
      <c r="D26" s="202" t="s">
        <v>455</v>
      </c>
    </row>
    <row r="27" spans="1:4" ht="25.5" x14ac:dyDescent="0.2">
      <c r="A27" s="384" t="s">
        <v>902</v>
      </c>
      <c r="B27" s="385" t="s">
        <v>905</v>
      </c>
      <c r="C27" s="200" t="s">
        <v>906</v>
      </c>
      <c r="D27" s="202" t="s">
        <v>455</v>
      </c>
    </row>
    <row r="28" spans="1:4" x14ac:dyDescent="0.2">
      <c r="A28" s="384" t="s">
        <v>907</v>
      </c>
      <c r="B28" s="385" t="s">
        <v>900</v>
      </c>
      <c r="C28" s="200" t="s">
        <v>475</v>
      </c>
      <c r="D28" s="202" t="s">
        <v>455</v>
      </c>
    </row>
    <row r="29" spans="1:4" x14ac:dyDescent="0.2">
      <c r="A29" s="384" t="s">
        <v>108</v>
      </c>
      <c r="B29" s="385" t="s">
        <v>900</v>
      </c>
      <c r="C29" s="200" t="s">
        <v>500</v>
      </c>
      <c r="D29" s="202" t="s">
        <v>455</v>
      </c>
    </row>
    <row r="30" spans="1:4" x14ac:dyDescent="0.2">
      <c r="A30" s="384" t="s">
        <v>108</v>
      </c>
      <c r="B30" s="385" t="s">
        <v>70</v>
      </c>
      <c r="C30" s="200" t="s">
        <v>903</v>
      </c>
      <c r="D30" s="202" t="s">
        <v>455</v>
      </c>
    </row>
    <row r="31" spans="1:4" x14ac:dyDescent="0.2">
      <c r="A31" s="384" t="s">
        <v>908</v>
      </c>
      <c r="B31" s="387" t="s">
        <v>70</v>
      </c>
      <c r="C31" s="200" t="s">
        <v>901</v>
      </c>
      <c r="D31" s="202" t="s">
        <v>455</v>
      </c>
    </row>
    <row r="32" spans="1:4" x14ac:dyDescent="0.2">
      <c r="A32" s="384" t="s">
        <v>909</v>
      </c>
      <c r="B32" s="387" t="s">
        <v>70</v>
      </c>
      <c r="C32" s="219" t="s">
        <v>473</v>
      </c>
      <c r="D32" s="202" t="s">
        <v>455</v>
      </c>
    </row>
    <row r="33" spans="1:4" x14ac:dyDescent="0.2">
      <c r="A33" s="384" t="s">
        <v>910</v>
      </c>
      <c r="B33" s="388" t="s">
        <v>70</v>
      </c>
      <c r="C33" s="200" t="s">
        <v>911</v>
      </c>
      <c r="D33" s="202" t="s">
        <v>455</v>
      </c>
    </row>
    <row r="34" spans="1:4" x14ac:dyDescent="0.2">
      <c r="A34" s="384" t="s">
        <v>86</v>
      </c>
      <c r="B34" s="385" t="s">
        <v>70</v>
      </c>
      <c r="C34" s="219" t="s">
        <v>706</v>
      </c>
      <c r="D34" s="217" t="s">
        <v>455</v>
      </c>
    </row>
    <row r="35" spans="1:4" x14ac:dyDescent="0.2">
      <c r="A35" s="384" t="s">
        <v>159</v>
      </c>
      <c r="B35" s="385" t="s">
        <v>70</v>
      </c>
      <c r="C35" s="384" t="s">
        <v>183</v>
      </c>
      <c r="D35" s="386" t="s">
        <v>455</v>
      </c>
    </row>
    <row r="36" spans="1:4" x14ac:dyDescent="0.2">
      <c r="A36" s="384" t="s">
        <v>139</v>
      </c>
      <c r="B36" s="385" t="s">
        <v>70</v>
      </c>
      <c r="C36" s="384" t="s">
        <v>165</v>
      </c>
      <c r="D36" s="386" t="s">
        <v>455</v>
      </c>
    </row>
    <row r="37" spans="1:4" x14ac:dyDescent="0.2">
      <c r="A37" s="384" t="s">
        <v>69</v>
      </c>
      <c r="B37" s="385" t="s">
        <v>70</v>
      </c>
      <c r="C37" s="384" t="s">
        <v>897</v>
      </c>
      <c r="D37" s="386" t="s">
        <v>455</v>
      </c>
    </row>
    <row r="38" spans="1:4" x14ac:dyDescent="0.2">
      <c r="A38" s="384" t="s">
        <v>912</v>
      </c>
      <c r="B38" s="385" t="s">
        <v>70</v>
      </c>
      <c r="C38" s="384" t="s">
        <v>896</v>
      </c>
      <c r="D38" s="386" t="s">
        <v>455</v>
      </c>
    </row>
    <row r="39" spans="1:4" x14ac:dyDescent="0.2">
      <c r="A39" s="200" t="s">
        <v>913</v>
      </c>
      <c r="B39" s="335" t="s">
        <v>70</v>
      </c>
      <c r="C39" s="200"/>
      <c r="D39" s="217"/>
    </row>
    <row r="40" spans="1:4" x14ac:dyDescent="0.2">
      <c r="A40" s="200" t="s">
        <v>488</v>
      </c>
      <c r="B40" s="335" t="s">
        <v>70</v>
      </c>
      <c r="C40" s="200"/>
      <c r="D40" s="202"/>
    </row>
    <row r="41" spans="1:4" x14ac:dyDescent="0.2">
      <c r="A41" s="200" t="s">
        <v>69</v>
      </c>
      <c r="B41" s="335" t="s">
        <v>70</v>
      </c>
      <c r="C41" s="200"/>
      <c r="D41" s="202"/>
    </row>
    <row r="42" spans="1:4" x14ac:dyDescent="0.2">
      <c r="A42" s="200"/>
      <c r="B42" s="335"/>
      <c r="C42" s="200"/>
      <c r="D42" s="202"/>
    </row>
    <row r="43" spans="1:4" ht="13.5" customHeight="1" thickBot="1" x14ac:dyDescent="0.25">
      <c r="A43" s="200"/>
      <c r="B43" s="202"/>
      <c r="C43" s="200"/>
      <c r="D43" s="202"/>
    </row>
    <row r="44" spans="1:4" ht="57.75" customHeight="1" thickBot="1" x14ac:dyDescent="0.25">
      <c r="A44" s="39" t="s">
        <v>411</v>
      </c>
      <c r="B44" s="40" t="s">
        <v>914</v>
      </c>
      <c r="C44" s="39" t="s">
        <v>411</v>
      </c>
      <c r="D44" s="40" t="s">
        <v>915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84" t="s">
        <v>896</v>
      </c>
      <c r="B46" s="385" t="s">
        <v>455</v>
      </c>
      <c r="C46" s="200" t="s">
        <v>903</v>
      </c>
      <c r="D46" s="202" t="s">
        <v>455</v>
      </c>
    </row>
    <row r="47" spans="1:4" x14ac:dyDescent="0.2">
      <c r="A47" s="384" t="s">
        <v>897</v>
      </c>
      <c r="B47" s="385" t="s">
        <v>455</v>
      </c>
      <c r="C47" s="200" t="s">
        <v>901</v>
      </c>
      <c r="D47" s="202" t="s">
        <v>455</v>
      </c>
    </row>
    <row r="48" spans="1:4" x14ac:dyDescent="0.2">
      <c r="A48" s="207" t="s">
        <v>916</v>
      </c>
      <c r="B48" s="389" t="s">
        <v>455</v>
      </c>
      <c r="C48" s="207" t="s">
        <v>916</v>
      </c>
      <c r="D48" s="209" t="s">
        <v>455</v>
      </c>
    </row>
    <row r="49" spans="1:4" x14ac:dyDescent="0.2">
      <c r="A49" s="200" t="s">
        <v>901</v>
      </c>
      <c r="B49" s="335" t="s">
        <v>455</v>
      </c>
      <c r="C49" s="384" t="s">
        <v>897</v>
      </c>
      <c r="D49" s="386" t="s">
        <v>455</v>
      </c>
    </row>
    <row r="50" spans="1:4" x14ac:dyDescent="0.2">
      <c r="A50" s="200"/>
      <c r="B50" s="335"/>
      <c r="C50" s="200"/>
      <c r="D50" s="202"/>
    </row>
    <row r="51" spans="1:4" ht="13.5" thickBot="1" x14ac:dyDescent="0.25">
      <c r="A51" s="200"/>
      <c r="B51" s="335"/>
      <c r="C51" s="200"/>
      <c r="D51" s="202"/>
    </row>
    <row r="52" spans="1:4" ht="81.75" customHeight="1" thickBot="1" x14ac:dyDescent="0.25">
      <c r="A52" s="39" t="s">
        <v>169</v>
      </c>
      <c r="B52" s="40" t="s">
        <v>917</v>
      </c>
      <c r="C52" s="39" t="s">
        <v>411</v>
      </c>
      <c r="D52" s="40" t="s">
        <v>918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200" t="s">
        <v>457</v>
      </c>
      <c r="B54" s="202" t="s">
        <v>455</v>
      </c>
      <c r="C54" s="200" t="s">
        <v>46</v>
      </c>
      <c r="D54" s="202" t="s">
        <v>455</v>
      </c>
    </row>
    <row r="55" spans="1:4" x14ac:dyDescent="0.2">
      <c r="A55" s="200" t="s">
        <v>475</v>
      </c>
      <c r="B55" s="335" t="s">
        <v>455</v>
      </c>
      <c r="C55" s="200" t="s">
        <v>906</v>
      </c>
      <c r="D55" s="202" t="s">
        <v>455</v>
      </c>
    </row>
    <row r="56" spans="1:4" x14ac:dyDescent="0.2">
      <c r="A56" s="207" t="s">
        <v>476</v>
      </c>
      <c r="B56" s="389" t="s">
        <v>455</v>
      </c>
      <c r="C56" s="207" t="s">
        <v>919</v>
      </c>
      <c r="D56" s="209" t="s">
        <v>455</v>
      </c>
    </row>
    <row r="57" spans="1:4" x14ac:dyDescent="0.2">
      <c r="A57" s="207" t="s">
        <v>919</v>
      </c>
      <c r="B57" s="389" t="s">
        <v>455</v>
      </c>
      <c r="C57" s="207" t="s">
        <v>476</v>
      </c>
      <c r="D57" s="209" t="s">
        <v>455</v>
      </c>
    </row>
    <row r="58" spans="1:4" x14ac:dyDescent="0.2">
      <c r="A58" s="207" t="s">
        <v>906</v>
      </c>
      <c r="B58" s="389" t="s">
        <v>455</v>
      </c>
      <c r="C58" s="200" t="s">
        <v>475</v>
      </c>
      <c r="D58" s="202" t="s">
        <v>455</v>
      </c>
    </row>
    <row r="59" spans="1:4" x14ac:dyDescent="0.2">
      <c r="A59" s="384" t="s">
        <v>475</v>
      </c>
      <c r="B59" s="385" t="s">
        <v>455</v>
      </c>
      <c r="C59" s="200"/>
      <c r="D59" s="202"/>
    </row>
    <row r="60" spans="1:4" x14ac:dyDescent="0.2">
      <c r="A60" s="200"/>
      <c r="B60" s="335"/>
      <c r="C60" s="200"/>
      <c r="D60" s="202"/>
    </row>
    <row r="61" spans="1:4" ht="13.5" thickBot="1" x14ac:dyDescent="0.25">
      <c r="A61" s="211"/>
      <c r="B61" s="337"/>
      <c r="C61" s="211"/>
      <c r="D61" s="212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7"/>
  <sheetViews>
    <sheetView view="pageBreakPreview" topLeftCell="A39" zoomScale="115" zoomScaleNormal="10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807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59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102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570</v>
      </c>
    </row>
    <row r="7" spans="1:5" ht="15" customHeight="1" thickBot="1" x14ac:dyDescent="0.25">
      <c r="A7" s="740" t="s">
        <v>11</v>
      </c>
      <c r="B7" s="741"/>
      <c r="C7" s="742" t="s">
        <v>808</v>
      </c>
      <c r="D7" s="743"/>
      <c r="E7" s="103" t="s">
        <v>292</v>
      </c>
    </row>
    <row r="8" spans="1:5" ht="15" customHeight="1" thickBot="1" x14ac:dyDescent="0.25">
      <c r="A8" s="740" t="s">
        <v>13</v>
      </c>
      <c r="B8" s="741"/>
      <c r="C8" s="742">
        <v>375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809</v>
      </c>
      <c r="D9" s="743"/>
      <c r="E9" s="105" t="s">
        <v>570</v>
      </c>
    </row>
    <row r="10" spans="1:5" ht="15" customHeight="1" x14ac:dyDescent="0.2">
      <c r="A10" s="740" t="s">
        <v>17</v>
      </c>
      <c r="B10" s="741"/>
      <c r="C10" s="742" t="s">
        <v>810</v>
      </c>
      <c r="D10" s="743"/>
      <c r="E10" s="99" t="s">
        <v>102</v>
      </c>
    </row>
    <row r="11" spans="1:5" ht="15.75" customHeight="1" thickBot="1" x14ac:dyDescent="0.25">
      <c r="A11" s="744" t="s">
        <v>20</v>
      </c>
      <c r="B11" s="745"/>
      <c r="C11" s="746" t="s">
        <v>289</v>
      </c>
      <c r="D11" s="747"/>
      <c r="E11" s="100" t="s">
        <v>807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685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811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7" t="s">
        <v>30</v>
      </c>
      <c r="C16" s="28" t="s">
        <v>489</v>
      </c>
      <c r="D16" s="286" t="s">
        <v>115</v>
      </c>
    </row>
    <row r="17" spans="1:4" x14ac:dyDescent="0.2">
      <c r="A17" s="307" t="s">
        <v>812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664</v>
      </c>
      <c r="B18" s="27" t="s">
        <v>30</v>
      </c>
      <c r="C18" s="307" t="s">
        <v>310</v>
      </c>
      <c r="D18" s="22" t="s">
        <v>115</v>
      </c>
    </row>
    <row r="19" spans="1:4" x14ac:dyDescent="0.2">
      <c r="A19" s="307" t="s">
        <v>665</v>
      </c>
      <c r="B19" s="22" t="s">
        <v>30</v>
      </c>
      <c r="C19" s="289" t="s">
        <v>187</v>
      </c>
      <c r="D19" s="22" t="s">
        <v>72</v>
      </c>
    </row>
    <row r="20" spans="1:4" x14ac:dyDescent="0.2">
      <c r="A20" s="19" t="s">
        <v>720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07" t="s">
        <v>704</v>
      </c>
      <c r="B21" s="22" t="s">
        <v>30</v>
      </c>
      <c r="C21" s="19" t="s">
        <v>576</v>
      </c>
      <c r="D21" s="27" t="s">
        <v>110</v>
      </c>
    </row>
    <row r="22" spans="1:4" x14ac:dyDescent="0.2">
      <c r="A22" s="307" t="s">
        <v>49</v>
      </c>
      <c r="B22" s="22" t="s">
        <v>30</v>
      </c>
      <c r="C22" s="289" t="s">
        <v>575</v>
      </c>
      <c r="D22" s="22" t="s">
        <v>110</v>
      </c>
    </row>
    <row r="23" spans="1:4" x14ac:dyDescent="0.2">
      <c r="A23" s="302" t="s">
        <v>632</v>
      </c>
      <c r="B23" s="27" t="s">
        <v>30</v>
      </c>
      <c r="C23" s="19" t="s">
        <v>574</v>
      </c>
      <c r="D23" s="27" t="s">
        <v>110</v>
      </c>
    </row>
    <row r="24" spans="1:4" x14ac:dyDescent="0.2">
      <c r="A24" s="307" t="s">
        <v>813</v>
      </c>
      <c r="B24" s="22" t="s">
        <v>30</v>
      </c>
      <c r="C24" s="307" t="s">
        <v>573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07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814</v>
      </c>
      <c r="B30" s="27" t="s">
        <v>110</v>
      </c>
      <c r="C30" s="289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81" t="s">
        <v>813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632</v>
      </c>
      <c r="D32" s="27" t="s">
        <v>30</v>
      </c>
    </row>
    <row r="33" spans="1:4" x14ac:dyDescent="0.2">
      <c r="A33" s="19" t="s">
        <v>573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574</v>
      </c>
      <c r="B34" s="27" t="s">
        <v>110</v>
      </c>
      <c r="C34" s="19" t="s">
        <v>665</v>
      </c>
      <c r="D34" s="22" t="s">
        <v>30</v>
      </c>
    </row>
    <row r="35" spans="1:4" x14ac:dyDescent="0.2">
      <c r="A35" s="28" t="s">
        <v>575</v>
      </c>
      <c r="B35" s="27" t="s">
        <v>110</v>
      </c>
      <c r="C35" s="19" t="s">
        <v>720</v>
      </c>
      <c r="D35" s="27" t="s">
        <v>30</v>
      </c>
    </row>
    <row r="36" spans="1:4" x14ac:dyDescent="0.2">
      <c r="A36" s="19" t="s">
        <v>576</v>
      </c>
      <c r="B36" s="27" t="s">
        <v>110</v>
      </c>
      <c r="C36" s="19" t="s">
        <v>704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665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664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07" t="s">
        <v>812</v>
      </c>
      <c r="D39" s="22" t="s">
        <v>30</v>
      </c>
    </row>
    <row r="40" spans="1:4" x14ac:dyDescent="0.2">
      <c r="A40" s="19" t="s">
        <v>501</v>
      </c>
      <c r="B40" s="27" t="s">
        <v>115</v>
      </c>
      <c r="C40" s="19" t="s">
        <v>664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08"/>
      <c r="D41" s="338"/>
    </row>
    <row r="42" spans="1:4" x14ac:dyDescent="0.2">
      <c r="A42" s="19" t="s">
        <v>489</v>
      </c>
      <c r="B42" s="27" t="s">
        <v>115</v>
      </c>
      <c r="C42" s="308"/>
      <c r="D42" s="338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1792</v>
      </c>
      <c r="C45" s="236" t="s">
        <v>313</v>
      </c>
      <c r="D45" s="40" t="s">
        <v>1788</v>
      </c>
    </row>
    <row r="46" spans="1:4" ht="13.5" thickBot="1" x14ac:dyDescent="0.25">
      <c r="A46" s="91" t="s">
        <v>25</v>
      </c>
      <c r="B46" s="127" t="s">
        <v>26</v>
      </c>
      <c r="C46" s="577" t="s">
        <v>25</v>
      </c>
      <c r="D46" s="127" t="s">
        <v>26</v>
      </c>
    </row>
    <row r="47" spans="1:4" x14ac:dyDescent="0.2">
      <c r="A47" s="151" t="s">
        <v>187</v>
      </c>
      <c r="B47" s="155" t="s">
        <v>110</v>
      </c>
      <c r="C47" s="718" t="s">
        <v>314</v>
      </c>
      <c r="D47" s="371" t="s">
        <v>315</v>
      </c>
    </row>
    <row r="48" spans="1:4" x14ac:dyDescent="0.2">
      <c r="A48" s="242" t="s">
        <v>187</v>
      </c>
      <c r="B48" s="243" t="s">
        <v>115</v>
      </c>
      <c r="C48" s="719" t="s">
        <v>310</v>
      </c>
      <c r="D48" s="150" t="s">
        <v>115</v>
      </c>
    </row>
    <row r="49" spans="1:4" ht="25.5" x14ac:dyDescent="0.2">
      <c r="A49" s="503" t="s">
        <v>317</v>
      </c>
      <c r="B49" s="275" t="s">
        <v>115</v>
      </c>
      <c r="C49" s="246"/>
      <c r="D49" s="155"/>
    </row>
    <row r="50" spans="1:4" x14ac:dyDescent="0.2">
      <c r="A50" s="503" t="s">
        <v>502</v>
      </c>
      <c r="B50" s="275" t="s">
        <v>115</v>
      </c>
      <c r="C50" s="235"/>
      <c r="D50" s="155"/>
    </row>
    <row r="51" spans="1:4" x14ac:dyDescent="0.2">
      <c r="A51" s="503" t="s">
        <v>310</v>
      </c>
      <c r="B51" s="275" t="s">
        <v>115</v>
      </c>
      <c r="C51" s="235"/>
      <c r="D51" s="155"/>
    </row>
    <row r="52" spans="1:4" x14ac:dyDescent="0.2">
      <c r="A52" s="503" t="s">
        <v>311</v>
      </c>
      <c r="B52" s="275" t="s">
        <v>115</v>
      </c>
      <c r="C52" s="716"/>
      <c r="D52" s="243"/>
    </row>
    <row r="53" spans="1:4" x14ac:dyDescent="0.2">
      <c r="A53" s="503" t="s">
        <v>314</v>
      </c>
      <c r="B53" s="275" t="s">
        <v>315</v>
      </c>
      <c r="C53" s="716"/>
      <c r="D53" s="243"/>
    </row>
    <row r="54" spans="1:4" x14ac:dyDescent="0.2">
      <c r="A54" s="716"/>
      <c r="B54" s="243"/>
      <c r="C54" s="716"/>
      <c r="D54" s="243"/>
    </row>
    <row r="55" spans="1:4" ht="13.5" thickBot="1" x14ac:dyDescent="0.25">
      <c r="A55" s="717"/>
      <c r="B55" s="721"/>
      <c r="C55" s="720"/>
      <c r="D55" s="248"/>
    </row>
    <row r="56" spans="1:4" ht="36.75" customHeight="1" thickBot="1" x14ac:dyDescent="0.25">
      <c r="A56" s="39" t="s">
        <v>169</v>
      </c>
      <c r="B56" s="40" t="s">
        <v>815</v>
      </c>
      <c r="C56" s="39" t="s">
        <v>411</v>
      </c>
      <c r="D56" s="40" t="s">
        <v>883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7" t="s">
        <v>26</v>
      </c>
    </row>
    <row r="58" spans="1:4" x14ac:dyDescent="0.2">
      <c r="A58" s="19" t="s">
        <v>573</v>
      </c>
      <c r="B58" s="27" t="s">
        <v>110</v>
      </c>
      <c r="C58" s="151" t="s">
        <v>187</v>
      </c>
      <c r="D58" s="155" t="s">
        <v>72</v>
      </c>
    </row>
    <row r="59" spans="1:4" x14ac:dyDescent="0.2">
      <c r="A59" s="146" t="s">
        <v>574</v>
      </c>
      <c r="B59" s="155" t="s">
        <v>110</v>
      </c>
      <c r="C59" s="151" t="s">
        <v>187</v>
      </c>
      <c r="D59" s="155" t="s">
        <v>74</v>
      </c>
    </row>
    <row r="60" spans="1:4" x14ac:dyDescent="0.2">
      <c r="A60" s="146" t="s">
        <v>187</v>
      </c>
      <c r="B60" s="155" t="s">
        <v>110</v>
      </c>
      <c r="C60" s="154" t="s">
        <v>79</v>
      </c>
      <c r="D60" s="163" t="s">
        <v>110</v>
      </c>
    </row>
    <row r="61" spans="1:4" x14ac:dyDescent="0.2">
      <c r="A61" s="257"/>
      <c r="B61" s="155"/>
      <c r="C61" s="151" t="s">
        <v>575</v>
      </c>
      <c r="D61" s="155" t="s">
        <v>110</v>
      </c>
    </row>
    <row r="62" spans="1:4" x14ac:dyDescent="0.2">
      <c r="A62" s="257"/>
      <c r="B62" s="155"/>
      <c r="C62" s="339"/>
      <c r="D62" s="155"/>
    </row>
    <row r="63" spans="1:4" ht="13.5" thickBot="1" x14ac:dyDescent="0.25">
      <c r="A63" s="340"/>
      <c r="B63" s="202"/>
      <c r="C63" s="341"/>
      <c r="D63" s="202"/>
    </row>
    <row r="64" spans="1:4" ht="51.75" thickBot="1" x14ac:dyDescent="0.25">
      <c r="A64" s="39" t="s">
        <v>169</v>
      </c>
      <c r="B64" s="40" t="s">
        <v>816</v>
      </c>
      <c r="C64" s="39" t="s">
        <v>411</v>
      </c>
      <c r="D64" s="40" t="s">
        <v>817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7" t="s">
        <v>26</v>
      </c>
    </row>
    <row r="66" spans="1:4" x14ac:dyDescent="0.2">
      <c r="A66" s="19" t="s">
        <v>814</v>
      </c>
      <c r="B66" s="27" t="s">
        <v>110</v>
      </c>
      <c r="C66" s="19" t="s">
        <v>573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0" t="s">
        <v>155</v>
      </c>
      <c r="B68" s="291" t="s">
        <v>110</v>
      </c>
      <c r="C68" s="342" t="s">
        <v>170</v>
      </c>
      <c r="D68" s="328" t="s">
        <v>110</v>
      </c>
    </row>
    <row r="69" spans="1:4" ht="23.25" customHeight="1" x14ac:dyDescent="0.2">
      <c r="A69" s="290" t="s">
        <v>172</v>
      </c>
      <c r="B69" s="291" t="s">
        <v>110</v>
      </c>
      <c r="C69" s="290" t="s">
        <v>171</v>
      </c>
      <c r="D69" s="27" t="s">
        <v>110</v>
      </c>
    </row>
    <row r="70" spans="1:4" x14ac:dyDescent="0.2">
      <c r="A70" s="290" t="s">
        <v>171</v>
      </c>
      <c r="B70" s="291" t="s">
        <v>110</v>
      </c>
      <c r="C70" s="290" t="s">
        <v>172</v>
      </c>
      <c r="D70" s="27" t="s">
        <v>110</v>
      </c>
    </row>
    <row r="71" spans="1:4" x14ac:dyDescent="0.2">
      <c r="A71" s="342" t="s">
        <v>170</v>
      </c>
      <c r="B71" s="343" t="s">
        <v>110</v>
      </c>
      <c r="C71" s="19" t="s">
        <v>155</v>
      </c>
      <c r="D71" s="27" t="s">
        <v>110</v>
      </c>
    </row>
    <row r="72" spans="1:4" x14ac:dyDescent="0.2">
      <c r="A72" s="344" t="s">
        <v>149</v>
      </c>
      <c r="B72" s="328" t="s">
        <v>110</v>
      </c>
      <c r="C72" s="19"/>
      <c r="D72" s="27"/>
    </row>
    <row r="73" spans="1:4" x14ac:dyDescent="0.2">
      <c r="A73" s="344"/>
      <c r="B73" s="328"/>
      <c r="C73" s="345"/>
      <c r="D73" s="328"/>
    </row>
    <row r="74" spans="1:4" ht="13.5" thickBot="1" x14ac:dyDescent="0.25">
      <c r="A74" s="325"/>
      <c r="B74" s="212"/>
      <c r="C74" s="346"/>
      <c r="D74" s="212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818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656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819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8</v>
      </c>
    </row>
    <row r="7" spans="1:5" ht="15" customHeight="1" thickBot="1" x14ac:dyDescent="0.25">
      <c r="A7" s="740" t="s">
        <v>11</v>
      </c>
      <c r="B7" s="741"/>
      <c r="C7" s="742" t="s">
        <v>820</v>
      </c>
      <c r="D7" s="743"/>
      <c r="E7" s="103" t="s">
        <v>821</v>
      </c>
    </row>
    <row r="8" spans="1:5" ht="15" customHeight="1" thickBot="1" x14ac:dyDescent="0.25">
      <c r="A8" s="740" t="s">
        <v>13</v>
      </c>
      <c r="B8" s="741"/>
      <c r="C8" s="742">
        <v>377</v>
      </c>
      <c r="D8" s="743"/>
      <c r="E8" s="194" t="s">
        <v>14</v>
      </c>
    </row>
    <row r="9" spans="1:5" ht="15" customHeight="1" x14ac:dyDescent="0.2">
      <c r="A9" s="740" t="s">
        <v>15</v>
      </c>
      <c r="B9" s="741"/>
      <c r="C9" s="742" t="s">
        <v>822</v>
      </c>
      <c r="D9" s="743"/>
      <c r="E9" s="105" t="s">
        <v>8</v>
      </c>
    </row>
    <row r="10" spans="1:5" ht="15" customHeight="1" x14ac:dyDescent="0.2">
      <c r="A10" s="740" t="s">
        <v>17</v>
      </c>
      <c r="B10" s="741"/>
      <c r="C10" s="742" t="s">
        <v>660</v>
      </c>
      <c r="D10" s="743"/>
      <c r="E10" s="99" t="s">
        <v>819</v>
      </c>
    </row>
    <row r="11" spans="1:5" ht="15.75" customHeight="1" thickBot="1" x14ac:dyDescent="0.25">
      <c r="A11" s="744" t="s">
        <v>20</v>
      </c>
      <c r="B11" s="745"/>
      <c r="C11" s="746" t="s">
        <v>823</v>
      </c>
      <c r="D11" s="747"/>
      <c r="E11" s="100" t="s">
        <v>824</v>
      </c>
    </row>
    <row r="12" spans="1:5" x14ac:dyDescent="0.2">
      <c r="A12" s="279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825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826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664</v>
      </c>
      <c r="B16" s="288" t="s">
        <v>30</v>
      </c>
      <c r="C16" s="347" t="s">
        <v>679</v>
      </c>
      <c r="D16" s="348" t="s">
        <v>30</v>
      </c>
    </row>
    <row r="17" spans="1:4" x14ac:dyDescent="0.2">
      <c r="A17" s="307" t="s">
        <v>665</v>
      </c>
      <c r="B17" s="22" t="s">
        <v>30</v>
      </c>
      <c r="C17" s="347" t="s">
        <v>50</v>
      </c>
      <c r="D17" s="348" t="s">
        <v>30</v>
      </c>
    </row>
    <row r="18" spans="1:4" x14ac:dyDescent="0.2">
      <c r="A18" s="307" t="s">
        <v>827</v>
      </c>
      <c r="B18" s="22" t="s">
        <v>30</v>
      </c>
      <c r="C18" s="349" t="s">
        <v>52</v>
      </c>
      <c r="D18" s="348" t="s">
        <v>30</v>
      </c>
    </row>
    <row r="19" spans="1:4" x14ac:dyDescent="0.2">
      <c r="A19" s="307" t="s">
        <v>828</v>
      </c>
      <c r="B19" s="22" t="s">
        <v>30</v>
      </c>
      <c r="C19" s="349" t="s">
        <v>829</v>
      </c>
      <c r="D19" s="348" t="s">
        <v>30</v>
      </c>
    </row>
    <row r="20" spans="1:4" x14ac:dyDescent="0.2">
      <c r="A20" s="307" t="s">
        <v>827</v>
      </c>
      <c r="B20" s="22" t="s">
        <v>30</v>
      </c>
      <c r="C20" s="349" t="s">
        <v>671</v>
      </c>
      <c r="D20" s="348" t="s">
        <v>30</v>
      </c>
    </row>
    <row r="21" spans="1:4" x14ac:dyDescent="0.2">
      <c r="A21" s="307" t="s">
        <v>668</v>
      </c>
      <c r="B21" s="22" t="s">
        <v>30</v>
      </c>
      <c r="C21" s="347" t="s">
        <v>46</v>
      </c>
      <c r="D21" s="348" t="s">
        <v>30</v>
      </c>
    </row>
    <row r="22" spans="1:4" x14ac:dyDescent="0.2">
      <c r="A22" s="307" t="s">
        <v>651</v>
      </c>
      <c r="B22" s="22" t="s">
        <v>30</v>
      </c>
      <c r="C22" s="347" t="s">
        <v>54</v>
      </c>
      <c r="D22" s="348" t="s">
        <v>30</v>
      </c>
    </row>
    <row r="23" spans="1:4" x14ac:dyDescent="0.2">
      <c r="A23" s="307" t="s">
        <v>830</v>
      </c>
      <c r="B23" s="22" t="s">
        <v>30</v>
      </c>
      <c r="C23" s="28" t="s">
        <v>831</v>
      </c>
      <c r="D23" s="217" t="s">
        <v>30</v>
      </c>
    </row>
    <row r="24" spans="1:4" x14ac:dyDescent="0.2">
      <c r="A24" s="307" t="s">
        <v>699</v>
      </c>
      <c r="B24" s="22" t="s">
        <v>30</v>
      </c>
      <c r="C24" s="347" t="s">
        <v>51</v>
      </c>
      <c r="D24" s="348" t="s">
        <v>30</v>
      </c>
    </row>
    <row r="25" spans="1:4" x14ac:dyDescent="0.2">
      <c r="A25" s="307" t="s">
        <v>832</v>
      </c>
      <c r="B25" s="22" t="s">
        <v>30</v>
      </c>
      <c r="C25" s="350" t="s">
        <v>833</v>
      </c>
      <c r="D25" s="22" t="s">
        <v>30</v>
      </c>
    </row>
    <row r="26" spans="1:4" x14ac:dyDescent="0.2">
      <c r="A26" s="307" t="s">
        <v>139</v>
      </c>
      <c r="B26" s="22" t="s">
        <v>30</v>
      </c>
      <c r="C26" s="351" t="s">
        <v>834</v>
      </c>
      <c r="D26" s="27" t="s">
        <v>30</v>
      </c>
    </row>
    <row r="27" spans="1:4" x14ac:dyDescent="0.2">
      <c r="A27" s="307" t="s">
        <v>835</v>
      </c>
      <c r="B27" s="22" t="s">
        <v>30</v>
      </c>
      <c r="C27" s="351" t="s">
        <v>836</v>
      </c>
      <c r="D27" s="27" t="s">
        <v>30</v>
      </c>
    </row>
    <row r="28" spans="1:4" x14ac:dyDescent="0.2">
      <c r="A28" s="307" t="s">
        <v>51</v>
      </c>
      <c r="B28" s="22" t="s">
        <v>30</v>
      </c>
      <c r="C28" s="351" t="s">
        <v>832</v>
      </c>
      <c r="D28" s="27" t="s">
        <v>30</v>
      </c>
    </row>
    <row r="29" spans="1:4" x14ac:dyDescent="0.2">
      <c r="A29" s="352" t="s">
        <v>53</v>
      </c>
      <c r="B29" s="353" t="s">
        <v>30</v>
      </c>
      <c r="C29" s="354" t="s">
        <v>699</v>
      </c>
      <c r="D29" s="27" t="s">
        <v>30</v>
      </c>
    </row>
    <row r="30" spans="1:4" x14ac:dyDescent="0.2">
      <c r="A30" s="352" t="s">
        <v>46</v>
      </c>
      <c r="B30" s="353" t="s">
        <v>30</v>
      </c>
      <c r="C30" s="354" t="s">
        <v>665</v>
      </c>
      <c r="D30" s="27" t="s">
        <v>30</v>
      </c>
    </row>
    <row r="31" spans="1:4" x14ac:dyDescent="0.2">
      <c r="A31" s="352" t="s">
        <v>52</v>
      </c>
      <c r="B31" s="353" t="s">
        <v>30</v>
      </c>
      <c r="C31" s="351" t="s">
        <v>625</v>
      </c>
      <c r="D31" s="27" t="s">
        <v>30</v>
      </c>
    </row>
    <row r="32" spans="1:4" x14ac:dyDescent="0.2">
      <c r="A32" s="355" t="s">
        <v>50</v>
      </c>
      <c r="B32" s="356" t="s">
        <v>30</v>
      </c>
      <c r="C32" s="351" t="s">
        <v>830</v>
      </c>
      <c r="D32" s="27" t="s">
        <v>30</v>
      </c>
    </row>
    <row r="33" spans="1:4" x14ac:dyDescent="0.2">
      <c r="A33" s="355" t="s">
        <v>679</v>
      </c>
      <c r="B33" s="356" t="s">
        <v>30</v>
      </c>
      <c r="C33" s="351" t="s">
        <v>651</v>
      </c>
      <c r="D33" s="27" t="s">
        <v>30</v>
      </c>
    </row>
    <row r="34" spans="1:4" x14ac:dyDescent="0.2">
      <c r="A34" s="355" t="s">
        <v>51</v>
      </c>
      <c r="B34" s="356" t="s">
        <v>30</v>
      </c>
      <c r="C34" s="354" t="s">
        <v>668</v>
      </c>
      <c r="D34" s="27" t="s">
        <v>30</v>
      </c>
    </row>
    <row r="35" spans="1:4" x14ac:dyDescent="0.2">
      <c r="A35" s="357" t="s">
        <v>837</v>
      </c>
      <c r="B35" s="348" t="s">
        <v>30</v>
      </c>
      <c r="C35" s="351" t="s">
        <v>827</v>
      </c>
      <c r="D35" s="27" t="s">
        <v>30</v>
      </c>
    </row>
    <row r="36" spans="1:4" x14ac:dyDescent="0.2">
      <c r="A36" s="355" t="s">
        <v>55</v>
      </c>
      <c r="B36" s="356" t="s">
        <v>30</v>
      </c>
      <c r="C36" s="354" t="s">
        <v>828</v>
      </c>
      <c r="D36" s="27" t="s">
        <v>30</v>
      </c>
    </row>
    <row r="37" spans="1:4" x14ac:dyDescent="0.2">
      <c r="A37" s="355" t="s">
        <v>678</v>
      </c>
      <c r="B37" s="356" t="s">
        <v>30</v>
      </c>
      <c r="C37" s="351" t="s">
        <v>827</v>
      </c>
      <c r="D37" s="27" t="s">
        <v>30</v>
      </c>
    </row>
    <row r="38" spans="1:4" x14ac:dyDescent="0.2">
      <c r="A38" s="355" t="s">
        <v>55</v>
      </c>
      <c r="B38" s="356" t="s">
        <v>30</v>
      </c>
      <c r="C38" s="354" t="s">
        <v>830</v>
      </c>
      <c r="D38" s="27" t="s">
        <v>30</v>
      </c>
    </row>
    <row r="39" spans="1:4" x14ac:dyDescent="0.2">
      <c r="A39" s="355" t="s">
        <v>838</v>
      </c>
      <c r="B39" s="356" t="s">
        <v>30</v>
      </c>
      <c r="C39" s="351" t="s">
        <v>667</v>
      </c>
      <c r="D39" s="27" t="s">
        <v>30</v>
      </c>
    </row>
    <row r="40" spans="1:4" x14ac:dyDescent="0.2">
      <c r="A40" s="355" t="s">
        <v>51</v>
      </c>
      <c r="B40" s="356" t="s">
        <v>30</v>
      </c>
      <c r="C40" s="351" t="s">
        <v>665</v>
      </c>
      <c r="D40" s="27" t="s">
        <v>30</v>
      </c>
    </row>
    <row r="41" spans="1:4" x14ac:dyDescent="0.2">
      <c r="A41" s="357" t="s">
        <v>679</v>
      </c>
      <c r="B41" s="348" t="s">
        <v>30</v>
      </c>
      <c r="C41" s="19" t="s">
        <v>664</v>
      </c>
      <c r="D41" s="27" t="s">
        <v>30</v>
      </c>
    </row>
    <row r="42" spans="1:4" x14ac:dyDescent="0.2">
      <c r="A42" s="307"/>
      <c r="B42" s="22"/>
      <c r="C42" s="354"/>
      <c r="D42" s="27"/>
    </row>
    <row r="43" spans="1:4" ht="13.5" thickBot="1" x14ac:dyDescent="0.25">
      <c r="A43" s="28"/>
      <c r="B43" s="27"/>
      <c r="C43" s="351"/>
      <c r="D43" s="27"/>
    </row>
    <row r="44" spans="1:4" ht="51.75" thickBot="1" x14ac:dyDescent="0.25">
      <c r="A44" s="39" t="s">
        <v>169</v>
      </c>
      <c r="B44" s="40" t="s">
        <v>839</v>
      </c>
      <c r="C44" s="39" t="s">
        <v>169</v>
      </c>
      <c r="D44" s="40" t="s">
        <v>839</v>
      </c>
    </row>
    <row r="45" spans="1:4" ht="13.5" thickBot="1" x14ac:dyDescent="0.25">
      <c r="A45" s="282" t="s">
        <v>25</v>
      </c>
      <c r="B45" s="306" t="s">
        <v>26</v>
      </c>
      <c r="C45" s="358" t="s">
        <v>25</v>
      </c>
      <c r="D45" s="306" t="s">
        <v>26</v>
      </c>
    </row>
    <row r="46" spans="1:4" x14ac:dyDescent="0.2">
      <c r="A46" s="307" t="s">
        <v>668</v>
      </c>
      <c r="B46" s="22" t="s">
        <v>30</v>
      </c>
      <c r="C46" s="351" t="s">
        <v>625</v>
      </c>
      <c r="D46" s="27" t="s">
        <v>30</v>
      </c>
    </row>
    <row r="47" spans="1:4" x14ac:dyDescent="0.2">
      <c r="A47" s="19" t="s">
        <v>651</v>
      </c>
      <c r="B47" s="27" t="s">
        <v>30</v>
      </c>
      <c r="C47" s="351" t="s">
        <v>830</v>
      </c>
      <c r="D47" s="27" t="s">
        <v>30</v>
      </c>
    </row>
    <row r="48" spans="1:4" x14ac:dyDescent="0.2">
      <c r="A48" s="290" t="s">
        <v>665</v>
      </c>
      <c r="B48" s="291" t="s">
        <v>30</v>
      </c>
      <c r="C48" s="359" t="s">
        <v>669</v>
      </c>
      <c r="D48" s="291" t="s">
        <v>30</v>
      </c>
    </row>
    <row r="49" spans="1:4" x14ac:dyDescent="0.2">
      <c r="A49" s="290" t="s">
        <v>840</v>
      </c>
      <c r="B49" s="291" t="s">
        <v>30</v>
      </c>
      <c r="C49" s="359" t="s">
        <v>665</v>
      </c>
      <c r="D49" s="291" t="s">
        <v>30</v>
      </c>
    </row>
    <row r="50" spans="1:4" x14ac:dyDescent="0.2">
      <c r="A50" s="19" t="s">
        <v>841</v>
      </c>
      <c r="B50" s="27" t="s">
        <v>30</v>
      </c>
      <c r="C50" s="351" t="s">
        <v>651</v>
      </c>
      <c r="D50" s="27" t="s">
        <v>30</v>
      </c>
    </row>
    <row r="51" spans="1:4" x14ac:dyDescent="0.2">
      <c r="A51" s="19"/>
      <c r="B51" s="27"/>
      <c r="C51" s="351"/>
      <c r="D51" s="27"/>
    </row>
    <row r="52" spans="1:4" ht="13.5" thickBot="1" x14ac:dyDescent="0.25">
      <c r="A52" s="224"/>
      <c r="B52" s="212"/>
      <c r="C52" s="224"/>
      <c r="D52" s="225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55"/>
  <sheetViews>
    <sheetView view="pageBreakPreview" topLeftCell="A29" zoomScale="115" zoomScaleNormal="10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819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19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688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199</v>
      </c>
    </row>
    <row r="7" spans="1:5" ht="15" customHeight="1" thickBot="1" x14ac:dyDescent="0.25">
      <c r="A7" s="740" t="s">
        <v>11</v>
      </c>
      <c r="B7" s="741"/>
      <c r="C7" s="742" t="s">
        <v>842</v>
      </c>
      <c r="D7" s="743"/>
      <c r="E7" s="103" t="s">
        <v>738</v>
      </c>
    </row>
    <row r="8" spans="1:5" ht="15" customHeight="1" thickBot="1" x14ac:dyDescent="0.25">
      <c r="A8" s="740" t="s">
        <v>13</v>
      </c>
      <c r="B8" s="741"/>
      <c r="C8" s="742">
        <v>378</v>
      </c>
      <c r="D8" s="743"/>
      <c r="E8" s="104" t="s">
        <v>14</v>
      </c>
    </row>
    <row r="9" spans="1:5" ht="15" customHeight="1" x14ac:dyDescent="0.2">
      <c r="A9" s="740" t="s">
        <v>15</v>
      </c>
      <c r="B9" s="741"/>
      <c r="C9" s="742" t="s">
        <v>843</v>
      </c>
      <c r="D9" s="743"/>
      <c r="E9" s="105" t="s">
        <v>199</v>
      </c>
    </row>
    <row r="10" spans="1:5" ht="15" customHeight="1" x14ac:dyDescent="0.2">
      <c r="A10" s="740" t="s">
        <v>17</v>
      </c>
      <c r="B10" s="741"/>
      <c r="C10" s="742" t="s">
        <v>844</v>
      </c>
      <c r="D10" s="743"/>
      <c r="E10" s="99" t="s">
        <v>845</v>
      </c>
    </row>
    <row r="11" spans="1:5" ht="15.75" customHeight="1" thickBot="1" x14ac:dyDescent="0.25">
      <c r="A11" s="744" t="s">
        <v>20</v>
      </c>
      <c r="B11" s="745"/>
      <c r="C11" s="746" t="s">
        <v>846</v>
      </c>
      <c r="D11" s="747"/>
      <c r="E11" s="100" t="s">
        <v>847</v>
      </c>
    </row>
    <row r="12" spans="1:5" x14ac:dyDescent="0.2">
      <c r="A12" s="279"/>
      <c r="B12" s="279"/>
      <c r="C12" s="279"/>
      <c r="D12" s="279"/>
      <c r="E12" s="107" t="s">
        <v>848</v>
      </c>
    </row>
    <row r="13" spans="1:5" ht="13.5" thickBot="1" x14ac:dyDescent="0.25">
      <c r="A13" s="297"/>
      <c r="B13" s="281"/>
      <c r="C13" s="281"/>
      <c r="D13" s="281"/>
      <c r="E13" s="108" t="s">
        <v>849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3" t="s">
        <v>8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8" t="s">
        <v>850</v>
      </c>
      <c r="B16" s="27" t="s">
        <v>30</v>
      </c>
      <c r="C16" s="307" t="s">
        <v>698</v>
      </c>
      <c r="D16" s="22" t="s">
        <v>646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646</v>
      </c>
    </row>
    <row r="18" spans="1:4" x14ac:dyDescent="0.2">
      <c r="A18" s="28" t="s">
        <v>671</v>
      </c>
      <c r="B18" s="27" t="s">
        <v>30</v>
      </c>
      <c r="C18" s="28" t="s">
        <v>700</v>
      </c>
      <c r="D18" s="27" t="s">
        <v>646</v>
      </c>
    </row>
    <row r="19" spans="1:4" x14ac:dyDescent="0.2">
      <c r="A19" s="28" t="s">
        <v>673</v>
      </c>
      <c r="B19" s="27" t="s">
        <v>30</v>
      </c>
      <c r="C19" s="28" t="s">
        <v>69</v>
      </c>
      <c r="D19" s="27" t="s">
        <v>646</v>
      </c>
    </row>
    <row r="20" spans="1:4" x14ac:dyDescent="0.2">
      <c r="A20" s="28" t="s">
        <v>671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674</v>
      </c>
      <c r="B21" s="27" t="s">
        <v>30</v>
      </c>
      <c r="C21" s="28" t="s">
        <v>723</v>
      </c>
      <c r="D21" s="27" t="s">
        <v>646</v>
      </c>
    </row>
    <row r="22" spans="1:4" x14ac:dyDescent="0.2">
      <c r="A22" s="28" t="s">
        <v>851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852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853</v>
      </c>
      <c r="B24" s="27" t="s">
        <v>30</v>
      </c>
      <c r="C24" s="28" t="s">
        <v>831</v>
      </c>
      <c r="D24" s="27" t="s">
        <v>30</v>
      </c>
    </row>
    <row r="25" spans="1:4" x14ac:dyDescent="0.2">
      <c r="A25" s="28" t="s">
        <v>854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855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851</v>
      </c>
      <c r="D27" s="27" t="s">
        <v>30</v>
      </c>
    </row>
    <row r="28" spans="1:4" x14ac:dyDescent="0.2">
      <c r="A28" s="28" t="s">
        <v>831</v>
      </c>
      <c r="B28" s="27" t="s">
        <v>30</v>
      </c>
      <c r="C28" s="28" t="s">
        <v>674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671</v>
      </c>
      <c r="D29" s="27" t="s">
        <v>30</v>
      </c>
    </row>
    <row r="30" spans="1:4" x14ac:dyDescent="0.2">
      <c r="A30" s="28" t="s">
        <v>723</v>
      </c>
      <c r="B30" s="27" t="s">
        <v>646</v>
      </c>
      <c r="C30" s="281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646</v>
      </c>
      <c r="C31" s="281" t="s">
        <v>678</v>
      </c>
      <c r="D31" s="27" t="s">
        <v>30</v>
      </c>
    </row>
    <row r="32" spans="1:4" ht="12.75" customHeight="1" x14ac:dyDescent="0.2">
      <c r="A32" s="28" t="s">
        <v>698</v>
      </c>
      <c r="B32" s="27" t="s">
        <v>646</v>
      </c>
      <c r="C32" s="281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850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1793</v>
      </c>
      <c r="C39" s="39" t="s">
        <v>313</v>
      </c>
      <c r="D39" s="40" t="s">
        <v>1794</v>
      </c>
    </row>
    <row r="40" spans="1:4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</row>
    <row r="41" spans="1:4" x14ac:dyDescent="0.2">
      <c r="A41" s="28" t="s">
        <v>46</v>
      </c>
      <c r="B41" s="27" t="s">
        <v>30</v>
      </c>
      <c r="C41" s="361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61" t="s">
        <v>51</v>
      </c>
      <c r="D42" s="27" t="s">
        <v>30</v>
      </c>
    </row>
    <row r="43" spans="1:4" x14ac:dyDescent="0.2">
      <c r="A43" s="292" t="s">
        <v>51</v>
      </c>
      <c r="B43" s="291" t="s">
        <v>30</v>
      </c>
      <c r="C43" s="361" t="s">
        <v>54</v>
      </c>
      <c r="D43" s="27" t="s">
        <v>30</v>
      </c>
    </row>
    <row r="44" spans="1:4" x14ac:dyDescent="0.2">
      <c r="A44" s="363" t="s">
        <v>55</v>
      </c>
      <c r="B44" s="364" t="s">
        <v>30</v>
      </c>
    </row>
    <row r="45" spans="1:4" ht="15" customHeight="1" x14ac:dyDescent="0.2">
      <c r="A45" s="363"/>
      <c r="B45" s="364"/>
      <c r="C45" s="361"/>
      <c r="D45" s="27"/>
    </row>
    <row r="46" spans="1:4" ht="15.75" customHeight="1" thickBot="1" x14ac:dyDescent="0.25">
      <c r="A46" s="365"/>
      <c r="B46" s="366"/>
      <c r="C46" s="367"/>
      <c r="D46" s="328"/>
    </row>
    <row r="47" spans="1:4" ht="68.25" customHeight="1" thickBot="1" x14ac:dyDescent="0.25">
      <c r="A47" s="39" t="s">
        <v>735</v>
      </c>
      <c r="B47" s="40" t="s">
        <v>856</v>
      </c>
      <c r="C47" s="39" t="s">
        <v>735</v>
      </c>
      <c r="D47" s="40" t="s">
        <v>1736</v>
      </c>
    </row>
    <row r="48" spans="1:4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</row>
    <row r="49" spans="1:4" ht="13.5" thickBot="1" x14ac:dyDescent="0.25">
      <c r="A49" s="137" t="s">
        <v>1160</v>
      </c>
      <c r="B49" s="206" t="s">
        <v>315</v>
      </c>
      <c r="C49" s="28" t="s">
        <v>674</v>
      </c>
      <c r="D49" s="27" t="s">
        <v>30</v>
      </c>
    </row>
    <row r="50" spans="1:4" x14ac:dyDescent="0.2">
      <c r="A50" s="368" t="s">
        <v>857</v>
      </c>
      <c r="B50" s="369" t="s">
        <v>30</v>
      </c>
      <c r="C50" s="28" t="s">
        <v>671</v>
      </c>
      <c r="D50" s="27" t="s">
        <v>30</v>
      </c>
    </row>
    <row r="51" spans="1:4" x14ac:dyDescent="0.2">
      <c r="A51" s="292" t="s">
        <v>52</v>
      </c>
      <c r="B51" s="291" t="s">
        <v>30</v>
      </c>
      <c r="C51" s="137" t="s">
        <v>1160</v>
      </c>
      <c r="D51" s="206" t="s">
        <v>315</v>
      </c>
    </row>
    <row r="52" spans="1:4" x14ac:dyDescent="0.2">
      <c r="A52" s="292" t="s">
        <v>858</v>
      </c>
      <c r="B52" s="291" t="s">
        <v>30</v>
      </c>
      <c r="C52" s="28"/>
      <c r="D52" s="27"/>
    </row>
    <row r="53" spans="1:4" x14ac:dyDescent="0.2">
      <c r="A53" s="28" t="s">
        <v>671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zoomScale="115" zoomScaleNormal="4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819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/>
    </row>
    <row r="4" spans="1:5" ht="15" customHeight="1" x14ac:dyDescent="0.2">
      <c r="A4" s="740" t="s">
        <v>5</v>
      </c>
      <c r="B4" s="741"/>
      <c r="C4" s="748">
        <v>45843</v>
      </c>
      <c r="D4" s="749"/>
      <c r="E4" s="100"/>
    </row>
    <row r="5" spans="1:5" ht="15" customHeight="1" x14ac:dyDescent="0.2">
      <c r="A5" s="740" t="s">
        <v>7</v>
      </c>
      <c r="B5" s="741"/>
      <c r="C5" s="748">
        <v>46022</v>
      </c>
      <c r="D5" s="749"/>
      <c r="E5" s="102"/>
    </row>
    <row r="6" spans="1:5" ht="15" customHeight="1" x14ac:dyDescent="0.2">
      <c r="A6" s="740" t="s">
        <v>260</v>
      </c>
      <c r="B6" s="741"/>
      <c r="C6" s="742">
        <v>3</v>
      </c>
      <c r="D6" s="743"/>
      <c r="E6" s="100"/>
    </row>
    <row r="7" spans="1:5" ht="15" customHeight="1" thickBot="1" x14ac:dyDescent="0.25">
      <c r="A7" s="740" t="s">
        <v>11</v>
      </c>
      <c r="B7" s="741"/>
      <c r="C7" s="742" t="s">
        <v>859</v>
      </c>
      <c r="D7" s="743"/>
      <c r="E7" s="103"/>
    </row>
    <row r="8" spans="1:5" ht="15" customHeight="1" thickBot="1" x14ac:dyDescent="0.25">
      <c r="A8" s="740" t="s">
        <v>13</v>
      </c>
      <c r="B8" s="741"/>
      <c r="C8" s="742" t="s">
        <v>860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861</v>
      </c>
      <c r="D9" s="743"/>
      <c r="E9" s="105"/>
    </row>
    <row r="10" spans="1:5" ht="15" customHeight="1" x14ac:dyDescent="0.2">
      <c r="A10" s="740" t="s">
        <v>17</v>
      </c>
      <c r="B10" s="741"/>
      <c r="C10" s="742" t="s">
        <v>862</v>
      </c>
      <c r="D10" s="743"/>
      <c r="E10" s="99"/>
    </row>
    <row r="11" spans="1:5" ht="15.75" customHeight="1" thickBot="1" x14ac:dyDescent="0.25">
      <c r="A11" s="744" t="s">
        <v>20</v>
      </c>
      <c r="B11" s="745"/>
      <c r="C11" s="746"/>
      <c r="D11" s="747"/>
      <c r="E11" s="100"/>
    </row>
    <row r="12" spans="1:5" x14ac:dyDescent="0.2">
      <c r="A12" s="279"/>
      <c r="B12" s="279"/>
      <c r="C12" s="279"/>
      <c r="D12" s="279"/>
      <c r="E12" s="107"/>
    </row>
    <row r="13" spans="1:5" ht="13.5" thickBot="1" x14ac:dyDescent="0.25">
      <c r="A13" s="297"/>
      <c r="B13" s="281"/>
      <c r="C13" s="281"/>
      <c r="D13" s="281"/>
      <c r="E13" s="108" t="s">
        <v>68</v>
      </c>
    </row>
    <row r="14" spans="1:5" ht="15.75" customHeight="1" thickBot="1" x14ac:dyDescent="0.25">
      <c r="A14" s="772" t="s">
        <v>23</v>
      </c>
      <c r="B14" s="773"/>
      <c r="C14" s="787" t="s">
        <v>24</v>
      </c>
      <c r="D14" s="788"/>
      <c r="E14" s="103" t="s">
        <v>68</v>
      </c>
    </row>
    <row r="15" spans="1:5" ht="12.75" customHeight="1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98" t="s">
        <v>855</v>
      </c>
      <c r="B16" s="288" t="s">
        <v>30</v>
      </c>
      <c r="C16" s="19"/>
      <c r="D16" s="27"/>
    </row>
    <row r="17" spans="1:4" x14ac:dyDescent="0.2">
      <c r="A17" s="28" t="s">
        <v>851</v>
      </c>
      <c r="B17" s="27" t="s">
        <v>30</v>
      </c>
      <c r="C17" s="361"/>
      <c r="D17" s="27"/>
    </row>
    <row r="18" spans="1:4" x14ac:dyDescent="0.2">
      <c r="A18" s="28" t="s">
        <v>852</v>
      </c>
      <c r="B18" s="27" t="s">
        <v>30</v>
      </c>
      <c r="C18" s="361"/>
      <c r="D18" s="27"/>
    </row>
    <row r="19" spans="1:4" x14ac:dyDescent="0.2">
      <c r="A19" s="28" t="s">
        <v>853</v>
      </c>
      <c r="B19" s="27" t="s">
        <v>30</v>
      </c>
      <c r="C19" s="361"/>
      <c r="D19" s="27"/>
    </row>
    <row r="20" spans="1:4" x14ac:dyDescent="0.2">
      <c r="A20" s="28" t="s">
        <v>854</v>
      </c>
      <c r="B20" s="27" t="s">
        <v>30</v>
      </c>
      <c r="C20" s="361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61"/>
      <c r="D22" s="27"/>
    </row>
    <row r="23" spans="1:4" x14ac:dyDescent="0.2">
      <c r="A23" s="28" t="s">
        <v>51</v>
      </c>
      <c r="B23" s="27" t="s">
        <v>30</v>
      </c>
      <c r="C23" s="361"/>
      <c r="D23" s="27"/>
    </row>
    <row r="24" spans="1:4" x14ac:dyDescent="0.2">
      <c r="A24" s="19" t="s">
        <v>831</v>
      </c>
      <c r="B24" s="27" t="s">
        <v>30</v>
      </c>
      <c r="C24" s="361"/>
      <c r="D24" s="27"/>
    </row>
    <row r="25" spans="1:4" x14ac:dyDescent="0.2">
      <c r="A25" s="28"/>
      <c r="B25" s="27"/>
      <c r="C25" s="361"/>
      <c r="D25" s="27"/>
    </row>
    <row r="26" spans="1:4" ht="13.5" thickBot="1" x14ac:dyDescent="0.25">
      <c r="A26" s="28"/>
      <c r="B26" s="27"/>
      <c r="C26" s="361"/>
      <c r="D26" s="27"/>
    </row>
    <row r="27" spans="1:4" ht="51.75" thickBot="1" x14ac:dyDescent="0.25">
      <c r="A27" s="39" t="s">
        <v>411</v>
      </c>
      <c r="B27" s="40" t="s">
        <v>863</v>
      </c>
      <c r="C27" s="707" t="s">
        <v>758</v>
      </c>
      <c r="D27" s="708" t="s">
        <v>757</v>
      </c>
    </row>
    <row r="28" spans="1:4" ht="13.5" thickBot="1" x14ac:dyDescent="0.25">
      <c r="A28" s="282" t="s">
        <v>25</v>
      </c>
      <c r="B28" s="306" t="s">
        <v>26</v>
      </c>
      <c r="C28" s="282" t="s">
        <v>25</v>
      </c>
      <c r="D28" s="306" t="s">
        <v>26</v>
      </c>
    </row>
    <row r="29" spans="1:4" x14ac:dyDescent="0.2">
      <c r="A29" s="370" t="s">
        <v>864</v>
      </c>
      <c r="B29" s="371" t="s">
        <v>315</v>
      </c>
      <c r="C29" s="19" t="s">
        <v>831</v>
      </c>
      <c r="D29" s="27" t="s">
        <v>30</v>
      </c>
    </row>
    <row r="30" spans="1:4" x14ac:dyDescent="0.2">
      <c r="A30" s="290" t="s">
        <v>865</v>
      </c>
      <c r="B30" s="291" t="s">
        <v>30</v>
      </c>
      <c r="C30" s="361" t="s">
        <v>54</v>
      </c>
      <c r="D30" s="27" t="s">
        <v>30</v>
      </c>
    </row>
    <row r="31" spans="1:4" x14ac:dyDescent="0.2">
      <c r="A31" s="290" t="s">
        <v>866</v>
      </c>
      <c r="B31" s="291" t="s">
        <v>30</v>
      </c>
      <c r="C31" s="361" t="s">
        <v>855</v>
      </c>
      <c r="D31" s="27" t="s">
        <v>30</v>
      </c>
    </row>
    <row r="32" spans="1:4" x14ac:dyDescent="0.2">
      <c r="A32" s="28" t="s">
        <v>851</v>
      </c>
      <c r="B32" s="27" t="s">
        <v>30</v>
      </c>
      <c r="C32" s="361"/>
      <c r="D32" s="27"/>
    </row>
    <row r="33" spans="1:4" x14ac:dyDescent="0.2">
      <c r="A33" s="28"/>
      <c r="B33" s="27"/>
      <c r="C33" s="361"/>
      <c r="D33" s="27"/>
    </row>
    <row r="34" spans="1:4" x14ac:dyDescent="0.2">
      <c r="A34" s="28"/>
      <c r="B34" s="27"/>
      <c r="C34" s="361"/>
      <c r="D34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539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100" t="s">
        <v>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1344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0" t="s">
        <v>19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1345</v>
      </c>
    </row>
    <row r="7" spans="1:5" ht="15" customHeight="1" thickBot="1" x14ac:dyDescent="0.25">
      <c r="A7" s="740" t="s">
        <v>11</v>
      </c>
      <c r="B7" s="741"/>
      <c r="C7" s="742" t="s">
        <v>1346</v>
      </c>
      <c r="D7" s="743"/>
      <c r="E7" s="103" t="s">
        <v>1347</v>
      </c>
    </row>
    <row r="8" spans="1:5" ht="15" customHeight="1" thickBot="1" x14ac:dyDescent="0.25">
      <c r="A8" s="740" t="s">
        <v>13</v>
      </c>
      <c r="B8" s="741"/>
      <c r="C8" s="742" t="s">
        <v>1348</v>
      </c>
      <c r="D8" s="743"/>
      <c r="E8" s="540" t="s">
        <v>14</v>
      </c>
    </row>
    <row r="9" spans="1:5" ht="15" customHeight="1" x14ac:dyDescent="0.2">
      <c r="A9" s="740" t="s">
        <v>15</v>
      </c>
      <c r="B9" s="741"/>
      <c r="C9" s="742" t="s">
        <v>1349</v>
      </c>
      <c r="D9" s="743"/>
      <c r="E9" s="105" t="s">
        <v>199</v>
      </c>
    </row>
    <row r="10" spans="1:5" ht="15" customHeight="1" x14ac:dyDescent="0.2">
      <c r="A10" s="740" t="s">
        <v>17</v>
      </c>
      <c r="B10" s="741"/>
      <c r="C10" s="742" t="s">
        <v>1350</v>
      </c>
      <c r="D10" s="743"/>
      <c r="E10" s="102" t="s">
        <v>1351</v>
      </c>
    </row>
    <row r="11" spans="1:5" ht="15.75" customHeight="1" thickBot="1" x14ac:dyDescent="0.25">
      <c r="A11" s="744" t="s">
        <v>20</v>
      </c>
      <c r="B11" s="745"/>
      <c r="C11" s="746" t="s">
        <v>1352</v>
      </c>
      <c r="D11" s="747"/>
      <c r="E11" s="100" t="s">
        <v>1344</v>
      </c>
    </row>
    <row r="12" spans="1:5" x14ac:dyDescent="0.2">
      <c r="A12" s="279"/>
      <c r="B12" s="279"/>
      <c r="C12" s="279"/>
      <c r="D12" s="279"/>
      <c r="E12" s="394" t="s">
        <v>6</v>
      </c>
    </row>
    <row r="13" spans="1:5" ht="13.5" thickBot="1" x14ac:dyDescent="0.25">
      <c r="A13" s="297"/>
      <c r="B13" s="281"/>
      <c r="C13" s="281"/>
      <c r="D13" s="281"/>
      <c r="E13" s="108" t="s">
        <v>657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849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298" t="s">
        <v>46</v>
      </c>
      <c r="B16" s="288" t="s">
        <v>30</v>
      </c>
      <c r="C16" s="298" t="s">
        <v>69</v>
      </c>
      <c r="D16" s="288" t="s">
        <v>70</v>
      </c>
    </row>
    <row r="17" spans="1:4" x14ac:dyDescent="0.2">
      <c r="A17" s="28" t="s">
        <v>671</v>
      </c>
      <c r="B17" s="27" t="s">
        <v>30</v>
      </c>
      <c r="C17" s="28" t="s">
        <v>69</v>
      </c>
      <c r="D17" s="27" t="s">
        <v>646</v>
      </c>
    </row>
    <row r="18" spans="1:4" x14ac:dyDescent="0.2">
      <c r="A18" s="28" t="s">
        <v>673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671</v>
      </c>
      <c r="B19" s="27" t="s">
        <v>30</v>
      </c>
      <c r="C19" s="28" t="s">
        <v>723</v>
      </c>
      <c r="D19" s="27" t="s">
        <v>646</v>
      </c>
    </row>
    <row r="20" spans="1:4" x14ac:dyDescent="0.2">
      <c r="A20" s="28" t="s">
        <v>674</v>
      </c>
      <c r="B20" s="27" t="s">
        <v>30</v>
      </c>
      <c r="C20" s="28" t="s">
        <v>55</v>
      </c>
      <c r="D20" s="27" t="s">
        <v>646</v>
      </c>
    </row>
    <row r="21" spans="1:4" x14ac:dyDescent="0.2">
      <c r="A21" s="28" t="s">
        <v>851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852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853</v>
      </c>
      <c r="B23" s="27" t="s">
        <v>30</v>
      </c>
      <c r="C23" s="28" t="s">
        <v>1353</v>
      </c>
      <c r="D23" s="27" t="s">
        <v>30</v>
      </c>
    </row>
    <row r="24" spans="1:4" x14ac:dyDescent="0.2">
      <c r="A24" s="28" t="s">
        <v>854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679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679</v>
      </c>
      <c r="B32" s="27" t="s">
        <v>30</v>
      </c>
      <c r="C32" s="28" t="s">
        <v>855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851</v>
      </c>
      <c r="D33" s="27" t="s">
        <v>30</v>
      </c>
    </row>
    <row r="34" spans="1:4" x14ac:dyDescent="0.2">
      <c r="A34" s="28" t="s">
        <v>837</v>
      </c>
      <c r="B34" s="27" t="s">
        <v>30</v>
      </c>
      <c r="C34" s="28" t="s">
        <v>674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671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81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81" t="s">
        <v>678</v>
      </c>
      <c r="D37" s="27" t="s">
        <v>30</v>
      </c>
    </row>
    <row r="38" spans="1:4" x14ac:dyDescent="0.2">
      <c r="A38" s="281" t="s">
        <v>678</v>
      </c>
      <c r="B38" s="27" t="s">
        <v>30</v>
      </c>
      <c r="C38" s="281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646</v>
      </c>
      <c r="C40" s="28" t="s">
        <v>56</v>
      </c>
      <c r="D40" s="27" t="s">
        <v>30</v>
      </c>
    </row>
    <row r="41" spans="1:4" x14ac:dyDescent="0.2">
      <c r="A41" s="28" t="s">
        <v>723</v>
      </c>
      <c r="B41" s="27" t="s">
        <v>646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646</v>
      </c>
      <c r="C42" s="28"/>
      <c r="D42" s="27"/>
    </row>
    <row r="43" spans="1:4" x14ac:dyDescent="0.2">
      <c r="A43" s="28" t="s">
        <v>69</v>
      </c>
      <c r="B43" s="202" t="s">
        <v>70</v>
      </c>
      <c r="C43" s="28"/>
      <c r="D43" s="27"/>
    </row>
    <row r="44" spans="1:4" x14ac:dyDescent="0.2">
      <c r="A44" s="200" t="s">
        <v>201</v>
      </c>
      <c r="B44" s="202" t="s">
        <v>70</v>
      </c>
      <c r="C44" s="28"/>
      <c r="D44" s="27"/>
    </row>
    <row r="45" spans="1:4" x14ac:dyDescent="0.2">
      <c r="A45" s="200" t="s">
        <v>203</v>
      </c>
      <c r="B45" s="202" t="s">
        <v>70</v>
      </c>
      <c r="C45" s="28"/>
      <c r="D45" s="27"/>
    </row>
    <row r="46" spans="1:4" x14ac:dyDescent="0.2">
      <c r="A46" s="200" t="s">
        <v>204</v>
      </c>
      <c r="B46" s="202" t="s">
        <v>70</v>
      </c>
      <c r="C46" s="28"/>
      <c r="D46" s="27"/>
    </row>
    <row r="47" spans="1:4" x14ac:dyDescent="0.2">
      <c r="A47" s="28" t="s">
        <v>69</v>
      </c>
      <c r="B47" s="202" t="s">
        <v>70</v>
      </c>
      <c r="C47" s="28"/>
      <c r="D47" s="27"/>
    </row>
    <row r="48" spans="1:4" x14ac:dyDescent="0.2">
      <c r="A48" s="28"/>
      <c r="B48" s="202"/>
      <c r="C48" s="28"/>
      <c r="D48" s="27"/>
    </row>
    <row r="49" spans="1:4" x14ac:dyDescent="0.2">
      <c r="A49" s="200"/>
      <c r="B49" s="202"/>
      <c r="C49" s="28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10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19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688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1345</v>
      </c>
    </row>
    <row r="7" spans="1:5" ht="15" customHeight="1" thickBot="1" x14ac:dyDescent="0.25">
      <c r="A7" s="740" t="s">
        <v>11</v>
      </c>
      <c r="B7" s="741"/>
      <c r="C7" s="742" t="s">
        <v>1354</v>
      </c>
      <c r="D7" s="743"/>
      <c r="E7" s="102" t="s">
        <v>1050</v>
      </c>
    </row>
    <row r="8" spans="1:5" ht="15" customHeight="1" thickBot="1" x14ac:dyDescent="0.25">
      <c r="A8" s="740" t="s">
        <v>13</v>
      </c>
      <c r="B8" s="741"/>
      <c r="C8" s="742">
        <v>379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1355</v>
      </c>
      <c r="D9" s="743"/>
      <c r="E9" s="105" t="s">
        <v>199</v>
      </c>
    </row>
    <row r="10" spans="1:5" ht="15" customHeight="1" x14ac:dyDescent="0.2">
      <c r="A10" s="740" t="s">
        <v>17</v>
      </c>
      <c r="B10" s="741"/>
      <c r="C10" s="742" t="s">
        <v>1356</v>
      </c>
      <c r="D10" s="743"/>
      <c r="E10" s="99" t="s">
        <v>19</v>
      </c>
    </row>
    <row r="11" spans="1:5" ht="15.75" customHeight="1" thickBot="1" x14ac:dyDescent="0.25">
      <c r="A11" s="744" t="s">
        <v>20</v>
      </c>
      <c r="B11" s="745"/>
      <c r="C11" s="746" t="s">
        <v>1357</v>
      </c>
      <c r="D11" s="747"/>
      <c r="E11" s="100" t="s">
        <v>10</v>
      </c>
    </row>
    <row r="12" spans="1:5" x14ac:dyDescent="0.2">
      <c r="A12" s="279"/>
      <c r="B12" s="279"/>
      <c r="C12" s="279"/>
      <c r="D12" s="279"/>
      <c r="E12" s="107" t="s">
        <v>1358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811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665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720</v>
      </c>
      <c r="B18" s="20" t="s">
        <v>30</v>
      </c>
      <c r="C18" s="19" t="s">
        <v>69</v>
      </c>
      <c r="D18" s="27" t="s">
        <v>646</v>
      </c>
    </row>
    <row r="19" spans="1:4" x14ac:dyDescent="0.2">
      <c r="A19" s="19" t="s">
        <v>704</v>
      </c>
      <c r="B19" s="20" t="s">
        <v>30</v>
      </c>
      <c r="C19" s="19" t="s">
        <v>723</v>
      </c>
      <c r="D19" s="27" t="s">
        <v>646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51</v>
      </c>
      <c r="D23" s="27" t="s">
        <v>30</v>
      </c>
    </row>
    <row r="24" spans="1:4" x14ac:dyDescent="0.2">
      <c r="A24" s="19" t="s">
        <v>723</v>
      </c>
      <c r="B24" s="20" t="s">
        <v>646</v>
      </c>
      <c r="C24" s="19" t="s">
        <v>1028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704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665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664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17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541"/>
      <c r="B2" s="278"/>
      <c r="C2" s="278"/>
      <c r="D2" s="278"/>
      <c r="E2" s="98" t="s">
        <v>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19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/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92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93</v>
      </c>
    </row>
    <row r="7" spans="1:5" ht="15" customHeight="1" thickBot="1" x14ac:dyDescent="0.25">
      <c r="A7" s="740" t="s">
        <v>11</v>
      </c>
      <c r="B7" s="741"/>
      <c r="C7" s="742" t="s">
        <v>1359</v>
      </c>
      <c r="D7" s="743"/>
      <c r="E7" s="103" t="s">
        <v>688</v>
      </c>
    </row>
    <row r="8" spans="1:5" ht="15" customHeight="1" thickBot="1" x14ac:dyDescent="0.25">
      <c r="A8" s="740" t="s">
        <v>13</v>
      </c>
      <c r="B8" s="741"/>
      <c r="C8" s="742" t="s">
        <v>1360</v>
      </c>
      <c r="D8" s="743"/>
      <c r="E8" s="305" t="s">
        <v>14</v>
      </c>
    </row>
    <row r="9" spans="1:5" ht="15" customHeight="1" x14ac:dyDescent="0.2">
      <c r="A9" s="740" t="s">
        <v>15</v>
      </c>
      <c r="B9" s="741"/>
      <c r="C9" s="742" t="s">
        <v>1361</v>
      </c>
      <c r="D9" s="743"/>
      <c r="E9" s="105" t="s">
        <v>19</v>
      </c>
    </row>
    <row r="10" spans="1:5" ht="15" customHeight="1" x14ac:dyDescent="0.2">
      <c r="A10" s="740" t="s">
        <v>1362</v>
      </c>
      <c r="B10" s="741"/>
      <c r="C10" s="742" t="s">
        <v>660</v>
      </c>
      <c r="D10" s="743"/>
      <c r="E10" s="99" t="s">
        <v>10</v>
      </c>
    </row>
    <row r="11" spans="1:5" ht="15.75" customHeight="1" thickBot="1" x14ac:dyDescent="0.25">
      <c r="A11" s="744" t="s">
        <v>20</v>
      </c>
      <c r="B11" s="745"/>
      <c r="C11" s="746" t="s">
        <v>1363</v>
      </c>
      <c r="D11" s="747"/>
      <c r="E11" s="100" t="s">
        <v>1358</v>
      </c>
    </row>
    <row r="12" spans="1:5" x14ac:dyDescent="0.2">
      <c r="A12" s="445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811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1364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19" t="s">
        <v>69</v>
      </c>
      <c r="D16" s="286" t="s">
        <v>646</v>
      </c>
    </row>
    <row r="17" spans="1:4" x14ac:dyDescent="0.2">
      <c r="A17" s="19" t="s">
        <v>665</v>
      </c>
      <c r="B17" s="20" t="s">
        <v>30</v>
      </c>
      <c r="C17" s="19" t="s">
        <v>723</v>
      </c>
      <c r="D17" s="27" t="s">
        <v>646</v>
      </c>
    </row>
    <row r="18" spans="1:4" x14ac:dyDescent="0.2">
      <c r="A18" s="19" t="s">
        <v>720</v>
      </c>
      <c r="B18" s="20" t="s">
        <v>30</v>
      </c>
      <c r="C18" s="19" t="s">
        <v>55</v>
      </c>
      <c r="D18" s="27" t="s">
        <v>646</v>
      </c>
    </row>
    <row r="19" spans="1:4" x14ac:dyDescent="0.2">
      <c r="A19" s="19" t="s">
        <v>704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1028</v>
      </c>
      <c r="D23" s="27" t="s">
        <v>30</v>
      </c>
    </row>
    <row r="24" spans="1:4" x14ac:dyDescent="0.2">
      <c r="A24" s="19" t="s">
        <v>723</v>
      </c>
      <c r="B24" s="20" t="s">
        <v>646</v>
      </c>
      <c r="C24" s="19" t="s">
        <v>704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665</v>
      </c>
      <c r="D25" s="27" t="s">
        <v>30</v>
      </c>
    </row>
    <row r="26" spans="1:4" x14ac:dyDescent="0.2">
      <c r="A26" s="19"/>
      <c r="B26" s="20"/>
      <c r="C26" s="307" t="s">
        <v>664</v>
      </c>
      <c r="D26" s="27" t="s">
        <v>30</v>
      </c>
    </row>
    <row r="27" spans="1:4" x14ac:dyDescent="0.2">
      <c r="A27" s="19"/>
      <c r="B27" s="20"/>
      <c r="C27" s="307"/>
      <c r="D27" s="27"/>
    </row>
    <row r="28" spans="1:4" x14ac:dyDescent="0.2">
      <c r="A28" s="19"/>
      <c r="B28" s="20"/>
      <c r="C28" s="19"/>
      <c r="D2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19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688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1038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1050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</row>
    <row r="7" spans="1:5" ht="15" customHeight="1" thickBot="1" x14ac:dyDescent="0.25">
      <c r="A7" s="740" t="s">
        <v>11</v>
      </c>
      <c r="B7" s="741"/>
      <c r="C7" s="742" t="s">
        <v>1365</v>
      </c>
      <c r="D7" s="743"/>
      <c r="E7" s="103" t="s">
        <v>68</v>
      </c>
    </row>
    <row r="8" spans="1:5" ht="15" customHeight="1" thickBot="1" x14ac:dyDescent="0.25">
      <c r="A8" s="740" t="s">
        <v>13</v>
      </c>
      <c r="B8" s="741"/>
      <c r="C8" s="742" t="s">
        <v>1366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1355</v>
      </c>
      <c r="D9" s="743"/>
      <c r="E9" s="105" t="s">
        <v>1050</v>
      </c>
    </row>
    <row r="10" spans="1:5" ht="15" customHeight="1" x14ac:dyDescent="0.2">
      <c r="A10" s="740" t="s">
        <v>17</v>
      </c>
      <c r="B10" s="741"/>
      <c r="C10" s="742" t="s">
        <v>660</v>
      </c>
      <c r="D10" s="743"/>
      <c r="E10" s="99" t="s">
        <v>1367</v>
      </c>
    </row>
    <row r="11" spans="1:5" ht="15.75" customHeight="1" thickBot="1" x14ac:dyDescent="0.25">
      <c r="A11" s="744" t="s">
        <v>20</v>
      </c>
      <c r="B11" s="745"/>
      <c r="C11" s="746" t="s">
        <v>1357</v>
      </c>
      <c r="D11" s="747"/>
      <c r="E11" s="99" t="s">
        <v>824</v>
      </c>
    </row>
    <row r="12" spans="1:5" x14ac:dyDescent="0.2">
      <c r="A12" s="279"/>
      <c r="B12" s="279"/>
      <c r="C12" s="279"/>
      <c r="D12" s="279"/>
      <c r="E12" s="108" t="s">
        <v>811</v>
      </c>
    </row>
    <row r="13" spans="1:5" ht="13.5" thickBot="1" x14ac:dyDescent="0.25">
      <c r="A13" s="281"/>
      <c r="B13" s="281"/>
      <c r="C13" s="281"/>
      <c r="D13" s="281"/>
      <c r="E13" s="108" t="s">
        <v>68</v>
      </c>
    </row>
    <row r="14" spans="1:5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68</v>
      </c>
    </row>
    <row r="15" spans="1:5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351" t="s">
        <v>204</v>
      </c>
      <c r="D16" s="20" t="s">
        <v>70</v>
      </c>
    </row>
    <row r="17" spans="1:4" x14ac:dyDescent="0.2">
      <c r="A17" s="19" t="s">
        <v>665</v>
      </c>
      <c r="B17" s="22" t="s">
        <v>30</v>
      </c>
      <c r="C17" s="542" t="s">
        <v>69</v>
      </c>
      <c r="D17" s="27" t="s">
        <v>70</v>
      </c>
    </row>
    <row r="18" spans="1:4" x14ac:dyDescent="0.2">
      <c r="A18" s="19" t="s">
        <v>625</v>
      </c>
      <c r="B18" s="22" t="s">
        <v>30</v>
      </c>
      <c r="C18" s="542" t="s">
        <v>69</v>
      </c>
      <c r="D18" s="27" t="s">
        <v>646</v>
      </c>
    </row>
    <row r="19" spans="1:4" x14ac:dyDescent="0.2">
      <c r="A19" s="19" t="s">
        <v>830</v>
      </c>
      <c r="B19" s="22" t="s">
        <v>30</v>
      </c>
      <c r="C19" s="351" t="s">
        <v>723</v>
      </c>
      <c r="D19" s="27" t="s">
        <v>646</v>
      </c>
    </row>
    <row r="20" spans="1:4" x14ac:dyDescent="0.2">
      <c r="A20" s="19" t="s">
        <v>699</v>
      </c>
      <c r="B20" s="22" t="s">
        <v>30</v>
      </c>
      <c r="C20" s="351" t="s">
        <v>55</v>
      </c>
      <c r="D20" s="27" t="s">
        <v>646</v>
      </c>
    </row>
    <row r="21" spans="1:4" x14ac:dyDescent="0.2">
      <c r="A21" s="19" t="s">
        <v>832</v>
      </c>
      <c r="B21" s="22" t="s">
        <v>30</v>
      </c>
      <c r="C21" s="351" t="s">
        <v>55</v>
      </c>
      <c r="D21" s="27" t="s">
        <v>38</v>
      </c>
    </row>
    <row r="22" spans="1:4" x14ac:dyDescent="0.2">
      <c r="A22" s="19" t="s">
        <v>836</v>
      </c>
      <c r="B22" s="22" t="s">
        <v>30</v>
      </c>
      <c r="C22" s="351" t="s">
        <v>55</v>
      </c>
      <c r="D22" s="27" t="s">
        <v>30</v>
      </c>
    </row>
    <row r="23" spans="1:4" x14ac:dyDescent="0.2">
      <c r="A23" s="19" t="s">
        <v>835</v>
      </c>
      <c r="B23" s="22" t="s">
        <v>30</v>
      </c>
      <c r="C23" s="361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61" t="s">
        <v>831</v>
      </c>
      <c r="D24" s="217" t="s">
        <v>30</v>
      </c>
    </row>
    <row r="25" spans="1:4" x14ac:dyDescent="0.2">
      <c r="A25" s="19" t="s">
        <v>55</v>
      </c>
      <c r="B25" s="22" t="s">
        <v>30</v>
      </c>
      <c r="C25" s="351" t="s">
        <v>51</v>
      </c>
      <c r="D25" s="27" t="s">
        <v>30</v>
      </c>
    </row>
    <row r="26" spans="1:4" x14ac:dyDescent="0.2">
      <c r="A26" s="19" t="s">
        <v>55</v>
      </c>
      <c r="B26" s="22" t="s">
        <v>646</v>
      </c>
      <c r="C26" s="351" t="s">
        <v>1368</v>
      </c>
      <c r="D26" s="27" t="s">
        <v>30</v>
      </c>
    </row>
    <row r="27" spans="1:4" x14ac:dyDescent="0.2">
      <c r="A27" s="19" t="s">
        <v>723</v>
      </c>
      <c r="B27" s="22" t="s">
        <v>646</v>
      </c>
      <c r="C27" s="351" t="s">
        <v>834</v>
      </c>
      <c r="D27" s="27" t="s">
        <v>30</v>
      </c>
    </row>
    <row r="28" spans="1:4" x14ac:dyDescent="0.2">
      <c r="A28" s="543" t="s">
        <v>69</v>
      </c>
      <c r="B28" s="22" t="s">
        <v>646</v>
      </c>
      <c r="C28" s="351" t="s">
        <v>836</v>
      </c>
      <c r="D28" s="27" t="s">
        <v>30</v>
      </c>
    </row>
    <row r="29" spans="1:4" x14ac:dyDescent="0.2">
      <c r="A29" s="543" t="s">
        <v>69</v>
      </c>
      <c r="B29" s="22" t="s">
        <v>70</v>
      </c>
      <c r="C29" s="351" t="s">
        <v>832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51" t="s">
        <v>699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51" t="s">
        <v>704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44" t="s">
        <v>665</v>
      </c>
      <c r="D32" s="27" t="s">
        <v>30</v>
      </c>
    </row>
    <row r="33" spans="1:4" x14ac:dyDescent="0.2">
      <c r="A33" s="19"/>
      <c r="B33" s="22"/>
      <c r="C33" s="545" t="s">
        <v>664</v>
      </c>
      <c r="D33" s="27" t="s">
        <v>30</v>
      </c>
    </row>
    <row r="34" spans="1:4" x14ac:dyDescent="0.2">
      <c r="A34" s="19"/>
      <c r="B34" s="22"/>
      <c r="C34" s="703"/>
      <c r="D34" s="27"/>
    </row>
    <row r="35" spans="1:4" x14ac:dyDescent="0.2">
      <c r="A35" s="19"/>
      <c r="B35" s="22"/>
      <c r="C35" s="703"/>
      <c r="D35" s="27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zoomScale="115" zoomScaleNormal="70" zoomScaleSheetLayoutView="115" workbookViewId="0">
      <selection activeCell="G21" sqref="G21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1369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743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687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1370</v>
      </c>
    </row>
    <row r="7" spans="1:5" ht="15" customHeight="1" thickBot="1" x14ac:dyDescent="0.25">
      <c r="A7" s="740" t="s">
        <v>11</v>
      </c>
      <c r="B7" s="741"/>
      <c r="C7" s="742" t="s">
        <v>1371</v>
      </c>
      <c r="D7" s="743"/>
      <c r="E7" s="103" t="s">
        <v>1372</v>
      </c>
    </row>
    <row r="8" spans="1:5" ht="15" customHeight="1" thickBot="1" x14ac:dyDescent="0.25">
      <c r="A8" s="740" t="s">
        <v>13</v>
      </c>
      <c r="B8" s="741"/>
      <c r="C8" s="742">
        <v>380</v>
      </c>
      <c r="D8" s="743"/>
      <c r="E8" s="411" t="s">
        <v>14</v>
      </c>
    </row>
    <row r="9" spans="1:5" ht="15" customHeight="1" x14ac:dyDescent="0.2">
      <c r="A9" s="740" t="s">
        <v>15</v>
      </c>
      <c r="B9" s="741"/>
      <c r="C9" s="742" t="s">
        <v>1373</v>
      </c>
      <c r="D9" s="743"/>
      <c r="E9" s="105" t="s">
        <v>1374</v>
      </c>
    </row>
    <row r="10" spans="1:5" ht="15" customHeight="1" x14ac:dyDescent="0.2">
      <c r="A10" s="740" t="s">
        <v>17</v>
      </c>
      <c r="B10" s="741"/>
      <c r="C10" s="742" t="s">
        <v>1375</v>
      </c>
      <c r="D10" s="743"/>
      <c r="E10" s="99" t="s">
        <v>687</v>
      </c>
    </row>
    <row r="11" spans="1:5" ht="15.75" customHeight="1" thickBot="1" x14ac:dyDescent="0.25">
      <c r="A11" s="744" t="s">
        <v>20</v>
      </c>
      <c r="B11" s="745"/>
      <c r="C11" s="746" t="s">
        <v>1376</v>
      </c>
      <c r="D11" s="747"/>
      <c r="E11" s="100" t="s">
        <v>743</v>
      </c>
    </row>
    <row r="12" spans="1:5" x14ac:dyDescent="0.2">
      <c r="A12" s="279"/>
      <c r="B12" s="279"/>
      <c r="C12" s="279"/>
      <c r="D12" s="279"/>
      <c r="E12" s="107" t="s">
        <v>1369</v>
      </c>
    </row>
    <row r="13" spans="1:5" ht="13.5" thickBot="1" x14ac:dyDescent="0.25">
      <c r="A13" s="281"/>
      <c r="B13" s="281"/>
      <c r="C13" s="281"/>
      <c r="D13" s="281"/>
      <c r="E13" s="108" t="s">
        <v>10</v>
      </c>
    </row>
    <row r="14" spans="1:5" ht="13.5" customHeight="1" thickBot="1" x14ac:dyDescent="0.25">
      <c r="A14" s="772" t="s">
        <v>23</v>
      </c>
      <c r="B14" s="773"/>
      <c r="C14" s="772" t="s">
        <v>24</v>
      </c>
      <c r="D14" s="773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4" t="s">
        <v>25</v>
      </c>
      <c r="D15" s="546" t="s">
        <v>26</v>
      </c>
    </row>
    <row r="16" spans="1:5" ht="13.5" customHeight="1" x14ac:dyDescent="0.2">
      <c r="A16" s="307" t="s">
        <v>624</v>
      </c>
      <c r="B16" s="22" t="s">
        <v>30</v>
      </c>
      <c r="C16" s="287" t="s">
        <v>973</v>
      </c>
      <c r="D16" s="300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973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69</v>
      </c>
      <c r="D18" s="310" t="s">
        <v>646</v>
      </c>
    </row>
    <row r="19" spans="1:4" ht="13.5" customHeight="1" x14ac:dyDescent="0.2">
      <c r="A19" s="19" t="s">
        <v>697</v>
      </c>
      <c r="B19" s="22" t="s">
        <v>30</v>
      </c>
      <c r="C19" s="19" t="s">
        <v>397</v>
      </c>
      <c r="D19" s="27" t="s">
        <v>646</v>
      </c>
    </row>
    <row r="20" spans="1:4" ht="13.5" customHeight="1" x14ac:dyDescent="0.2">
      <c r="A20" s="19" t="s">
        <v>647</v>
      </c>
      <c r="B20" s="22" t="s">
        <v>30</v>
      </c>
      <c r="C20" s="28" t="s">
        <v>702</v>
      </c>
      <c r="D20" s="27" t="s">
        <v>28</v>
      </c>
    </row>
    <row r="21" spans="1:4" ht="13.5" customHeight="1" x14ac:dyDescent="0.2">
      <c r="A21" s="19" t="s">
        <v>699</v>
      </c>
      <c r="B21" s="22" t="s">
        <v>30</v>
      </c>
      <c r="C21" s="28" t="s">
        <v>702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1058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424</v>
      </c>
      <c r="D23" s="27" t="s">
        <v>646</v>
      </c>
    </row>
    <row r="24" spans="1:4" ht="13.5" customHeight="1" x14ac:dyDescent="0.2">
      <c r="A24" s="19" t="s">
        <v>365</v>
      </c>
      <c r="B24" s="22" t="s">
        <v>30</v>
      </c>
      <c r="C24" s="19" t="s">
        <v>1057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646</v>
      </c>
    </row>
    <row r="26" spans="1:4" ht="13.5" customHeight="1" x14ac:dyDescent="0.2">
      <c r="A26" s="19" t="s">
        <v>1377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1378</v>
      </c>
      <c r="B27" s="22" t="s">
        <v>30</v>
      </c>
      <c r="C27" s="19" t="s">
        <v>711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713</v>
      </c>
      <c r="D29" s="27" t="s">
        <v>30</v>
      </c>
    </row>
    <row r="30" spans="1:4" x14ac:dyDescent="0.2">
      <c r="A30" s="19" t="s">
        <v>715</v>
      </c>
      <c r="B30" s="22" t="s">
        <v>30</v>
      </c>
      <c r="C30" s="19" t="s">
        <v>714</v>
      </c>
      <c r="D30" s="27" t="s">
        <v>30</v>
      </c>
    </row>
    <row r="31" spans="1:4" x14ac:dyDescent="0.2">
      <c r="A31" s="19" t="s">
        <v>714</v>
      </c>
      <c r="B31" s="22" t="s">
        <v>30</v>
      </c>
      <c r="C31" s="19" t="s">
        <v>732</v>
      </c>
      <c r="D31" s="27" t="s">
        <v>30</v>
      </c>
    </row>
    <row r="32" spans="1:4" x14ac:dyDescent="0.2">
      <c r="A32" s="19" t="s">
        <v>716</v>
      </c>
      <c r="B32" s="22" t="s">
        <v>30</v>
      </c>
      <c r="C32" s="19" t="s">
        <v>675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1378</v>
      </c>
      <c r="D33" s="27" t="s">
        <v>30</v>
      </c>
    </row>
    <row r="34" spans="1:4" x14ac:dyDescent="0.2">
      <c r="A34" s="19" t="s">
        <v>711</v>
      </c>
      <c r="B34" s="22" t="s">
        <v>30</v>
      </c>
      <c r="C34" s="19" t="s">
        <v>1377</v>
      </c>
      <c r="D34" s="27" t="s">
        <v>30</v>
      </c>
    </row>
    <row r="35" spans="1:4" x14ac:dyDescent="0.2">
      <c r="A35" s="19" t="s">
        <v>718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365</v>
      </c>
      <c r="D36" s="27" t="s">
        <v>30</v>
      </c>
    </row>
    <row r="37" spans="1:4" x14ac:dyDescent="0.2">
      <c r="A37" s="19" t="s">
        <v>1057</v>
      </c>
      <c r="B37" s="22" t="s">
        <v>646</v>
      </c>
      <c r="C37" s="19" t="s">
        <v>52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630</v>
      </c>
      <c r="D38" s="27" t="s">
        <v>30</v>
      </c>
    </row>
    <row r="39" spans="1:4" x14ac:dyDescent="0.2">
      <c r="A39" s="28" t="s">
        <v>1058</v>
      </c>
      <c r="B39" s="27" t="s">
        <v>646</v>
      </c>
      <c r="C39" s="19" t="s">
        <v>625</v>
      </c>
      <c r="D39" s="27" t="s">
        <v>30</v>
      </c>
    </row>
    <row r="40" spans="1:4" x14ac:dyDescent="0.2">
      <c r="A40" s="28" t="s">
        <v>702</v>
      </c>
      <c r="B40" s="27" t="s">
        <v>646</v>
      </c>
      <c r="C40" s="28" t="s">
        <v>647</v>
      </c>
      <c r="D40" s="27" t="s">
        <v>30</v>
      </c>
    </row>
    <row r="41" spans="1:4" x14ac:dyDescent="0.2">
      <c r="A41" s="28" t="s">
        <v>1379</v>
      </c>
      <c r="B41" s="286" t="s">
        <v>646</v>
      </c>
      <c r="C41" s="28" t="s">
        <v>1380</v>
      </c>
      <c r="D41" s="27" t="s">
        <v>30</v>
      </c>
    </row>
    <row r="42" spans="1:4" x14ac:dyDescent="0.2">
      <c r="A42" s="28" t="s">
        <v>725</v>
      </c>
      <c r="B42" s="27" t="s">
        <v>646</v>
      </c>
      <c r="C42" s="28" t="s">
        <v>651</v>
      </c>
      <c r="D42" s="27" t="s">
        <v>30</v>
      </c>
    </row>
    <row r="43" spans="1:4" x14ac:dyDescent="0.2">
      <c r="A43" s="28" t="s">
        <v>726</v>
      </c>
      <c r="B43" s="27" t="s">
        <v>646</v>
      </c>
      <c r="C43" s="307" t="s">
        <v>624</v>
      </c>
      <c r="D43" s="27" t="s">
        <v>30</v>
      </c>
    </row>
    <row r="44" spans="1:4" x14ac:dyDescent="0.2">
      <c r="A44" s="28" t="s">
        <v>727</v>
      </c>
      <c r="B44" s="27" t="s">
        <v>646</v>
      </c>
      <c r="C44" s="307" t="s">
        <v>728</v>
      </c>
      <c r="D44" s="27" t="s">
        <v>30</v>
      </c>
    </row>
    <row r="45" spans="1:4" x14ac:dyDescent="0.2">
      <c r="A45" s="28" t="s">
        <v>727</v>
      </c>
      <c r="B45" s="27" t="s">
        <v>967</v>
      </c>
      <c r="C45" s="307"/>
      <c r="D45" s="27"/>
    </row>
    <row r="46" spans="1:4" x14ac:dyDescent="0.2">
      <c r="A46" s="19" t="s">
        <v>1381</v>
      </c>
      <c r="B46" s="27" t="s">
        <v>967</v>
      </c>
      <c r="C46" s="307"/>
      <c r="D46" s="27"/>
    </row>
    <row r="47" spans="1:4" x14ac:dyDescent="0.2">
      <c r="A47" s="19" t="s">
        <v>670</v>
      </c>
      <c r="B47" s="27" t="s">
        <v>646</v>
      </c>
      <c r="C47" s="307"/>
      <c r="D47" s="27"/>
    </row>
    <row r="48" spans="1:4" x14ac:dyDescent="0.2">
      <c r="A48" s="19" t="s">
        <v>184</v>
      </c>
      <c r="B48" s="27" t="s">
        <v>70</v>
      </c>
      <c r="C48" s="307"/>
      <c r="D48" s="27"/>
    </row>
    <row r="49" spans="1:4" x14ac:dyDescent="0.2">
      <c r="A49" s="19" t="s">
        <v>1028</v>
      </c>
      <c r="B49" s="27" t="s">
        <v>70</v>
      </c>
      <c r="C49" s="28"/>
      <c r="D49" s="27"/>
    </row>
    <row r="50" spans="1:4" x14ac:dyDescent="0.2">
      <c r="A50" s="19" t="s">
        <v>980</v>
      </c>
      <c r="B50" s="27" t="s">
        <v>70</v>
      </c>
      <c r="C50" s="307"/>
      <c r="D50" s="27"/>
    </row>
    <row r="51" spans="1:4" x14ac:dyDescent="0.2">
      <c r="A51" s="19" t="s">
        <v>973</v>
      </c>
      <c r="B51" s="27" t="s">
        <v>70</v>
      </c>
      <c r="C51" s="307"/>
      <c r="D51" s="27"/>
    </row>
    <row r="52" spans="1:4" x14ac:dyDescent="0.2">
      <c r="A52" s="19"/>
      <c r="B52" s="27"/>
      <c r="C52" s="307"/>
      <c r="D52" s="27"/>
    </row>
    <row r="53" spans="1:4" x14ac:dyDescent="0.2">
      <c r="A53" s="19"/>
      <c r="B53" s="27"/>
      <c r="C53" s="307"/>
      <c r="D53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G21" sqref="G21"/>
    </sheetView>
  </sheetViews>
  <sheetFormatPr baseColWidth="10" defaultColWidth="27.42578125" defaultRowHeight="12.75" x14ac:dyDescent="0.2"/>
  <cols>
    <col min="1" max="1" width="40.140625" style="268" bestFit="1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1184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1369</v>
      </c>
    </row>
    <row r="4" spans="1:5" ht="15" customHeight="1" thickBot="1" x14ac:dyDescent="0.25">
      <c r="A4" s="740" t="s">
        <v>5</v>
      </c>
      <c r="B4" s="741"/>
      <c r="C4" s="748">
        <v>45843</v>
      </c>
      <c r="D4" s="749"/>
      <c r="E4" s="100" t="s">
        <v>743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5" t="s">
        <v>1374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 t="s">
        <v>1382</v>
      </c>
    </row>
    <row r="7" spans="1:5" ht="15" customHeight="1" thickBot="1" x14ac:dyDescent="0.25">
      <c r="A7" s="740" t="s">
        <v>11</v>
      </c>
      <c r="B7" s="741"/>
      <c r="C7" s="742" t="s">
        <v>1383</v>
      </c>
      <c r="D7" s="743"/>
      <c r="E7" s="103" t="s">
        <v>1037</v>
      </c>
    </row>
    <row r="8" spans="1:5" ht="15" customHeight="1" thickBot="1" x14ac:dyDescent="0.25">
      <c r="A8" s="740" t="s">
        <v>13</v>
      </c>
      <c r="B8" s="741"/>
      <c r="C8" s="742" t="s">
        <v>1384</v>
      </c>
      <c r="D8" s="743"/>
      <c r="E8" s="411" t="s">
        <v>14</v>
      </c>
    </row>
    <row r="9" spans="1:5" ht="15" customHeight="1" thickBot="1" x14ac:dyDescent="0.25">
      <c r="A9" s="740" t="s">
        <v>15</v>
      </c>
      <c r="B9" s="741"/>
      <c r="C9" s="742" t="s">
        <v>1385</v>
      </c>
      <c r="D9" s="743"/>
      <c r="E9" s="105" t="s">
        <v>1386</v>
      </c>
    </row>
    <row r="10" spans="1:5" ht="15" customHeight="1" x14ac:dyDescent="0.2">
      <c r="A10" s="740" t="s">
        <v>17</v>
      </c>
      <c r="B10" s="741"/>
      <c r="C10" s="742" t="s">
        <v>621</v>
      </c>
      <c r="D10" s="743"/>
      <c r="E10" s="105" t="s">
        <v>1374</v>
      </c>
    </row>
    <row r="11" spans="1:5" ht="15.75" customHeight="1" thickBot="1" x14ac:dyDescent="0.25">
      <c r="A11" s="744" t="s">
        <v>20</v>
      </c>
      <c r="B11" s="745"/>
      <c r="C11" s="746" t="s">
        <v>1352</v>
      </c>
      <c r="D11" s="747"/>
      <c r="E11" s="100" t="s">
        <v>743</v>
      </c>
    </row>
    <row r="12" spans="1:5" x14ac:dyDescent="0.2">
      <c r="A12" s="279"/>
      <c r="B12" s="279"/>
      <c r="C12" s="279"/>
      <c r="D12" s="279"/>
      <c r="E12" s="107" t="s">
        <v>1369</v>
      </c>
    </row>
    <row r="13" spans="1:5" ht="13.5" thickBot="1" x14ac:dyDescent="0.25">
      <c r="A13" s="281"/>
      <c r="B13" s="281"/>
      <c r="C13" s="281"/>
      <c r="D13" s="281"/>
      <c r="E13" s="108" t="s">
        <v>1184</v>
      </c>
    </row>
    <row r="14" spans="1:5" ht="13.5" customHeight="1" thickBot="1" x14ac:dyDescent="0.25">
      <c r="A14" s="772" t="s">
        <v>23</v>
      </c>
      <c r="B14" s="773"/>
      <c r="C14" s="772" t="s">
        <v>24</v>
      </c>
      <c r="D14" s="773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ht="13.5" customHeight="1" x14ac:dyDescent="0.2">
      <c r="A16" s="307" t="s">
        <v>624</v>
      </c>
      <c r="B16" s="22" t="s">
        <v>30</v>
      </c>
      <c r="C16" s="307" t="s">
        <v>69</v>
      </c>
      <c r="D16" s="547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69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397</v>
      </c>
      <c r="D18" s="27" t="s">
        <v>646</v>
      </c>
    </row>
    <row r="19" spans="1:4" ht="13.5" customHeight="1" x14ac:dyDescent="0.2">
      <c r="A19" s="19" t="s">
        <v>697</v>
      </c>
      <c r="B19" s="22" t="s">
        <v>30</v>
      </c>
      <c r="C19" s="28" t="s">
        <v>702</v>
      </c>
      <c r="D19" s="27" t="s">
        <v>28</v>
      </c>
    </row>
    <row r="20" spans="1:4" ht="13.5" customHeight="1" x14ac:dyDescent="0.2">
      <c r="A20" s="19" t="s">
        <v>647</v>
      </c>
      <c r="B20" s="22" t="s">
        <v>30</v>
      </c>
      <c r="C20" s="28" t="s">
        <v>702</v>
      </c>
      <c r="D20" s="27" t="s">
        <v>646</v>
      </c>
    </row>
    <row r="21" spans="1:4" ht="13.5" customHeight="1" x14ac:dyDescent="0.2">
      <c r="A21" s="19" t="s">
        <v>699</v>
      </c>
      <c r="B21" s="22" t="s">
        <v>30</v>
      </c>
      <c r="C21" s="19" t="s">
        <v>1058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424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1057</v>
      </c>
      <c r="D23" s="27" t="s">
        <v>646</v>
      </c>
    </row>
    <row r="24" spans="1:4" ht="13.5" customHeight="1" x14ac:dyDescent="0.2">
      <c r="A24" s="19" t="s">
        <v>1387</v>
      </c>
      <c r="B24" s="22" t="s">
        <v>30</v>
      </c>
      <c r="C24" s="19" t="s">
        <v>49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1377</v>
      </c>
      <c r="B26" s="22" t="s">
        <v>30</v>
      </c>
      <c r="C26" s="19" t="s">
        <v>711</v>
      </c>
      <c r="D26" s="27" t="s">
        <v>30</v>
      </c>
    </row>
    <row r="27" spans="1:4" ht="13.5" customHeight="1" x14ac:dyDescent="0.2">
      <c r="A27" s="19" t="s">
        <v>1378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713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714</v>
      </c>
      <c r="D29" s="27" t="s">
        <v>30</v>
      </c>
    </row>
    <row r="30" spans="1:4" x14ac:dyDescent="0.2">
      <c r="A30" s="19" t="s">
        <v>715</v>
      </c>
      <c r="B30" s="22" t="s">
        <v>30</v>
      </c>
      <c r="C30" s="19" t="s">
        <v>732</v>
      </c>
      <c r="D30" s="27" t="s">
        <v>30</v>
      </c>
    </row>
    <row r="31" spans="1:4" x14ac:dyDescent="0.2">
      <c r="A31" s="19" t="s">
        <v>714</v>
      </c>
      <c r="B31" s="22" t="s">
        <v>30</v>
      </c>
      <c r="C31" s="19" t="s">
        <v>675</v>
      </c>
      <c r="D31" s="27" t="s">
        <v>30</v>
      </c>
    </row>
    <row r="32" spans="1:4" x14ac:dyDescent="0.2">
      <c r="A32" s="19" t="s">
        <v>716</v>
      </c>
      <c r="B32" s="22" t="s">
        <v>30</v>
      </c>
      <c r="C32" s="19" t="s">
        <v>1378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1377</v>
      </c>
      <c r="D33" s="27" t="s">
        <v>30</v>
      </c>
    </row>
    <row r="34" spans="1:4" x14ac:dyDescent="0.2">
      <c r="A34" s="19" t="s">
        <v>711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718</v>
      </c>
      <c r="B35" s="22" t="s">
        <v>30</v>
      </c>
      <c r="C35" s="19" t="s">
        <v>1387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52</v>
      </c>
      <c r="D36" s="27" t="s">
        <v>30</v>
      </c>
    </row>
    <row r="37" spans="1:4" x14ac:dyDescent="0.2">
      <c r="A37" s="19" t="s">
        <v>1057</v>
      </c>
      <c r="B37" s="22" t="s">
        <v>646</v>
      </c>
      <c r="C37" s="19" t="s">
        <v>630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625</v>
      </c>
      <c r="D38" s="27" t="s">
        <v>30</v>
      </c>
    </row>
    <row r="39" spans="1:4" x14ac:dyDescent="0.2">
      <c r="A39" s="28" t="s">
        <v>1058</v>
      </c>
      <c r="B39" s="27" t="s">
        <v>646</v>
      </c>
      <c r="C39" s="28" t="s">
        <v>647</v>
      </c>
      <c r="D39" s="27" t="s">
        <v>30</v>
      </c>
    </row>
    <row r="40" spans="1:4" x14ac:dyDescent="0.2">
      <c r="A40" s="28" t="s">
        <v>702</v>
      </c>
      <c r="B40" s="27" t="s">
        <v>646</v>
      </c>
      <c r="C40" s="28" t="s">
        <v>1380</v>
      </c>
      <c r="D40" s="27" t="s">
        <v>30</v>
      </c>
    </row>
    <row r="41" spans="1:4" x14ac:dyDescent="0.2">
      <c r="A41" s="28" t="s">
        <v>1379</v>
      </c>
      <c r="B41" s="286" t="s">
        <v>646</v>
      </c>
      <c r="C41" s="28" t="s">
        <v>651</v>
      </c>
      <c r="D41" s="27" t="s">
        <v>30</v>
      </c>
    </row>
    <row r="42" spans="1:4" x14ac:dyDescent="0.2">
      <c r="A42" s="19" t="s">
        <v>69</v>
      </c>
      <c r="B42" s="310" t="s">
        <v>646</v>
      </c>
      <c r="C42" s="307" t="s">
        <v>624</v>
      </c>
      <c r="D42" s="27" t="s">
        <v>30</v>
      </c>
    </row>
    <row r="43" spans="1:4" x14ac:dyDescent="0.2">
      <c r="A43" s="19" t="s">
        <v>69</v>
      </c>
      <c r="B43" s="202" t="s">
        <v>70</v>
      </c>
      <c r="C43" s="307"/>
      <c r="D43" s="27"/>
    </row>
    <row r="44" spans="1:4" x14ac:dyDescent="0.2">
      <c r="A44" s="200" t="s">
        <v>201</v>
      </c>
      <c r="B44" s="202" t="s">
        <v>70</v>
      </c>
      <c r="C44" s="307"/>
      <c r="D44" s="27"/>
    </row>
    <row r="45" spans="1:4" x14ac:dyDescent="0.2">
      <c r="A45" s="200" t="s">
        <v>203</v>
      </c>
      <c r="B45" s="202" t="s">
        <v>70</v>
      </c>
      <c r="C45" s="307"/>
      <c r="D45" s="27"/>
    </row>
    <row r="46" spans="1:4" x14ac:dyDescent="0.2">
      <c r="A46" s="200" t="s">
        <v>204</v>
      </c>
      <c r="B46" s="202" t="s">
        <v>70</v>
      </c>
      <c r="C46" s="307"/>
      <c r="D46" s="27"/>
    </row>
    <row r="47" spans="1:4" x14ac:dyDescent="0.2">
      <c r="A47" s="19" t="s">
        <v>69</v>
      </c>
      <c r="B47" s="202" t="s">
        <v>70</v>
      </c>
      <c r="C47" s="28"/>
      <c r="D47" s="27"/>
    </row>
    <row r="48" spans="1:4" x14ac:dyDescent="0.2">
      <c r="A48" s="19"/>
      <c r="B48" s="202"/>
      <c r="C48" s="307"/>
      <c r="D48" s="27"/>
    </row>
    <row r="49" spans="1:4" x14ac:dyDescent="0.2">
      <c r="A49" s="19"/>
      <c r="B49" s="27"/>
      <c r="C49" s="307"/>
      <c r="D49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topLeftCell="A10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99" t="s">
        <v>885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100" t="s">
        <v>133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102" t="s">
        <v>920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 t="s">
        <v>199</v>
      </c>
    </row>
    <row r="7" spans="1:5" ht="15" customHeight="1" thickBot="1" x14ac:dyDescent="0.25">
      <c r="A7" s="379" t="s">
        <v>11</v>
      </c>
      <c r="B7" s="380"/>
      <c r="C7" s="742">
        <v>307</v>
      </c>
      <c r="D7" s="743"/>
      <c r="E7" s="103" t="s">
        <v>888</v>
      </c>
    </row>
    <row r="8" spans="1:5" ht="15" customHeight="1" thickBot="1" x14ac:dyDescent="0.25">
      <c r="A8" s="379" t="s">
        <v>13</v>
      </c>
      <c r="B8" s="380"/>
      <c r="C8" s="742">
        <v>307</v>
      </c>
      <c r="D8" s="743"/>
      <c r="E8" s="194" t="s">
        <v>14</v>
      </c>
    </row>
    <row r="9" spans="1:5" ht="15" customHeight="1" x14ac:dyDescent="0.2">
      <c r="A9" s="379" t="s">
        <v>15</v>
      </c>
      <c r="B9" s="380"/>
      <c r="C9" s="742" t="s">
        <v>921</v>
      </c>
      <c r="D9" s="743"/>
      <c r="E9" s="105" t="s">
        <v>892</v>
      </c>
    </row>
    <row r="10" spans="1:5" ht="15" customHeight="1" x14ac:dyDescent="0.2">
      <c r="A10" s="379" t="s">
        <v>450</v>
      </c>
      <c r="B10" s="381"/>
      <c r="C10" s="742" t="s">
        <v>451</v>
      </c>
      <c r="D10" s="743"/>
      <c r="E10" s="99" t="s">
        <v>885</v>
      </c>
    </row>
    <row r="11" spans="1:5" ht="15.75" customHeight="1" thickBot="1" x14ac:dyDescent="0.25">
      <c r="A11" s="382" t="s">
        <v>452</v>
      </c>
      <c r="B11" s="383"/>
      <c r="C11" s="746"/>
      <c r="D11" s="747"/>
      <c r="E11" s="100" t="s">
        <v>466</v>
      </c>
    </row>
    <row r="12" spans="1:5" x14ac:dyDescent="0.2">
      <c r="A12" s="195"/>
      <c r="B12" s="196"/>
      <c r="C12" s="196"/>
      <c r="D12" s="196"/>
      <c r="E12" s="107" t="s">
        <v>443</v>
      </c>
    </row>
    <row r="13" spans="1:5" ht="13.5" thickBot="1" x14ac:dyDescent="0.25">
      <c r="A13" s="195"/>
      <c r="B13" s="196"/>
      <c r="C13" s="196"/>
      <c r="D13" s="196"/>
      <c r="E13" s="108" t="s">
        <v>442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00" t="s">
        <v>454</v>
      </c>
      <c r="B16" s="335" t="s">
        <v>455</v>
      </c>
      <c r="C16" s="198"/>
      <c r="D16" s="390"/>
    </row>
    <row r="17" spans="1:4" x14ac:dyDescent="0.2">
      <c r="A17" s="200" t="s">
        <v>457</v>
      </c>
      <c r="B17" s="202" t="s">
        <v>455</v>
      </c>
      <c r="C17" s="200"/>
      <c r="D17" s="202"/>
    </row>
    <row r="18" spans="1:4" x14ac:dyDescent="0.2">
      <c r="A18" s="200" t="s">
        <v>459</v>
      </c>
      <c r="B18" s="202" t="s">
        <v>455</v>
      </c>
      <c r="C18" s="200"/>
      <c r="D18" s="202"/>
    </row>
    <row r="19" spans="1:4" x14ac:dyDescent="0.2">
      <c r="A19" s="200" t="s">
        <v>460</v>
      </c>
      <c r="B19" s="202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ht="25.5" x14ac:dyDescent="0.2">
      <c r="A21" s="200" t="s">
        <v>902</v>
      </c>
      <c r="B21" s="202" t="s">
        <v>455</v>
      </c>
      <c r="C21" s="200"/>
      <c r="D21" s="202"/>
    </row>
    <row r="22" spans="1:4" ht="25.5" x14ac:dyDescent="0.2">
      <c r="A22" s="200" t="s">
        <v>902</v>
      </c>
      <c r="B22" s="202" t="s">
        <v>905</v>
      </c>
      <c r="C22" s="200"/>
      <c r="D22" s="202"/>
    </row>
    <row r="23" spans="1:4" x14ac:dyDescent="0.2">
      <c r="A23" s="200" t="s">
        <v>907</v>
      </c>
      <c r="B23" s="202" t="s">
        <v>900</v>
      </c>
      <c r="C23" s="214"/>
      <c r="D23" s="215"/>
    </row>
    <row r="24" spans="1:4" x14ac:dyDescent="0.2">
      <c r="A24" s="391" t="s">
        <v>108</v>
      </c>
      <c r="B24" s="202" t="s">
        <v>900</v>
      </c>
      <c r="C24" s="214"/>
      <c r="D24" s="217"/>
    </row>
    <row r="25" spans="1:4" x14ac:dyDescent="0.2">
      <c r="A25" s="200" t="s">
        <v>108</v>
      </c>
      <c r="B25" s="202" t="s">
        <v>70</v>
      </c>
      <c r="C25" s="200"/>
      <c r="D25" s="202"/>
    </row>
    <row r="26" spans="1:4" x14ac:dyDescent="0.2">
      <c r="A26" s="200" t="s">
        <v>922</v>
      </c>
      <c r="B26" s="202" t="s">
        <v>70</v>
      </c>
      <c r="C26" s="200"/>
      <c r="D26" s="202"/>
    </row>
    <row r="27" spans="1:4" x14ac:dyDescent="0.2">
      <c r="A27" s="200" t="s">
        <v>923</v>
      </c>
      <c r="B27" s="202" t="s">
        <v>70</v>
      </c>
      <c r="C27" s="200"/>
      <c r="D27" s="202"/>
    </row>
    <row r="28" spans="1:4" x14ac:dyDescent="0.2">
      <c r="A28" s="200" t="s">
        <v>924</v>
      </c>
      <c r="B28" s="202" t="s">
        <v>70</v>
      </c>
      <c r="C28" s="392"/>
      <c r="D28" s="217"/>
    </row>
    <row r="29" spans="1:4" x14ac:dyDescent="0.2">
      <c r="A29" s="200" t="s">
        <v>925</v>
      </c>
      <c r="B29" s="202" t="s">
        <v>70</v>
      </c>
      <c r="C29" s="200"/>
      <c r="D29" s="202"/>
    </row>
    <row r="30" spans="1:4" x14ac:dyDescent="0.2">
      <c r="A30" s="200" t="s">
        <v>69</v>
      </c>
      <c r="B30" s="202" t="s">
        <v>70</v>
      </c>
      <c r="C30" s="200"/>
      <c r="D30" s="202"/>
    </row>
    <row r="31" spans="1:4" x14ac:dyDescent="0.2">
      <c r="A31" s="200" t="s">
        <v>912</v>
      </c>
      <c r="B31" s="202" t="s">
        <v>70</v>
      </c>
      <c r="C31" s="200"/>
      <c r="D31" s="202"/>
    </row>
    <row r="32" spans="1:4" x14ac:dyDescent="0.2">
      <c r="A32" s="200" t="s">
        <v>913</v>
      </c>
      <c r="B32" s="202" t="s">
        <v>70</v>
      </c>
      <c r="C32" s="200"/>
      <c r="D32" s="202"/>
    </row>
    <row r="33" spans="1:4" x14ac:dyDescent="0.2">
      <c r="A33" s="200" t="s">
        <v>488</v>
      </c>
      <c r="B33" s="202" t="s">
        <v>225</v>
      </c>
      <c r="C33" s="200"/>
      <c r="D33" s="202"/>
    </row>
    <row r="34" spans="1:4" x14ac:dyDescent="0.2">
      <c r="A34" s="200" t="s">
        <v>926</v>
      </c>
      <c r="B34" s="202" t="s">
        <v>70</v>
      </c>
      <c r="C34" s="200"/>
      <c r="D34" s="202"/>
    </row>
    <row r="35" spans="1:4" x14ac:dyDescent="0.2">
      <c r="A35" s="200" t="s">
        <v>927</v>
      </c>
      <c r="B35" s="202" t="s">
        <v>70</v>
      </c>
      <c r="C35" s="200"/>
      <c r="D35" s="202"/>
    </row>
    <row r="36" spans="1:4" x14ac:dyDescent="0.2">
      <c r="A36" s="200" t="s">
        <v>141</v>
      </c>
      <c r="B36" s="202" t="s">
        <v>70</v>
      </c>
      <c r="C36" s="200"/>
      <c r="D36" s="202"/>
    </row>
    <row r="37" spans="1:4" x14ac:dyDescent="0.2">
      <c r="A37" s="200" t="s">
        <v>86</v>
      </c>
      <c r="B37" s="202" t="s">
        <v>70</v>
      </c>
      <c r="C37" s="200"/>
      <c r="D37" s="202"/>
    </row>
    <row r="38" spans="1:4" x14ac:dyDescent="0.2">
      <c r="A38" s="214" t="s">
        <v>899</v>
      </c>
      <c r="B38" s="215" t="s">
        <v>900</v>
      </c>
      <c r="C38" s="200"/>
      <c r="D38" s="202"/>
    </row>
    <row r="39" spans="1:4" x14ac:dyDescent="0.2">
      <c r="A39" s="214" t="s">
        <v>897</v>
      </c>
      <c r="B39" s="217" t="s">
        <v>900</v>
      </c>
      <c r="C39" s="200"/>
      <c r="D39" s="202"/>
    </row>
    <row r="40" spans="1:4" x14ac:dyDescent="0.2">
      <c r="A40" s="393" t="s">
        <v>902</v>
      </c>
      <c r="B40" s="202" t="s">
        <v>900</v>
      </c>
      <c r="C40" s="200"/>
      <c r="D40" s="202"/>
    </row>
    <row r="41" spans="1:4" x14ac:dyDescent="0.2">
      <c r="A41" s="393" t="s">
        <v>902</v>
      </c>
      <c r="B41" s="202" t="s">
        <v>463</v>
      </c>
      <c r="C41" s="200"/>
      <c r="D41" s="202"/>
    </row>
    <row r="42" spans="1:4" x14ac:dyDescent="0.2">
      <c r="A42" s="200" t="s">
        <v>904</v>
      </c>
      <c r="B42" s="202" t="s">
        <v>463</v>
      </c>
      <c r="C42" s="200"/>
      <c r="D42" s="202"/>
    </row>
    <row r="43" spans="1:4" x14ac:dyDescent="0.2">
      <c r="A43" s="392" t="s">
        <v>108</v>
      </c>
      <c r="B43" s="217" t="s">
        <v>455</v>
      </c>
      <c r="C43" s="200"/>
      <c r="D43" s="202"/>
    </row>
    <row r="44" spans="1:4" x14ac:dyDescent="0.2">
      <c r="A44" s="200" t="s">
        <v>46</v>
      </c>
      <c r="B44" s="202" t="s">
        <v>455</v>
      </c>
      <c r="C44" s="200"/>
      <c r="D44" s="202"/>
    </row>
    <row r="45" spans="1:4" x14ac:dyDescent="0.2">
      <c r="A45" s="200" t="s">
        <v>906</v>
      </c>
      <c r="B45" s="202" t="s">
        <v>455</v>
      </c>
      <c r="C45" s="200"/>
      <c r="D45" s="202"/>
    </row>
    <row r="46" spans="1:4" x14ac:dyDescent="0.2">
      <c r="A46" s="200" t="s">
        <v>475</v>
      </c>
      <c r="B46" s="202" t="s">
        <v>455</v>
      </c>
      <c r="C46" s="200"/>
      <c r="D46" s="202"/>
    </row>
    <row r="47" spans="1:4" x14ac:dyDescent="0.2">
      <c r="A47" s="200" t="s">
        <v>460</v>
      </c>
      <c r="B47" s="202" t="s">
        <v>455</v>
      </c>
      <c r="C47" s="200"/>
      <c r="D47" s="202"/>
    </row>
    <row r="48" spans="1:4" x14ac:dyDescent="0.2">
      <c r="A48" s="200" t="s">
        <v>459</v>
      </c>
      <c r="B48" s="202" t="s">
        <v>455</v>
      </c>
      <c r="C48" s="200"/>
      <c r="D48" s="202"/>
    </row>
    <row r="49" spans="1:4" x14ac:dyDescent="0.2">
      <c r="A49" s="200" t="s">
        <v>457</v>
      </c>
      <c r="B49" s="202" t="s">
        <v>455</v>
      </c>
      <c r="C49" s="200"/>
      <c r="D49" s="202"/>
    </row>
    <row r="50" spans="1:4" x14ac:dyDescent="0.2">
      <c r="A50" s="200" t="s">
        <v>454</v>
      </c>
      <c r="B50" s="202" t="s">
        <v>455</v>
      </c>
      <c r="C50" s="200"/>
      <c r="D50" s="202"/>
    </row>
    <row r="51" spans="1:4" x14ac:dyDescent="0.2">
      <c r="A51" s="200"/>
      <c r="B51" s="202"/>
      <c r="C51" s="200"/>
      <c r="D51" s="202"/>
    </row>
    <row r="52" spans="1:4" ht="13.5" thickBot="1" x14ac:dyDescent="0.25">
      <c r="A52" s="200"/>
      <c r="B52" s="202"/>
      <c r="C52" s="200"/>
      <c r="D52" s="202"/>
    </row>
    <row r="53" spans="1:4" ht="85.5" customHeight="1" thickBot="1" x14ac:dyDescent="0.25">
      <c r="A53" s="39" t="s">
        <v>169</v>
      </c>
      <c r="B53" s="40" t="s">
        <v>917</v>
      </c>
      <c r="C53" s="200"/>
      <c r="D53" s="202"/>
    </row>
    <row r="54" spans="1:4" ht="13.5" thickBot="1" x14ac:dyDescent="0.25">
      <c r="A54" s="41" t="s">
        <v>25</v>
      </c>
      <c r="B54" s="72" t="s">
        <v>26</v>
      </c>
      <c r="C54" s="200"/>
      <c r="D54" s="202"/>
    </row>
    <row r="55" spans="1:4" x14ac:dyDescent="0.2">
      <c r="A55" s="200" t="s">
        <v>460</v>
      </c>
      <c r="B55" s="202" t="s">
        <v>455</v>
      </c>
      <c r="C55" s="200"/>
      <c r="D55" s="202"/>
    </row>
    <row r="56" spans="1:4" x14ac:dyDescent="0.2">
      <c r="A56" s="200" t="s">
        <v>475</v>
      </c>
      <c r="B56" s="335" t="s">
        <v>455</v>
      </c>
      <c r="C56" s="200"/>
      <c r="D56" s="202"/>
    </row>
    <row r="57" spans="1:4" x14ac:dyDescent="0.2">
      <c r="A57" s="207" t="s">
        <v>928</v>
      </c>
      <c r="B57" s="389" t="s">
        <v>455</v>
      </c>
      <c r="C57" s="200"/>
      <c r="D57" s="202"/>
    </row>
    <row r="58" spans="1:4" x14ac:dyDescent="0.2">
      <c r="A58" s="207" t="s">
        <v>919</v>
      </c>
      <c r="B58" s="389" t="s">
        <v>455</v>
      </c>
      <c r="C58" s="200"/>
      <c r="D58" s="202"/>
    </row>
    <row r="59" spans="1:4" x14ac:dyDescent="0.2">
      <c r="A59" s="207" t="s">
        <v>906</v>
      </c>
      <c r="B59" s="389" t="s">
        <v>455</v>
      </c>
      <c r="C59" s="200"/>
      <c r="D59" s="202"/>
    </row>
    <row r="60" spans="1:4" x14ac:dyDescent="0.2">
      <c r="A60" s="200" t="s">
        <v>475</v>
      </c>
      <c r="B60" s="335" t="s">
        <v>455</v>
      </c>
      <c r="C60" s="200"/>
      <c r="D60" s="202"/>
    </row>
    <row r="61" spans="1:4" ht="13.5" thickBot="1" x14ac:dyDescent="0.25">
      <c r="A61" s="200"/>
      <c r="B61" s="335"/>
      <c r="C61" s="336"/>
      <c r="D61" s="360"/>
    </row>
    <row r="62" spans="1:4" ht="79.5" customHeight="1" thickBot="1" x14ac:dyDescent="0.25">
      <c r="A62" s="39" t="s">
        <v>169</v>
      </c>
      <c r="B62" s="40" t="s">
        <v>917</v>
      </c>
      <c r="C62" s="200"/>
      <c r="D62" s="202"/>
    </row>
    <row r="63" spans="1:4" ht="13.5" thickBot="1" x14ac:dyDescent="0.25">
      <c r="A63" s="41" t="s">
        <v>25</v>
      </c>
      <c r="B63" s="72" t="s">
        <v>26</v>
      </c>
      <c r="C63" s="200"/>
      <c r="D63" s="202"/>
    </row>
    <row r="64" spans="1:4" x14ac:dyDescent="0.2">
      <c r="A64" s="200" t="s">
        <v>46</v>
      </c>
      <c r="B64" s="202" t="s">
        <v>455</v>
      </c>
      <c r="C64" s="200"/>
      <c r="D64" s="202"/>
    </row>
    <row r="65" spans="1:4" x14ac:dyDescent="0.2">
      <c r="A65" s="200" t="s">
        <v>906</v>
      </c>
      <c r="B65" s="202" t="s">
        <v>455</v>
      </c>
      <c r="C65" s="200"/>
      <c r="D65" s="202"/>
    </row>
    <row r="66" spans="1:4" x14ac:dyDescent="0.2">
      <c r="A66" s="207" t="s">
        <v>919</v>
      </c>
      <c r="B66" s="209" t="s">
        <v>455</v>
      </c>
      <c r="C66" s="200"/>
      <c r="D66" s="202"/>
    </row>
    <row r="67" spans="1:4" x14ac:dyDescent="0.2">
      <c r="A67" s="207" t="s">
        <v>928</v>
      </c>
      <c r="B67" s="389" t="s">
        <v>455</v>
      </c>
      <c r="C67" s="200"/>
      <c r="D67" s="202"/>
    </row>
    <row r="68" spans="1:4" x14ac:dyDescent="0.2">
      <c r="A68" s="200" t="s">
        <v>475</v>
      </c>
      <c r="B68" s="335" t="s">
        <v>455</v>
      </c>
      <c r="C68" s="200"/>
      <c r="D68" s="202"/>
    </row>
    <row r="69" spans="1:4" x14ac:dyDescent="0.2">
      <c r="A69" s="336"/>
      <c r="B69" s="202"/>
      <c r="C69" s="336"/>
      <c r="D69" s="360"/>
    </row>
    <row r="70" spans="1:4" ht="13.5" thickBot="1" x14ac:dyDescent="0.25">
      <c r="A70" s="224"/>
      <c r="B70" s="212"/>
      <c r="C70" s="224"/>
      <c r="D70" s="225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  <row r="73" spans="1:4" x14ac:dyDescent="0.2">
      <c r="C73" s="213"/>
      <c r="D73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4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794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10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0" t="s">
        <v>685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1388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1389</v>
      </c>
      <c r="D7" s="743"/>
      <c r="E7" s="103"/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381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1390</v>
      </c>
      <c r="D9" s="743"/>
      <c r="E9" s="105" t="s">
        <v>685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21</v>
      </c>
      <c r="D10" s="743"/>
      <c r="E10" s="99" t="s">
        <v>10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660</v>
      </c>
      <c r="D11" s="747"/>
      <c r="E11" s="100" t="s">
        <v>59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1191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1192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1193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29</v>
      </c>
      <c r="B16" s="22" t="s">
        <v>30</v>
      </c>
      <c r="C16" s="307" t="s">
        <v>664</v>
      </c>
      <c r="D16" s="22" t="s">
        <v>30</v>
      </c>
      <c r="F16" s="4"/>
      <c r="G16" s="4"/>
    </row>
    <row r="17" spans="1:7" s="228" customFormat="1" ht="12.75" x14ac:dyDescent="0.2">
      <c r="A17" s="19" t="s">
        <v>32</v>
      </c>
      <c r="B17" s="22" t="s">
        <v>30</v>
      </c>
      <c r="C17" s="307" t="s">
        <v>665</v>
      </c>
      <c r="D17" s="22" t="s">
        <v>30</v>
      </c>
      <c r="F17" s="4"/>
      <c r="G17" s="4"/>
    </row>
    <row r="18" spans="1:7" s="228" customFormat="1" ht="12.75" x14ac:dyDescent="0.2">
      <c r="A18" s="19" t="s">
        <v>34</v>
      </c>
      <c r="B18" s="22" t="s">
        <v>30</v>
      </c>
      <c r="C18" s="307" t="s">
        <v>720</v>
      </c>
      <c r="D18" s="20" t="s">
        <v>30</v>
      </c>
      <c r="F18" s="4"/>
      <c r="G18" s="4"/>
    </row>
    <row r="19" spans="1:7" s="228" customFormat="1" ht="12.75" x14ac:dyDescent="0.2">
      <c r="A19" s="19" t="s">
        <v>35</v>
      </c>
      <c r="B19" s="22" t="s">
        <v>30</v>
      </c>
      <c r="C19" s="19" t="s">
        <v>704</v>
      </c>
      <c r="D19" s="22" t="s">
        <v>30</v>
      </c>
      <c r="F19" s="4"/>
      <c r="G19" s="4"/>
    </row>
    <row r="20" spans="1:7" s="228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8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8" customFormat="1" ht="12.75" x14ac:dyDescent="0.2">
      <c r="A22" s="19" t="s">
        <v>779</v>
      </c>
      <c r="B22" s="22" t="s">
        <v>30</v>
      </c>
      <c r="C22" s="28" t="s">
        <v>786</v>
      </c>
      <c r="D22" s="27" t="s">
        <v>30</v>
      </c>
      <c r="F22" s="4"/>
      <c r="G22" s="4"/>
    </row>
    <row r="23" spans="1:7" s="228" customFormat="1" ht="12.75" x14ac:dyDescent="0.2">
      <c r="A23" s="19" t="s">
        <v>47</v>
      </c>
      <c r="B23" s="22" t="s">
        <v>30</v>
      </c>
      <c r="C23" s="19" t="s">
        <v>760</v>
      </c>
      <c r="D23" s="27" t="s">
        <v>30</v>
      </c>
      <c r="F23" s="4"/>
      <c r="G23" s="4"/>
    </row>
    <row r="24" spans="1:7" s="228" customFormat="1" ht="12.75" x14ac:dyDescent="0.2">
      <c r="A24" s="19" t="s">
        <v>49</v>
      </c>
      <c r="B24" s="22" t="s">
        <v>30</v>
      </c>
      <c r="C24" s="19" t="s">
        <v>779</v>
      </c>
      <c r="D24" s="27" t="s">
        <v>30</v>
      </c>
      <c r="F24" s="4"/>
      <c r="G24" s="4"/>
    </row>
    <row r="25" spans="1:7" s="228" customFormat="1" ht="12.75" x14ac:dyDescent="0.2">
      <c r="A25" s="19" t="s">
        <v>665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8" customFormat="1" ht="12.75" x14ac:dyDescent="0.2">
      <c r="A26" s="19" t="s">
        <v>720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8" customFormat="1" ht="12.75" x14ac:dyDescent="0.2">
      <c r="A27" s="19" t="s">
        <v>704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8" customFormat="1" ht="12.75" x14ac:dyDescent="0.2">
      <c r="A28" s="307" t="s">
        <v>665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8" customFormat="1" ht="12.75" x14ac:dyDescent="0.2">
      <c r="A29" s="19" t="s">
        <v>664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8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8" customFormat="1" ht="12.75" x14ac:dyDescent="0.2">
      <c r="A31" s="19"/>
      <c r="B31" s="22"/>
      <c r="C31" s="28"/>
      <c r="D31" s="27"/>
      <c r="F31" s="4"/>
      <c r="G31" s="4"/>
    </row>
    <row r="32" spans="1:7" s="228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1182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1183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1184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68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1185</v>
      </c>
      <c r="D7" s="743"/>
      <c r="E7" s="103" t="s">
        <v>68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 t="s">
        <v>1186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1187</v>
      </c>
      <c r="D9" s="743"/>
      <c r="E9" s="105" t="s">
        <v>19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1188</v>
      </c>
      <c r="D10" s="743"/>
      <c r="E10" s="99" t="s">
        <v>59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1189</v>
      </c>
      <c r="D11" s="747"/>
      <c r="E11" s="100" t="s">
        <v>1190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1191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1192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1193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32</v>
      </c>
      <c r="B16" s="22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19" t="s">
        <v>34</v>
      </c>
      <c r="B17" s="22" t="s">
        <v>30</v>
      </c>
      <c r="C17" s="508" t="s">
        <v>704</v>
      </c>
      <c r="D17" s="509" t="s">
        <v>30</v>
      </c>
      <c r="F17" s="4"/>
      <c r="G17" s="4"/>
    </row>
    <row r="18" spans="1:7" s="228" customFormat="1" ht="12.75" x14ac:dyDescent="0.2">
      <c r="A18" s="19" t="s">
        <v>35</v>
      </c>
      <c r="B18" s="22" t="s">
        <v>30</v>
      </c>
      <c r="C18" s="28" t="s">
        <v>786</v>
      </c>
      <c r="D18" s="27" t="s">
        <v>30</v>
      </c>
      <c r="F18" s="4"/>
      <c r="G18" s="4"/>
    </row>
    <row r="19" spans="1:7" s="228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8" customFormat="1" ht="12.75" x14ac:dyDescent="0.2">
      <c r="A20" s="19" t="s">
        <v>39</v>
      </c>
      <c r="B20" s="22" t="s">
        <v>30</v>
      </c>
      <c r="C20" s="28" t="s">
        <v>779</v>
      </c>
      <c r="D20" s="27" t="s">
        <v>30</v>
      </c>
      <c r="F20" s="4"/>
      <c r="G20" s="4"/>
    </row>
    <row r="21" spans="1:7" s="228" customFormat="1" ht="12.75" x14ac:dyDescent="0.2">
      <c r="A21" s="19" t="s">
        <v>779</v>
      </c>
      <c r="B21" s="22" t="s">
        <v>30</v>
      </c>
      <c r="C21" s="28" t="s">
        <v>787</v>
      </c>
      <c r="D21" s="27" t="s">
        <v>30</v>
      </c>
      <c r="F21" s="4"/>
      <c r="G21" s="4"/>
    </row>
    <row r="22" spans="1:7" s="228" customFormat="1" ht="12.75" x14ac:dyDescent="0.2">
      <c r="A22" s="19" t="s">
        <v>1194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8" customFormat="1" ht="12.75" x14ac:dyDescent="0.2">
      <c r="A23" s="19" t="s">
        <v>789</v>
      </c>
      <c r="B23" s="22" t="s">
        <v>30</v>
      </c>
      <c r="C23" s="19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651</v>
      </c>
      <c r="B24" s="22" t="s">
        <v>30</v>
      </c>
      <c r="C24" s="19" t="s">
        <v>1195</v>
      </c>
      <c r="D24" s="27" t="s">
        <v>30</v>
      </c>
      <c r="F24" s="4"/>
      <c r="G24" s="4"/>
    </row>
    <row r="25" spans="1:7" s="228" customFormat="1" ht="12.75" x14ac:dyDescent="0.2">
      <c r="A25" s="19" t="s">
        <v>32</v>
      </c>
      <c r="B25" s="22" t="s">
        <v>30</v>
      </c>
      <c r="C25" s="19" t="s">
        <v>1194</v>
      </c>
      <c r="D25" s="27" t="s">
        <v>30</v>
      </c>
      <c r="F25" s="4"/>
      <c r="G25" s="4"/>
    </row>
    <row r="26" spans="1:7" s="228" customFormat="1" ht="12.75" x14ac:dyDescent="0.2">
      <c r="A26" s="19" t="s">
        <v>787</v>
      </c>
      <c r="B26" s="22" t="s">
        <v>30</v>
      </c>
      <c r="C26" s="28" t="s">
        <v>779</v>
      </c>
      <c r="D26" s="27" t="s">
        <v>30</v>
      </c>
      <c r="F26" s="4"/>
      <c r="G26" s="4"/>
    </row>
    <row r="27" spans="1:7" s="228" customFormat="1" ht="12.75" x14ac:dyDescent="0.2">
      <c r="A27" s="19" t="s">
        <v>778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8" customFormat="1" ht="12.75" x14ac:dyDescent="0.2">
      <c r="A28" s="28" t="s">
        <v>651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8" customFormat="1" ht="12.75" x14ac:dyDescent="0.2">
      <c r="A29" s="19" t="s">
        <v>779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8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8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8" customFormat="1" ht="12.75" x14ac:dyDescent="0.2">
      <c r="A32" s="28" t="s">
        <v>799</v>
      </c>
      <c r="B32" s="22" t="s">
        <v>30</v>
      </c>
      <c r="C32" s="19" t="s">
        <v>1196</v>
      </c>
      <c r="D32" s="27" t="s">
        <v>30</v>
      </c>
      <c r="F32" s="4"/>
      <c r="G32" s="4"/>
    </row>
    <row r="33" spans="1:7" s="228" customFormat="1" ht="12.75" x14ac:dyDescent="0.2">
      <c r="A33" s="28"/>
      <c r="B33" s="22"/>
      <c r="C33" s="19"/>
      <c r="D33" s="27"/>
      <c r="F33" s="4"/>
      <c r="G33" s="4"/>
    </row>
    <row r="34" spans="1:7" s="228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5.7109375" style="226" customWidth="1"/>
    <col min="3" max="3" width="48.28515625" style="226" customWidth="1"/>
    <col min="4" max="4" width="33.5703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10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1079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102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/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/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1391</v>
      </c>
      <c r="D7" s="743"/>
      <c r="E7" s="103"/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382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1392</v>
      </c>
      <c r="D9" s="743"/>
      <c r="E9" s="105" t="s">
        <v>102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1393</v>
      </c>
      <c r="D10" s="743"/>
      <c r="E10" s="99" t="s">
        <v>10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1078</v>
      </c>
      <c r="D11" s="747"/>
      <c r="E11" s="100" t="s">
        <v>657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/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/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1394</v>
      </c>
      <c r="B16" s="22" t="s">
        <v>30</v>
      </c>
      <c r="C16" s="548" t="s">
        <v>707</v>
      </c>
      <c r="D16" s="506" t="s">
        <v>75</v>
      </c>
      <c r="F16" s="4"/>
      <c r="G16" s="4"/>
    </row>
    <row r="17" spans="1:7" s="228" customFormat="1" ht="12.75" x14ac:dyDescent="0.2">
      <c r="A17" s="28" t="s">
        <v>1395</v>
      </c>
      <c r="B17" s="22" t="s">
        <v>30</v>
      </c>
      <c r="C17" s="548" t="s">
        <v>1176</v>
      </c>
      <c r="D17" s="507" t="s">
        <v>75</v>
      </c>
      <c r="F17" s="4"/>
      <c r="G17" s="4"/>
    </row>
    <row r="18" spans="1:7" s="228" customFormat="1" ht="12.75" x14ac:dyDescent="0.2">
      <c r="A18" s="28" t="s">
        <v>671</v>
      </c>
      <c r="B18" s="22" t="s">
        <v>30</v>
      </c>
      <c r="C18" s="548" t="s">
        <v>1178</v>
      </c>
      <c r="D18" s="507" t="s">
        <v>75</v>
      </c>
      <c r="F18" s="4"/>
      <c r="G18" s="4"/>
    </row>
    <row r="19" spans="1:7" s="228" customFormat="1" ht="12.75" x14ac:dyDescent="0.2">
      <c r="A19" s="28" t="s">
        <v>54</v>
      </c>
      <c r="B19" s="22" t="s">
        <v>30</v>
      </c>
      <c r="C19" s="548" t="s">
        <v>138</v>
      </c>
      <c r="D19" s="507" t="s">
        <v>30</v>
      </c>
      <c r="F19" s="4"/>
      <c r="G19" s="4"/>
    </row>
    <row r="20" spans="1:7" s="228" customFormat="1" ht="12.75" x14ac:dyDescent="0.2">
      <c r="A20" s="28" t="s">
        <v>1396</v>
      </c>
      <c r="B20" s="22" t="s">
        <v>30</v>
      </c>
      <c r="C20" s="548" t="s">
        <v>779</v>
      </c>
      <c r="D20" s="507" t="s">
        <v>30</v>
      </c>
      <c r="F20" s="4"/>
      <c r="G20" s="4"/>
    </row>
    <row r="21" spans="1:7" s="228" customFormat="1" ht="12.75" x14ac:dyDescent="0.2">
      <c r="A21" s="28" t="s">
        <v>671</v>
      </c>
      <c r="B21" s="22" t="s">
        <v>30</v>
      </c>
      <c r="C21" s="548" t="s">
        <v>47</v>
      </c>
      <c r="D21" s="507" t="s">
        <v>30</v>
      </c>
      <c r="F21" s="4"/>
      <c r="G21" s="4"/>
    </row>
    <row r="22" spans="1:7" s="228" customFormat="1" ht="12.75" x14ac:dyDescent="0.2">
      <c r="A22" s="28" t="s">
        <v>1395</v>
      </c>
      <c r="B22" s="22" t="s">
        <v>30</v>
      </c>
      <c r="C22" s="548" t="s">
        <v>704</v>
      </c>
      <c r="D22" s="507" t="s">
        <v>30</v>
      </c>
      <c r="F22" s="4"/>
      <c r="G22" s="4"/>
    </row>
    <row r="23" spans="1:7" s="228" customFormat="1" ht="12.75" x14ac:dyDescent="0.2">
      <c r="A23" s="28" t="s">
        <v>51</v>
      </c>
      <c r="B23" s="22" t="s">
        <v>30</v>
      </c>
      <c r="C23" s="548" t="s">
        <v>665</v>
      </c>
      <c r="D23" s="507" t="s">
        <v>30</v>
      </c>
      <c r="F23" s="4"/>
      <c r="G23" s="4"/>
    </row>
    <row r="24" spans="1:7" s="228" customFormat="1" ht="12.75" x14ac:dyDescent="0.2">
      <c r="A24" s="28" t="s">
        <v>833</v>
      </c>
      <c r="B24" s="22" t="s">
        <v>30</v>
      </c>
      <c r="C24" s="548" t="s">
        <v>720</v>
      </c>
      <c r="D24" s="507" t="s">
        <v>30</v>
      </c>
      <c r="F24" s="4"/>
      <c r="G24" s="4"/>
    </row>
    <row r="25" spans="1:7" s="228" customFormat="1" ht="12.75" x14ac:dyDescent="0.2">
      <c r="A25" s="28" t="s">
        <v>834</v>
      </c>
      <c r="B25" s="22" t="s">
        <v>30</v>
      </c>
      <c r="C25" s="548" t="s">
        <v>722</v>
      </c>
      <c r="D25" s="507" t="s">
        <v>30</v>
      </c>
      <c r="F25" s="4"/>
      <c r="G25" s="4"/>
    </row>
    <row r="26" spans="1:7" s="228" customFormat="1" ht="12.75" x14ac:dyDescent="0.2">
      <c r="A26" s="28" t="s">
        <v>836</v>
      </c>
      <c r="B26" s="22" t="s">
        <v>30</v>
      </c>
      <c r="C26" s="548" t="s">
        <v>665</v>
      </c>
      <c r="D26" s="507" t="s">
        <v>30</v>
      </c>
      <c r="F26" s="4"/>
      <c r="G26" s="4"/>
    </row>
    <row r="27" spans="1:7" s="228" customFormat="1" ht="12.75" x14ac:dyDescent="0.2">
      <c r="A27" s="28" t="s">
        <v>704</v>
      </c>
      <c r="B27" s="22" t="s">
        <v>30</v>
      </c>
      <c r="C27" s="548" t="s">
        <v>835</v>
      </c>
      <c r="D27" s="507" t="s">
        <v>30</v>
      </c>
      <c r="F27" s="4"/>
      <c r="G27" s="4"/>
    </row>
    <row r="28" spans="1:7" s="228" customFormat="1" ht="12.75" x14ac:dyDescent="0.2">
      <c r="A28" s="28" t="s">
        <v>49</v>
      </c>
      <c r="B28" s="22" t="s">
        <v>30</v>
      </c>
      <c r="C28" s="548" t="s">
        <v>836</v>
      </c>
      <c r="D28" s="507" t="s">
        <v>30</v>
      </c>
      <c r="F28" s="4"/>
      <c r="G28" s="4"/>
    </row>
    <row r="29" spans="1:7" s="228" customFormat="1" ht="12.75" x14ac:dyDescent="0.2">
      <c r="A29" s="28" t="s">
        <v>51</v>
      </c>
      <c r="B29" s="22" t="s">
        <v>30</v>
      </c>
      <c r="C29" s="548" t="s">
        <v>835</v>
      </c>
      <c r="D29" s="507" t="s">
        <v>30</v>
      </c>
      <c r="F29" s="4"/>
      <c r="G29" s="4"/>
    </row>
    <row r="30" spans="1:7" s="228" customFormat="1" ht="12.75" x14ac:dyDescent="0.2">
      <c r="A30" s="28" t="s">
        <v>779</v>
      </c>
      <c r="B30" s="22" t="s">
        <v>30</v>
      </c>
      <c r="C30" s="548" t="s">
        <v>51</v>
      </c>
      <c r="D30" s="507" t="s">
        <v>30</v>
      </c>
      <c r="F30" s="4"/>
      <c r="G30" s="4"/>
    </row>
    <row r="31" spans="1:7" s="228" customFormat="1" ht="12.75" x14ac:dyDescent="0.2">
      <c r="A31" s="28" t="s">
        <v>138</v>
      </c>
      <c r="B31" s="22" t="s">
        <v>30</v>
      </c>
      <c r="C31" s="548" t="s">
        <v>677</v>
      </c>
      <c r="D31" s="507" t="s">
        <v>30</v>
      </c>
      <c r="F31" s="4"/>
      <c r="G31" s="4"/>
    </row>
    <row r="32" spans="1:7" s="228" customFormat="1" ht="12.75" x14ac:dyDescent="0.2">
      <c r="A32" s="28" t="s">
        <v>1178</v>
      </c>
      <c r="B32" s="27" t="s">
        <v>75</v>
      </c>
      <c r="C32" s="548" t="s">
        <v>51</v>
      </c>
      <c r="D32" s="507" t="s">
        <v>30</v>
      </c>
      <c r="F32" s="4"/>
      <c r="G32" s="4"/>
    </row>
    <row r="33" spans="1:7" s="228" customFormat="1" ht="12.75" x14ac:dyDescent="0.2">
      <c r="A33" s="28" t="s">
        <v>46</v>
      </c>
      <c r="B33" s="27" t="s">
        <v>75</v>
      </c>
      <c r="C33" s="548" t="s">
        <v>674</v>
      </c>
      <c r="D33" s="507" t="s">
        <v>30</v>
      </c>
      <c r="F33" s="4"/>
      <c r="G33" s="4"/>
    </row>
    <row r="34" spans="1:7" s="228" customFormat="1" ht="12.75" x14ac:dyDescent="0.2">
      <c r="A34" s="28" t="s">
        <v>707</v>
      </c>
      <c r="B34" s="27" t="s">
        <v>75</v>
      </c>
      <c r="C34" s="548" t="s">
        <v>671</v>
      </c>
      <c r="D34" s="507" t="s">
        <v>30</v>
      </c>
      <c r="F34" s="4"/>
      <c r="G34" s="4"/>
    </row>
    <row r="35" spans="1:7" s="228" customFormat="1" ht="12.75" x14ac:dyDescent="0.2">
      <c r="A35" s="28"/>
      <c r="B35" s="27"/>
      <c r="C35" s="361" t="s">
        <v>1396</v>
      </c>
      <c r="D35" s="22" t="s">
        <v>30</v>
      </c>
      <c r="F35" s="4"/>
      <c r="G35" s="4"/>
    </row>
    <row r="36" spans="1:7" s="228" customFormat="1" ht="12.75" x14ac:dyDescent="0.2">
      <c r="A36" s="28"/>
      <c r="B36" s="27"/>
      <c r="C36" s="361" t="s">
        <v>54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548" t="s">
        <v>671</v>
      </c>
      <c r="D37" s="507" t="s">
        <v>30</v>
      </c>
      <c r="F37" s="4"/>
      <c r="G37" s="4"/>
    </row>
    <row r="38" spans="1:7" s="228" customFormat="1" ht="12.75" x14ac:dyDescent="0.2">
      <c r="A38" s="28"/>
      <c r="B38" s="27"/>
      <c r="C38" s="548" t="s">
        <v>1397</v>
      </c>
      <c r="D38" s="507" t="s">
        <v>30</v>
      </c>
      <c r="F38" s="4"/>
      <c r="G38" s="4"/>
    </row>
    <row r="39" spans="1:7" s="228" customFormat="1" ht="12.75" x14ac:dyDescent="0.2">
      <c r="A39" s="28"/>
      <c r="B39" s="27"/>
      <c r="C39" s="548" t="s">
        <v>1394</v>
      </c>
      <c r="D39" s="507" t="s">
        <v>30</v>
      </c>
      <c r="F39" s="4"/>
      <c r="G39" s="4"/>
    </row>
    <row r="40" spans="1:7" s="228" customFormat="1" ht="12.75" x14ac:dyDescent="0.2">
      <c r="A40" s="28"/>
      <c r="B40" s="27"/>
      <c r="C40" s="548"/>
      <c r="D40" s="507"/>
      <c r="F40" s="4"/>
      <c r="G40" s="4"/>
    </row>
    <row r="41" spans="1:7" s="228" customFormat="1" ht="13.5" thickBot="1" x14ac:dyDescent="0.25">
      <c r="A41" s="28"/>
      <c r="B41" s="27"/>
      <c r="C41" s="548"/>
      <c r="D41" s="507"/>
      <c r="F41" s="4"/>
      <c r="G41" s="4"/>
    </row>
    <row r="42" spans="1:7" s="228" customFormat="1" ht="39" thickBot="1" x14ac:dyDescent="0.25">
      <c r="A42" s="28"/>
      <c r="B42" s="27"/>
      <c r="C42" s="549" t="s">
        <v>313</v>
      </c>
      <c r="D42" s="40" t="s">
        <v>1260</v>
      </c>
      <c r="F42" s="4"/>
      <c r="G42" s="4"/>
    </row>
    <row r="43" spans="1:7" s="228" customFormat="1" ht="13.5" thickBot="1" x14ac:dyDescent="0.25">
      <c r="A43" s="28"/>
      <c r="B43" s="27"/>
      <c r="C43" s="358" t="s">
        <v>25</v>
      </c>
      <c r="D43" s="306" t="s">
        <v>26</v>
      </c>
      <c r="F43" s="4"/>
      <c r="G43" s="4"/>
    </row>
    <row r="44" spans="1:7" s="228" customFormat="1" ht="12.75" x14ac:dyDescent="0.2">
      <c r="A44" s="28"/>
      <c r="B44" s="27"/>
      <c r="C44" s="361" t="s">
        <v>707</v>
      </c>
      <c r="D44" s="27" t="s">
        <v>75</v>
      </c>
      <c r="F44" s="4"/>
      <c r="G44" s="4"/>
    </row>
    <row r="45" spans="1:7" s="228" customFormat="1" ht="12.75" x14ac:dyDescent="0.2">
      <c r="A45" s="28"/>
      <c r="B45" s="27"/>
      <c r="C45" s="359" t="s">
        <v>138</v>
      </c>
      <c r="D45" s="291" t="s">
        <v>75</v>
      </c>
      <c r="F45" s="4"/>
      <c r="G45" s="4"/>
    </row>
    <row r="46" spans="1:7" s="228" customFormat="1" ht="12.75" x14ac:dyDescent="0.2">
      <c r="A46" s="28"/>
      <c r="B46" s="27"/>
      <c r="C46" s="362" t="s">
        <v>138</v>
      </c>
      <c r="D46" s="293" t="s">
        <v>30</v>
      </c>
      <c r="F46" s="4"/>
      <c r="G46" s="4"/>
    </row>
    <row r="47" spans="1:7" s="228" customFormat="1" ht="12.75" x14ac:dyDescent="0.2">
      <c r="A47" s="28"/>
      <c r="B47" s="27"/>
      <c r="C47" s="361" t="s">
        <v>779</v>
      </c>
      <c r="D47" s="22" t="s">
        <v>30</v>
      </c>
      <c r="F47" s="4"/>
      <c r="G47" s="4"/>
    </row>
    <row r="48" spans="1:7" s="228" customFormat="1" ht="12.75" x14ac:dyDescent="0.2">
      <c r="A48" s="315"/>
      <c r="B48" s="328"/>
      <c r="C48" s="367"/>
      <c r="D48" s="22"/>
      <c r="F48" s="4"/>
      <c r="G48" s="4"/>
    </row>
    <row r="49" spans="1:7" s="228" customFormat="1" ht="12.75" x14ac:dyDescent="0.2">
      <c r="A49" s="315"/>
      <c r="B49" s="328"/>
      <c r="C49" s="367"/>
      <c r="D49" s="22"/>
      <c r="F49" s="4"/>
      <c r="G4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dimension ref="A1:G62"/>
  <sheetViews>
    <sheetView view="pageBreakPreview" topLeftCell="A4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9" t="s">
        <v>1760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1127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1134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99" t="s">
        <v>1398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2" t="s">
        <v>688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1399</v>
      </c>
      <c r="D7" s="743"/>
      <c r="E7" s="103" t="s">
        <v>738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383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1757</v>
      </c>
      <c r="D9" s="743"/>
      <c r="E9" s="105" t="s">
        <v>1398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1485</v>
      </c>
      <c r="D10" s="743"/>
      <c r="E10" s="100" t="s">
        <v>1134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1400</v>
      </c>
      <c r="D11" s="747"/>
      <c r="E11" s="99" t="s">
        <v>1127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99" t="s">
        <v>1760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1761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1762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6" t="s">
        <v>26</v>
      </c>
      <c r="F15" s="4"/>
      <c r="G15" s="4"/>
    </row>
    <row r="16" spans="1:7" s="228" customFormat="1" ht="12.75" x14ac:dyDescent="0.2">
      <c r="A16" s="228" t="s">
        <v>831</v>
      </c>
      <c r="B16" s="228" t="s">
        <v>30</v>
      </c>
      <c r="C16" s="298" t="s">
        <v>772</v>
      </c>
      <c r="D16" s="300" t="s">
        <v>646</v>
      </c>
      <c r="F16" s="4"/>
      <c r="G16" s="4"/>
    </row>
    <row r="17" spans="1:7" s="228" customFormat="1" ht="12.75" x14ac:dyDescent="0.2">
      <c r="A17" s="228" t="s">
        <v>51</v>
      </c>
      <c r="B17" s="20" t="s">
        <v>30</v>
      </c>
      <c r="C17" s="28" t="s">
        <v>759</v>
      </c>
      <c r="D17" s="22" t="s">
        <v>646</v>
      </c>
      <c r="F17" s="4"/>
      <c r="G17" s="4"/>
    </row>
    <row r="18" spans="1:7" s="228" customFormat="1" ht="12.75" x14ac:dyDescent="0.2">
      <c r="A18" s="228" t="s">
        <v>1758</v>
      </c>
      <c r="B18" s="20" t="s">
        <v>30</v>
      </c>
      <c r="C18" s="28" t="s">
        <v>49</v>
      </c>
      <c r="D18" s="22" t="s">
        <v>646</v>
      </c>
      <c r="F18" s="4"/>
      <c r="G18" s="4"/>
    </row>
    <row r="19" spans="1:7" s="228" customFormat="1" ht="12.75" x14ac:dyDescent="0.2">
      <c r="A19" s="228" t="s">
        <v>51</v>
      </c>
      <c r="B19" s="20" t="s">
        <v>30</v>
      </c>
      <c r="C19" s="28" t="s">
        <v>718</v>
      </c>
      <c r="D19" s="22" t="s">
        <v>75</v>
      </c>
      <c r="F19" s="4"/>
      <c r="G19" s="4"/>
    </row>
    <row r="20" spans="1:7" s="228" customFormat="1" ht="12.75" x14ac:dyDescent="0.2">
      <c r="A20" s="228" t="s">
        <v>46</v>
      </c>
      <c r="B20" s="20" t="s">
        <v>30</v>
      </c>
      <c r="C20" s="28" t="s">
        <v>1401</v>
      </c>
      <c r="D20" s="27" t="s">
        <v>75</v>
      </c>
      <c r="F20" s="4"/>
      <c r="G20" s="4"/>
    </row>
    <row r="21" spans="1:7" s="228" customFormat="1" ht="12.75" x14ac:dyDescent="0.2">
      <c r="A21" s="228" t="s">
        <v>675</v>
      </c>
      <c r="B21" s="20" t="s">
        <v>30</v>
      </c>
      <c r="C21" s="19" t="s">
        <v>718</v>
      </c>
      <c r="D21" s="27" t="s">
        <v>75</v>
      </c>
      <c r="F21" s="4"/>
      <c r="G21" s="4"/>
    </row>
    <row r="22" spans="1:7" s="228" customFormat="1" ht="12.75" x14ac:dyDescent="0.2">
      <c r="A22" s="228" t="s">
        <v>731</v>
      </c>
      <c r="B22" s="20" t="s">
        <v>30</v>
      </c>
      <c r="C22" s="28" t="s">
        <v>734</v>
      </c>
      <c r="D22" s="27" t="s">
        <v>75</v>
      </c>
      <c r="F22" s="4"/>
      <c r="G22" s="4"/>
    </row>
    <row r="23" spans="1:7" s="228" customFormat="1" ht="12.75" x14ac:dyDescent="0.2">
      <c r="A23" s="228" t="s">
        <v>710</v>
      </c>
      <c r="B23" s="20" t="s">
        <v>30</v>
      </c>
      <c r="C23" s="28" t="s">
        <v>1136</v>
      </c>
      <c r="D23" s="27" t="s">
        <v>75</v>
      </c>
      <c r="F23" s="4"/>
      <c r="G23" s="4"/>
    </row>
    <row r="24" spans="1:7" s="228" customFormat="1" ht="12.75" x14ac:dyDescent="0.2">
      <c r="A24" s="228" t="s">
        <v>732</v>
      </c>
      <c r="B24" s="20" t="s">
        <v>30</v>
      </c>
      <c r="C24" s="28" t="s">
        <v>1137</v>
      </c>
      <c r="D24" s="27" t="s">
        <v>75</v>
      </c>
      <c r="F24" s="4"/>
      <c r="G24" s="4"/>
    </row>
    <row r="25" spans="1:7" s="228" customFormat="1" ht="12.75" x14ac:dyDescent="0.2">
      <c r="A25" s="28" t="s">
        <v>747</v>
      </c>
      <c r="B25" s="20" t="s">
        <v>30</v>
      </c>
      <c r="C25" s="28" t="s">
        <v>1135</v>
      </c>
      <c r="D25" s="27" t="s">
        <v>75</v>
      </c>
      <c r="F25" s="4"/>
      <c r="G25" s="4"/>
    </row>
    <row r="26" spans="1:7" s="228" customFormat="1" ht="12.75" x14ac:dyDescent="0.2">
      <c r="A26" s="28" t="s">
        <v>1138</v>
      </c>
      <c r="B26" s="20" t="s">
        <v>30</v>
      </c>
      <c r="C26" s="28" t="s">
        <v>718</v>
      </c>
      <c r="D26" s="27" t="s">
        <v>75</v>
      </c>
      <c r="F26" s="4"/>
      <c r="G26" s="4"/>
    </row>
    <row r="27" spans="1:7" s="228" customFormat="1" ht="12.75" x14ac:dyDescent="0.2">
      <c r="A27" s="28" t="s">
        <v>1138</v>
      </c>
      <c r="B27" s="20" t="s">
        <v>75</v>
      </c>
      <c r="C27" s="28" t="s">
        <v>1138</v>
      </c>
      <c r="D27" s="27" t="s">
        <v>75</v>
      </c>
      <c r="F27" s="4"/>
      <c r="G27" s="4"/>
    </row>
    <row r="28" spans="1:7" s="228" customFormat="1" ht="12.75" x14ac:dyDescent="0.2">
      <c r="A28" s="28" t="s">
        <v>1141</v>
      </c>
      <c r="B28" s="20" t="s">
        <v>75</v>
      </c>
      <c r="C28" s="28" t="s">
        <v>1139</v>
      </c>
      <c r="D28" s="27" t="s">
        <v>75</v>
      </c>
      <c r="F28" s="4"/>
      <c r="G28" s="4"/>
    </row>
    <row r="29" spans="1:7" s="228" customFormat="1" ht="12.75" x14ac:dyDescent="0.2">
      <c r="A29" s="28" t="s">
        <v>1140</v>
      </c>
      <c r="B29" s="20" t="s">
        <v>75</v>
      </c>
      <c r="C29" s="19" t="s">
        <v>1140</v>
      </c>
      <c r="D29" s="27" t="s">
        <v>75</v>
      </c>
      <c r="F29" s="4"/>
      <c r="G29" s="4"/>
    </row>
    <row r="30" spans="1:7" s="228" customFormat="1" ht="12.75" x14ac:dyDescent="0.2">
      <c r="A30" s="28" t="s">
        <v>1139</v>
      </c>
      <c r="B30" s="20" t="s">
        <v>75</v>
      </c>
      <c r="C30" s="19" t="s">
        <v>1141</v>
      </c>
      <c r="D30" s="27" t="s">
        <v>75</v>
      </c>
      <c r="F30" s="4"/>
      <c r="G30" s="4"/>
    </row>
    <row r="31" spans="1:7" s="228" customFormat="1" ht="12.75" x14ac:dyDescent="0.2">
      <c r="A31" s="28" t="s">
        <v>1143</v>
      </c>
      <c r="B31" s="20" t="s">
        <v>75</v>
      </c>
      <c r="C31" s="19" t="s">
        <v>1138</v>
      </c>
      <c r="D31" s="27" t="s">
        <v>75</v>
      </c>
      <c r="F31" s="4"/>
      <c r="G31" s="4"/>
    </row>
    <row r="32" spans="1:7" s="228" customFormat="1" ht="12.75" x14ac:dyDescent="0.2">
      <c r="A32" s="28" t="s">
        <v>718</v>
      </c>
      <c r="B32" s="20" t="s">
        <v>75</v>
      </c>
      <c r="C32" s="19" t="s">
        <v>1138</v>
      </c>
      <c r="D32" s="27" t="s">
        <v>30</v>
      </c>
      <c r="F32" s="4"/>
      <c r="G32" s="4"/>
    </row>
    <row r="33" spans="1:7" s="228" customFormat="1" ht="12.75" x14ac:dyDescent="0.2">
      <c r="A33" s="28" t="s">
        <v>1135</v>
      </c>
      <c r="B33" s="20" t="s">
        <v>75</v>
      </c>
      <c r="C33" s="19" t="s">
        <v>747</v>
      </c>
      <c r="D33" s="27" t="s">
        <v>30</v>
      </c>
      <c r="F33" s="4"/>
      <c r="G33" s="4"/>
    </row>
    <row r="34" spans="1:7" s="228" customFormat="1" ht="12.75" x14ac:dyDescent="0.2">
      <c r="A34" s="28" t="s">
        <v>1137</v>
      </c>
      <c r="B34" s="20" t="s">
        <v>75</v>
      </c>
      <c r="C34" s="19" t="s">
        <v>732</v>
      </c>
      <c r="D34" s="27" t="s">
        <v>30</v>
      </c>
      <c r="F34" s="4"/>
      <c r="G34" s="4"/>
    </row>
    <row r="35" spans="1:7" s="228" customFormat="1" ht="12.75" x14ac:dyDescent="0.2">
      <c r="A35" s="28" t="s">
        <v>1136</v>
      </c>
      <c r="B35" s="20" t="s">
        <v>75</v>
      </c>
      <c r="C35" s="19" t="s">
        <v>710</v>
      </c>
      <c r="D35" s="27" t="s">
        <v>30</v>
      </c>
      <c r="F35" s="4"/>
      <c r="G35" s="4"/>
    </row>
    <row r="36" spans="1:7" s="228" customFormat="1" ht="12.75" x14ac:dyDescent="0.2">
      <c r="A36" s="28" t="s">
        <v>734</v>
      </c>
      <c r="B36" s="20" t="s">
        <v>75</v>
      </c>
      <c r="C36" s="19" t="s">
        <v>731</v>
      </c>
      <c r="D36" s="27" t="s">
        <v>30</v>
      </c>
      <c r="F36" s="4"/>
      <c r="G36" s="4"/>
    </row>
    <row r="37" spans="1:7" s="228" customFormat="1" ht="12.75" x14ac:dyDescent="0.2">
      <c r="A37" s="28" t="s">
        <v>718</v>
      </c>
      <c r="B37" s="20" t="s">
        <v>75</v>
      </c>
      <c r="C37" s="19" t="s">
        <v>675</v>
      </c>
      <c r="D37" s="27" t="s">
        <v>30</v>
      </c>
      <c r="F37" s="4"/>
      <c r="G37" s="4"/>
    </row>
    <row r="38" spans="1:7" s="228" customFormat="1" ht="12.75" x14ac:dyDescent="0.2">
      <c r="A38" s="28" t="s">
        <v>49</v>
      </c>
      <c r="B38" s="20" t="s">
        <v>646</v>
      </c>
      <c r="C38" s="19" t="s">
        <v>1378</v>
      </c>
      <c r="D38" s="27" t="s">
        <v>30</v>
      </c>
      <c r="F38" s="4"/>
      <c r="G38" s="4"/>
    </row>
    <row r="39" spans="1:7" s="228" customFormat="1" ht="12.75" x14ac:dyDescent="0.2">
      <c r="A39" s="28" t="s">
        <v>1379</v>
      </c>
      <c r="B39" s="20" t="s">
        <v>646</v>
      </c>
      <c r="C39" s="260" t="s">
        <v>46</v>
      </c>
      <c r="D39" s="27" t="s">
        <v>30</v>
      </c>
      <c r="F39" s="4"/>
      <c r="G39" s="4"/>
    </row>
    <row r="40" spans="1:7" s="228" customFormat="1" ht="12.75" x14ac:dyDescent="0.2">
      <c r="A40" s="28" t="s">
        <v>69</v>
      </c>
      <c r="B40" s="27" t="s">
        <v>646</v>
      </c>
      <c r="C40" s="19" t="s">
        <v>1759</v>
      </c>
      <c r="D40" s="27" t="s">
        <v>30</v>
      </c>
      <c r="F40" s="4"/>
      <c r="G40" s="4"/>
    </row>
    <row r="41" spans="1:7" s="228" customFormat="1" ht="12.75" x14ac:dyDescent="0.2">
      <c r="A41" s="28"/>
      <c r="B41" s="20"/>
      <c r="C41" s="19" t="s">
        <v>955</v>
      </c>
      <c r="D41" s="27" t="s">
        <v>30</v>
      </c>
      <c r="F41" s="4"/>
      <c r="G41" s="4"/>
    </row>
    <row r="42" spans="1:7" s="228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8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8" customFormat="1" ht="12.75" x14ac:dyDescent="0.2">
      <c r="A44" s="28"/>
      <c r="B44" s="27"/>
      <c r="C44" s="19" t="s">
        <v>831</v>
      </c>
      <c r="D44" s="27" t="s">
        <v>30</v>
      </c>
      <c r="F44" s="4"/>
      <c r="G44" s="4"/>
    </row>
    <row r="45" spans="1:7" s="228" customFormat="1" ht="12.75" x14ac:dyDescent="0.2">
      <c r="A45" s="28"/>
      <c r="B45" s="27"/>
      <c r="C45" s="19"/>
      <c r="D45" s="27"/>
      <c r="F45" s="4"/>
      <c r="G45" s="4"/>
    </row>
    <row r="46" spans="1:7" s="228" customFormat="1" ht="13.5" thickBot="1" x14ac:dyDescent="0.25">
      <c r="A46" s="28"/>
      <c r="B46" s="27"/>
      <c r="C46" s="19"/>
      <c r="D46" s="27"/>
      <c r="F46" s="4"/>
      <c r="G46" s="4"/>
    </row>
    <row r="47" spans="1:7" s="228" customFormat="1" ht="39" thickBot="1" x14ac:dyDescent="0.25">
      <c r="A47" s="39" t="s">
        <v>169</v>
      </c>
      <c r="B47" s="40" t="s">
        <v>1466</v>
      </c>
      <c r="C47" s="39" t="s">
        <v>169</v>
      </c>
      <c r="D47" s="40" t="s">
        <v>1466</v>
      </c>
      <c r="F47" s="4"/>
      <c r="G47" s="4"/>
    </row>
    <row r="48" spans="1:7" s="228" customFormat="1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228" t="s">
        <v>46</v>
      </c>
      <c r="B49" s="22" t="s">
        <v>30</v>
      </c>
      <c r="C49" s="351" t="s">
        <v>747</v>
      </c>
      <c r="D49" s="27" t="s">
        <v>30</v>
      </c>
      <c r="F49" s="4"/>
      <c r="G49" s="4"/>
    </row>
    <row r="50" spans="1:7" s="228" customFormat="1" ht="12.75" x14ac:dyDescent="0.2">
      <c r="A50" s="19" t="s">
        <v>675</v>
      </c>
      <c r="B50" s="27" t="s">
        <v>30</v>
      </c>
      <c r="C50" s="351" t="s">
        <v>732</v>
      </c>
      <c r="D50" s="27" t="s">
        <v>30</v>
      </c>
      <c r="F50" s="4"/>
      <c r="G50" s="4"/>
    </row>
    <row r="51" spans="1:7" s="228" customFormat="1" ht="12.75" x14ac:dyDescent="0.2">
      <c r="A51" s="290" t="s">
        <v>715</v>
      </c>
      <c r="B51" s="291" t="s">
        <v>30</v>
      </c>
      <c r="C51" s="359" t="s">
        <v>714</v>
      </c>
      <c r="D51" s="291" t="s">
        <v>30</v>
      </c>
      <c r="F51" s="4"/>
      <c r="G51" s="4"/>
    </row>
    <row r="52" spans="1:7" s="228" customFormat="1" ht="12.75" x14ac:dyDescent="0.2">
      <c r="A52" s="290" t="s">
        <v>714</v>
      </c>
      <c r="B52" s="291" t="s">
        <v>30</v>
      </c>
      <c r="C52" s="359" t="s">
        <v>715</v>
      </c>
      <c r="D52" s="291" t="s">
        <v>30</v>
      </c>
      <c r="F52" s="4"/>
      <c r="G52" s="4"/>
    </row>
    <row r="53" spans="1:7" s="228" customFormat="1" ht="12.75" x14ac:dyDescent="0.2">
      <c r="A53" s="19" t="s">
        <v>732</v>
      </c>
      <c r="B53" s="27" t="s">
        <v>30</v>
      </c>
      <c r="C53" s="351" t="s">
        <v>675</v>
      </c>
      <c r="D53" s="27" t="s">
        <v>30</v>
      </c>
      <c r="F53" s="4"/>
      <c r="G53" s="4"/>
    </row>
    <row r="54" spans="1:7" s="228" customFormat="1" ht="12.75" x14ac:dyDescent="0.2">
      <c r="A54" s="28"/>
      <c r="B54" s="27"/>
      <c r="C54" s="19"/>
      <c r="D54" s="27"/>
      <c r="F54" s="4"/>
      <c r="G54" s="4"/>
    </row>
    <row r="55" spans="1:7" s="228" customFormat="1" ht="13.5" thickBot="1" x14ac:dyDescent="0.25">
      <c r="A55" s="28"/>
      <c r="B55" s="27"/>
      <c r="C55" s="19"/>
      <c r="D55" s="27"/>
      <c r="F55" s="4"/>
      <c r="G55" s="4"/>
    </row>
    <row r="56" spans="1:7" s="228" customFormat="1" ht="64.5" thickBot="1" x14ac:dyDescent="0.25">
      <c r="A56" s="39" t="s">
        <v>313</v>
      </c>
      <c r="B56" s="40" t="s">
        <v>1793</v>
      </c>
      <c r="C56" s="39" t="s">
        <v>313</v>
      </c>
      <c r="D56" s="40" t="s">
        <v>1794</v>
      </c>
      <c r="F56" s="4"/>
      <c r="G56" s="4"/>
    </row>
    <row r="57" spans="1:7" s="228" customFormat="1" ht="13.5" thickBot="1" x14ac:dyDescent="0.25">
      <c r="A57" s="282" t="s">
        <v>25</v>
      </c>
      <c r="B57" s="306" t="s">
        <v>26</v>
      </c>
      <c r="C57" s="358" t="s">
        <v>25</v>
      </c>
      <c r="D57" s="306" t="s">
        <v>26</v>
      </c>
      <c r="F57" s="4"/>
      <c r="G57" s="4"/>
    </row>
    <row r="58" spans="1:7" s="228" customFormat="1" ht="12.75" x14ac:dyDescent="0.2">
      <c r="A58" s="207" t="s">
        <v>314</v>
      </c>
      <c r="B58" s="209" t="s">
        <v>315</v>
      </c>
      <c r="C58" s="19" t="s">
        <v>53</v>
      </c>
      <c r="D58" s="27" t="s">
        <v>30</v>
      </c>
      <c r="F58" s="4"/>
      <c r="G58" s="4"/>
    </row>
    <row r="59" spans="1:7" s="228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8" customFormat="1" ht="12.75" x14ac:dyDescent="0.2">
      <c r="A60" s="28"/>
      <c r="B60" s="27"/>
      <c r="C60" s="207" t="s">
        <v>314</v>
      </c>
      <c r="D60" s="209" t="s">
        <v>315</v>
      </c>
      <c r="F60" s="4"/>
      <c r="G60" s="4"/>
    </row>
    <row r="61" spans="1:7" s="228" customFormat="1" ht="12.75" x14ac:dyDescent="0.2">
      <c r="A61" s="28"/>
      <c r="B61" s="27"/>
      <c r="C61" s="28"/>
      <c r="D61" s="27"/>
      <c r="F61" s="4"/>
      <c r="G61" s="4"/>
    </row>
    <row r="62" spans="1:7" s="228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1134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1398</v>
      </c>
    </row>
    <row r="4" spans="1:7" s="228" customFormat="1" ht="15" customHeight="1" x14ac:dyDescent="0.2">
      <c r="A4" s="740" t="s">
        <v>5</v>
      </c>
      <c r="B4" s="741"/>
      <c r="C4" s="789">
        <v>45843</v>
      </c>
      <c r="D4" s="790"/>
      <c r="E4" s="100" t="s">
        <v>1768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688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199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1399</v>
      </c>
      <c r="D7" s="743"/>
      <c r="E7" s="103" t="s">
        <v>738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 t="s">
        <v>1765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1757</v>
      </c>
      <c r="D9" s="743"/>
      <c r="E9" s="105" t="s">
        <v>1398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1767</v>
      </c>
      <c r="D10" s="743"/>
      <c r="E10" s="99" t="s">
        <v>1769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/>
      <c r="D11" s="747"/>
      <c r="E11" s="100" t="s">
        <v>1134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762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1770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68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6" t="s">
        <v>26</v>
      </c>
      <c r="F15" s="4"/>
      <c r="G15" s="4"/>
    </row>
    <row r="16" spans="1:7" s="228" customFormat="1" ht="12.75" x14ac:dyDescent="0.2">
      <c r="A16" s="28" t="s">
        <v>747</v>
      </c>
      <c r="B16" s="20" t="s">
        <v>30</v>
      </c>
      <c r="C16" s="298"/>
      <c r="D16" s="300"/>
      <c r="F16" s="4"/>
      <c r="G16" s="4"/>
    </row>
    <row r="17" spans="1:7" s="228" customFormat="1" ht="12.75" x14ac:dyDescent="0.2">
      <c r="A17" s="28" t="s">
        <v>1138</v>
      </c>
      <c r="B17" s="20" t="s">
        <v>30</v>
      </c>
      <c r="C17" s="28"/>
      <c r="D17" s="22"/>
      <c r="F17" s="4"/>
      <c r="G17" s="4"/>
    </row>
    <row r="18" spans="1:7" s="228" customFormat="1" ht="12.75" x14ac:dyDescent="0.2">
      <c r="A18" s="28" t="s">
        <v>1766</v>
      </c>
      <c r="B18" s="20" t="s">
        <v>30</v>
      </c>
      <c r="C18" s="28"/>
      <c r="D18" s="22"/>
      <c r="F18" s="4"/>
      <c r="G18" s="4"/>
    </row>
    <row r="19" spans="1:7" s="228" customFormat="1" ht="12.75" x14ac:dyDescent="0.2">
      <c r="A19" s="28" t="s">
        <v>1138</v>
      </c>
      <c r="B19" s="20" t="s">
        <v>75</v>
      </c>
      <c r="C19" s="28"/>
      <c r="D19" s="22"/>
      <c r="F19" s="4"/>
      <c r="G19" s="4"/>
    </row>
    <row r="20" spans="1:7" s="228" customFormat="1" ht="12.75" x14ac:dyDescent="0.2">
      <c r="A20" s="28" t="s">
        <v>1141</v>
      </c>
      <c r="B20" s="20" t="s">
        <v>75</v>
      </c>
      <c r="C20" s="28"/>
      <c r="D20" s="27"/>
      <c r="F20" s="4"/>
      <c r="G20" s="4"/>
    </row>
    <row r="21" spans="1:7" s="228" customFormat="1" ht="12.75" x14ac:dyDescent="0.2">
      <c r="A21" s="28" t="s">
        <v>1140</v>
      </c>
      <c r="B21" s="20" t="s">
        <v>75</v>
      </c>
      <c r="C21" s="19"/>
      <c r="D21" s="27"/>
      <c r="F21" s="4"/>
      <c r="G21" s="4"/>
    </row>
    <row r="22" spans="1:7" s="228" customFormat="1" ht="12.75" x14ac:dyDescent="0.2">
      <c r="A22" s="28" t="s">
        <v>1139</v>
      </c>
      <c r="B22" s="20" t="s">
        <v>75</v>
      </c>
      <c r="C22" s="28"/>
      <c r="D22" s="27"/>
      <c r="F22" s="4"/>
      <c r="G22" s="4"/>
    </row>
    <row r="23" spans="1:7" s="228" customFormat="1" ht="12.75" x14ac:dyDescent="0.2">
      <c r="A23" s="28" t="s">
        <v>1143</v>
      </c>
      <c r="B23" s="20" t="s">
        <v>75</v>
      </c>
      <c r="C23" s="28"/>
      <c r="D23" s="27"/>
      <c r="F23" s="4"/>
      <c r="G23" s="4"/>
    </row>
    <row r="24" spans="1:7" s="228" customFormat="1" ht="12.75" x14ac:dyDescent="0.2">
      <c r="A24" s="28" t="s">
        <v>718</v>
      </c>
      <c r="B24" s="20" t="s">
        <v>75</v>
      </c>
      <c r="C24" s="28"/>
      <c r="D24" s="27"/>
      <c r="F24" s="4"/>
      <c r="G24" s="4"/>
    </row>
    <row r="25" spans="1:7" s="228" customFormat="1" ht="12.75" x14ac:dyDescent="0.2">
      <c r="A25" s="28" t="s">
        <v>1135</v>
      </c>
      <c r="B25" s="20" t="s">
        <v>75</v>
      </c>
      <c r="C25" s="28"/>
      <c r="D25" s="27"/>
      <c r="F25" s="4"/>
      <c r="G25" s="4"/>
    </row>
    <row r="26" spans="1:7" s="228" customFormat="1" ht="12.75" x14ac:dyDescent="0.2">
      <c r="A26" s="28" t="s">
        <v>1137</v>
      </c>
      <c r="B26" s="20" t="s">
        <v>75</v>
      </c>
      <c r="C26" s="28"/>
      <c r="D26" s="27"/>
      <c r="F26" s="4"/>
      <c r="G26" s="4"/>
    </row>
    <row r="27" spans="1:7" s="228" customFormat="1" ht="12.75" x14ac:dyDescent="0.2">
      <c r="A27" s="28" t="s">
        <v>1136</v>
      </c>
      <c r="B27" s="20" t="s">
        <v>75</v>
      </c>
      <c r="C27" s="28"/>
      <c r="D27" s="27"/>
      <c r="F27" s="4"/>
      <c r="G27" s="4"/>
    </row>
    <row r="28" spans="1:7" s="228" customFormat="1" ht="12.75" x14ac:dyDescent="0.2">
      <c r="A28" s="28" t="s">
        <v>734</v>
      </c>
      <c r="B28" s="20" t="s">
        <v>75</v>
      </c>
      <c r="C28" s="28"/>
      <c r="D28" s="27"/>
      <c r="F28" s="4"/>
      <c r="G28" s="4"/>
    </row>
    <row r="29" spans="1:7" s="228" customFormat="1" ht="12.75" x14ac:dyDescent="0.2">
      <c r="A29" s="28" t="s">
        <v>718</v>
      </c>
      <c r="B29" s="20" t="s">
        <v>75</v>
      </c>
      <c r="C29" s="19"/>
      <c r="D29" s="27"/>
      <c r="F29" s="4"/>
      <c r="G29" s="4"/>
    </row>
    <row r="30" spans="1:7" s="228" customFormat="1" ht="12.75" x14ac:dyDescent="0.2">
      <c r="A30" s="28" t="s">
        <v>49</v>
      </c>
      <c r="B30" s="20" t="s">
        <v>646</v>
      </c>
      <c r="C30" s="19"/>
      <c r="D30" s="27"/>
      <c r="F30" s="4"/>
      <c r="G30" s="4"/>
    </row>
    <row r="31" spans="1:7" s="228" customFormat="1" ht="12.75" x14ac:dyDescent="0.2">
      <c r="A31" s="28" t="s">
        <v>1379</v>
      </c>
      <c r="B31" s="20" t="s">
        <v>646</v>
      </c>
      <c r="C31" s="19"/>
      <c r="D31" s="27"/>
      <c r="F31" s="4"/>
      <c r="G31" s="4"/>
    </row>
    <row r="32" spans="1:7" s="228" customFormat="1" ht="12.75" x14ac:dyDescent="0.2">
      <c r="A32" s="28" t="s">
        <v>69</v>
      </c>
      <c r="B32" s="27" t="s">
        <v>646</v>
      </c>
      <c r="C32" s="19"/>
      <c r="D32" s="27"/>
      <c r="F32" s="4"/>
      <c r="G32" s="4"/>
    </row>
    <row r="33" spans="1:7" s="228" customFormat="1" ht="12.75" x14ac:dyDescent="0.2">
      <c r="A33" s="28"/>
      <c r="B33" s="20"/>
      <c r="C33" s="19"/>
      <c r="D33" s="27"/>
      <c r="F33" s="4"/>
      <c r="G33" s="4"/>
    </row>
    <row r="34" spans="1:7" s="228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19.85546875" style="226" bestFit="1" customWidth="1"/>
    <col min="3" max="3" width="40.85546875" style="226" bestFit="1" customWidth="1"/>
    <col min="4" max="4" width="19.85546875" style="226" bestFit="1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1402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1403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1404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199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1405</v>
      </c>
      <c r="D7" s="743"/>
      <c r="E7" s="103" t="s">
        <v>1037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 t="s">
        <v>1406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1407</v>
      </c>
      <c r="D9" s="743"/>
      <c r="E9" s="105" t="s">
        <v>199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1078</v>
      </c>
      <c r="D10" s="743"/>
      <c r="E10" s="99" t="s">
        <v>1034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1352</v>
      </c>
      <c r="D11" s="747"/>
      <c r="E11" s="100" t="s">
        <v>738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1408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7" t="s">
        <v>1402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550" t="s">
        <v>26</v>
      </c>
      <c r="C15" s="448" t="s">
        <v>25</v>
      </c>
      <c r="D15" s="449" t="s">
        <v>26</v>
      </c>
      <c r="F15" s="4"/>
      <c r="G15" s="4"/>
    </row>
    <row r="16" spans="1:7" s="228" customFormat="1" ht="12.75" x14ac:dyDescent="0.2">
      <c r="A16" s="28" t="s">
        <v>707</v>
      </c>
      <c r="B16" s="286" t="s">
        <v>75</v>
      </c>
      <c r="C16" s="28" t="s">
        <v>69</v>
      </c>
      <c r="D16" s="20" t="s">
        <v>70</v>
      </c>
      <c r="F16" s="4"/>
      <c r="G16" s="4"/>
    </row>
    <row r="17" spans="1:7" s="228" customFormat="1" ht="12.75" x14ac:dyDescent="0.2">
      <c r="A17" s="19" t="s">
        <v>138</v>
      </c>
      <c r="B17" s="27" t="s">
        <v>75</v>
      </c>
      <c r="C17" s="28" t="s">
        <v>69</v>
      </c>
      <c r="D17" s="27" t="s">
        <v>646</v>
      </c>
      <c r="F17" s="4"/>
      <c r="G17" s="4"/>
    </row>
    <row r="18" spans="1:7" s="228" customFormat="1" ht="12.75" x14ac:dyDescent="0.2">
      <c r="A18" s="28" t="s">
        <v>1178</v>
      </c>
      <c r="B18" s="286" t="s">
        <v>75</v>
      </c>
      <c r="C18" s="28" t="s">
        <v>1409</v>
      </c>
      <c r="D18" s="27" t="s">
        <v>646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28" t="s">
        <v>1410</v>
      </c>
      <c r="D19" s="27" t="s">
        <v>646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1411</v>
      </c>
      <c r="D20" s="22" t="s">
        <v>646</v>
      </c>
      <c r="F20" s="4"/>
      <c r="G20" s="4"/>
    </row>
    <row r="21" spans="1:7" s="228" customFormat="1" ht="12.75" x14ac:dyDescent="0.2">
      <c r="A21" s="28" t="s">
        <v>1412</v>
      </c>
      <c r="B21" s="286" t="s">
        <v>75</v>
      </c>
      <c r="C21" s="28" t="s">
        <v>759</v>
      </c>
      <c r="D21" s="27" t="s">
        <v>646</v>
      </c>
      <c r="F21" s="4"/>
      <c r="G21" s="4"/>
    </row>
    <row r="22" spans="1:7" s="228" customFormat="1" ht="12.75" x14ac:dyDescent="0.2">
      <c r="A22" s="28" t="s">
        <v>780</v>
      </c>
      <c r="B22" s="286" t="s">
        <v>75</v>
      </c>
      <c r="C22" s="28" t="s">
        <v>49</v>
      </c>
      <c r="D22" s="22" t="s">
        <v>646</v>
      </c>
      <c r="F22" s="4"/>
      <c r="G22" s="4"/>
    </row>
    <row r="23" spans="1:7" s="228" customFormat="1" ht="12.75" x14ac:dyDescent="0.2">
      <c r="A23" s="28" t="s">
        <v>1413</v>
      </c>
      <c r="B23" s="286" t="s">
        <v>75</v>
      </c>
      <c r="C23" s="28" t="s">
        <v>718</v>
      </c>
      <c r="D23" s="27" t="s">
        <v>75</v>
      </c>
      <c r="F23" s="4"/>
      <c r="G23" s="4"/>
    </row>
    <row r="24" spans="1:7" s="228" customFormat="1" ht="12.75" x14ac:dyDescent="0.2">
      <c r="A24" s="28" t="s">
        <v>500</v>
      </c>
      <c r="B24" s="22" t="s">
        <v>75</v>
      </c>
      <c r="C24" s="28" t="s">
        <v>500</v>
      </c>
      <c r="D24" s="27" t="s">
        <v>75</v>
      </c>
      <c r="F24" s="4"/>
      <c r="G24" s="4"/>
    </row>
    <row r="25" spans="1:7" s="228" customFormat="1" ht="12.75" x14ac:dyDescent="0.2">
      <c r="A25" s="28" t="s">
        <v>718</v>
      </c>
      <c r="B25" s="22" t="s">
        <v>75</v>
      </c>
      <c r="C25" s="28" t="s">
        <v>785</v>
      </c>
      <c r="D25" s="27" t="s">
        <v>75</v>
      </c>
      <c r="F25" s="4"/>
      <c r="G25" s="4"/>
    </row>
    <row r="26" spans="1:7" s="228" customFormat="1" ht="12.75" x14ac:dyDescent="0.2">
      <c r="A26" s="28" t="s">
        <v>49</v>
      </c>
      <c r="B26" s="22" t="s">
        <v>646</v>
      </c>
      <c r="C26" s="28" t="s">
        <v>637</v>
      </c>
      <c r="D26" s="27" t="s">
        <v>75</v>
      </c>
      <c r="F26" s="4"/>
      <c r="G26" s="4"/>
    </row>
    <row r="27" spans="1:7" s="228" customFormat="1" ht="12.75" x14ac:dyDescent="0.2">
      <c r="A27" s="28" t="s">
        <v>700</v>
      </c>
      <c r="B27" s="286" t="s">
        <v>646</v>
      </c>
      <c r="C27" s="28" t="s">
        <v>780</v>
      </c>
      <c r="D27" s="27" t="s">
        <v>75</v>
      </c>
      <c r="F27" s="4"/>
      <c r="G27" s="4"/>
    </row>
    <row r="28" spans="1:7" s="228" customFormat="1" ht="12.75" x14ac:dyDescent="0.2">
      <c r="A28" s="28" t="s">
        <v>69</v>
      </c>
      <c r="B28" s="286" t="s">
        <v>646</v>
      </c>
      <c r="C28" s="28" t="s">
        <v>43</v>
      </c>
      <c r="D28" s="27" t="s">
        <v>75</v>
      </c>
      <c r="F28" s="4"/>
      <c r="G28" s="4"/>
    </row>
    <row r="29" spans="1:7" s="228" customFormat="1" ht="12.75" x14ac:dyDescent="0.2">
      <c r="A29" s="28" t="s">
        <v>69</v>
      </c>
      <c r="B29" s="286" t="s">
        <v>70</v>
      </c>
      <c r="C29" s="19" t="s">
        <v>813</v>
      </c>
      <c r="D29" s="27" t="s">
        <v>75</v>
      </c>
      <c r="F29" s="4"/>
      <c r="G29" s="4"/>
    </row>
    <row r="30" spans="1:7" s="228" customFormat="1" ht="12.75" x14ac:dyDescent="0.2">
      <c r="A30" s="200" t="s">
        <v>201</v>
      </c>
      <c r="B30" s="202" t="s">
        <v>70</v>
      </c>
      <c r="C30" s="28" t="s">
        <v>43</v>
      </c>
      <c r="D30" s="27" t="s">
        <v>75</v>
      </c>
      <c r="F30" s="4"/>
      <c r="G30" s="4"/>
    </row>
    <row r="31" spans="1:7" s="228" customFormat="1" ht="12.75" x14ac:dyDescent="0.2">
      <c r="A31" s="200" t="s">
        <v>203</v>
      </c>
      <c r="B31" s="202" t="s">
        <v>70</v>
      </c>
      <c r="C31" s="28" t="s">
        <v>46</v>
      </c>
      <c r="D31" s="27" t="s">
        <v>75</v>
      </c>
      <c r="F31" s="4"/>
      <c r="G31" s="4"/>
    </row>
    <row r="32" spans="1:7" s="228" customFormat="1" ht="12.75" x14ac:dyDescent="0.2">
      <c r="A32" s="200" t="s">
        <v>204</v>
      </c>
      <c r="B32" s="202" t="s">
        <v>70</v>
      </c>
      <c r="C32" s="28" t="s">
        <v>1414</v>
      </c>
      <c r="D32" s="27" t="s">
        <v>75</v>
      </c>
      <c r="F32" s="4"/>
      <c r="G32" s="4"/>
    </row>
    <row r="33" spans="1:7" s="228" customFormat="1" ht="12.75" x14ac:dyDescent="0.2">
      <c r="A33" s="429" t="s">
        <v>69</v>
      </c>
      <c r="B33" s="202" t="s">
        <v>70</v>
      </c>
      <c r="C33" s="28"/>
      <c r="D33" s="27"/>
      <c r="F33" s="4"/>
      <c r="G33" s="4"/>
    </row>
    <row r="34" spans="1:7" s="228" customFormat="1" ht="12.75" x14ac:dyDescent="0.2">
      <c r="A34" s="200"/>
      <c r="B34" s="335"/>
      <c r="C34" s="28"/>
      <c r="D34" s="27"/>
      <c r="F34" s="4"/>
      <c r="G34" s="4"/>
    </row>
    <row r="35" spans="1:7" s="228" customFormat="1" ht="12.75" x14ac:dyDescent="0.2">
      <c r="A35" s="28"/>
      <c r="B35" s="286"/>
      <c r="C35" s="28"/>
      <c r="D35" s="27"/>
      <c r="F35" s="4"/>
      <c r="G35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1402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762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1398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688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1415</v>
      </c>
      <c r="D7" s="743"/>
      <c r="E7" s="103" t="s">
        <v>1035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384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1416</v>
      </c>
      <c r="D9" s="743"/>
      <c r="E9" s="105" t="s">
        <v>199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1078</v>
      </c>
      <c r="D10" s="743"/>
      <c r="E10" s="99" t="s">
        <v>688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1417</v>
      </c>
      <c r="D11" s="747"/>
      <c r="E11" s="100" t="s">
        <v>1408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1402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 t="s">
        <v>59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8" t="s">
        <v>707</v>
      </c>
      <c r="B16" s="286" t="s">
        <v>75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19" t="s">
        <v>1176</v>
      </c>
      <c r="B17" s="286" t="s">
        <v>75</v>
      </c>
      <c r="C17" s="307" t="s">
        <v>1418</v>
      </c>
      <c r="D17" s="22" t="s">
        <v>70</v>
      </c>
      <c r="F17" s="4"/>
      <c r="G17" s="4"/>
    </row>
    <row r="18" spans="1:7" s="228" customFormat="1" ht="12.75" x14ac:dyDescent="0.2">
      <c r="A18" s="28" t="s">
        <v>1178</v>
      </c>
      <c r="B18" s="286" t="s">
        <v>75</v>
      </c>
      <c r="C18" s="260" t="s">
        <v>90</v>
      </c>
      <c r="D18" s="22" t="s">
        <v>70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19" t="s">
        <v>152</v>
      </c>
      <c r="D19" s="22" t="s">
        <v>70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69</v>
      </c>
      <c r="D20" s="22" t="s">
        <v>70</v>
      </c>
      <c r="F20" s="4"/>
      <c r="G20" s="4"/>
    </row>
    <row r="21" spans="1:7" s="228" customFormat="1" ht="12.75" x14ac:dyDescent="0.2">
      <c r="A21" s="28" t="s">
        <v>1412</v>
      </c>
      <c r="B21" s="286" t="s">
        <v>75</v>
      </c>
      <c r="C21" s="28" t="s">
        <v>69</v>
      </c>
      <c r="D21" s="27" t="s">
        <v>646</v>
      </c>
      <c r="F21" s="4"/>
      <c r="G21" s="4"/>
    </row>
    <row r="22" spans="1:7" s="228" customFormat="1" ht="12.75" x14ac:dyDescent="0.2">
      <c r="A22" s="28" t="s">
        <v>780</v>
      </c>
      <c r="B22" s="286" t="s">
        <v>75</v>
      </c>
      <c r="C22" s="28" t="s">
        <v>700</v>
      </c>
      <c r="D22" s="27" t="s">
        <v>646</v>
      </c>
      <c r="F22" s="4"/>
      <c r="G22" s="4"/>
    </row>
    <row r="23" spans="1:7" s="228" customFormat="1" ht="12.75" x14ac:dyDescent="0.2">
      <c r="A23" s="28" t="s">
        <v>1413</v>
      </c>
      <c r="B23" s="286" t="s">
        <v>75</v>
      </c>
      <c r="C23" s="28" t="s">
        <v>397</v>
      </c>
      <c r="D23" s="27" t="s">
        <v>646</v>
      </c>
      <c r="F23" s="4"/>
      <c r="G23" s="4"/>
    </row>
    <row r="24" spans="1:7" s="228" customFormat="1" ht="12.75" x14ac:dyDescent="0.2">
      <c r="A24" s="28" t="s">
        <v>500</v>
      </c>
      <c r="B24" s="20" t="s">
        <v>75</v>
      </c>
      <c r="C24" s="28" t="s">
        <v>702</v>
      </c>
      <c r="D24" s="27" t="s">
        <v>646</v>
      </c>
      <c r="F24" s="4"/>
      <c r="G24" s="4"/>
    </row>
    <row r="25" spans="1:7" s="228" customFormat="1" ht="12.75" x14ac:dyDescent="0.2">
      <c r="A25" s="28" t="s">
        <v>718</v>
      </c>
      <c r="B25" s="20" t="s">
        <v>75</v>
      </c>
      <c r="C25" s="28" t="s">
        <v>722</v>
      </c>
      <c r="D25" s="27" t="s">
        <v>646</v>
      </c>
      <c r="F25" s="4"/>
      <c r="G25" s="4"/>
    </row>
    <row r="26" spans="1:7" s="228" customFormat="1" ht="12.75" x14ac:dyDescent="0.2">
      <c r="A26" s="28" t="s">
        <v>49</v>
      </c>
      <c r="B26" s="20" t="s">
        <v>646</v>
      </c>
      <c r="C26" s="28" t="s">
        <v>1379</v>
      </c>
      <c r="D26" s="27" t="s">
        <v>646</v>
      </c>
      <c r="F26" s="4"/>
      <c r="G26" s="4"/>
    </row>
    <row r="27" spans="1:7" s="228" customFormat="1" ht="12.75" x14ac:dyDescent="0.2">
      <c r="A27" s="28" t="s">
        <v>1419</v>
      </c>
      <c r="B27" s="286" t="s">
        <v>646</v>
      </c>
      <c r="C27" s="28" t="s">
        <v>49</v>
      </c>
      <c r="D27" s="22" t="s">
        <v>646</v>
      </c>
      <c r="F27" s="4"/>
      <c r="G27" s="4"/>
    </row>
    <row r="28" spans="1:7" s="228" customFormat="1" ht="12.75" x14ac:dyDescent="0.2">
      <c r="A28" s="28" t="s">
        <v>1379</v>
      </c>
      <c r="B28" s="286" t="s">
        <v>646</v>
      </c>
      <c r="C28" s="28" t="s">
        <v>718</v>
      </c>
      <c r="D28" s="27" t="s">
        <v>75</v>
      </c>
      <c r="F28" s="4"/>
      <c r="G28" s="4"/>
    </row>
    <row r="29" spans="1:7" s="228" customFormat="1" ht="12.75" x14ac:dyDescent="0.2">
      <c r="A29" s="28" t="s">
        <v>720</v>
      </c>
      <c r="B29" s="286" t="s">
        <v>646</v>
      </c>
      <c r="C29" s="28" t="s">
        <v>500</v>
      </c>
      <c r="D29" s="27" t="s">
        <v>75</v>
      </c>
      <c r="F29" s="4"/>
      <c r="G29" s="4"/>
    </row>
    <row r="30" spans="1:7" s="228" customFormat="1" ht="12.75" x14ac:dyDescent="0.2">
      <c r="A30" s="28" t="s">
        <v>702</v>
      </c>
      <c r="B30" s="286" t="s">
        <v>646</v>
      </c>
      <c r="C30" s="28" t="s">
        <v>785</v>
      </c>
      <c r="D30" s="27" t="s">
        <v>75</v>
      </c>
      <c r="F30" s="4"/>
      <c r="G30" s="4"/>
    </row>
    <row r="31" spans="1:7" s="228" customFormat="1" ht="12.75" x14ac:dyDescent="0.2">
      <c r="A31" s="28" t="s">
        <v>722</v>
      </c>
      <c r="B31" s="286" t="s">
        <v>646</v>
      </c>
      <c r="C31" s="28" t="s">
        <v>637</v>
      </c>
      <c r="D31" s="27" t="s">
        <v>75</v>
      </c>
      <c r="F31" s="4"/>
      <c r="G31" s="4"/>
    </row>
    <row r="32" spans="1:7" s="228" customFormat="1" ht="12.75" x14ac:dyDescent="0.2">
      <c r="A32" s="28" t="s">
        <v>1379</v>
      </c>
      <c r="B32" s="286" t="s">
        <v>646</v>
      </c>
      <c r="C32" s="28" t="s">
        <v>780</v>
      </c>
      <c r="D32" s="27" t="s">
        <v>75</v>
      </c>
      <c r="F32" s="4"/>
      <c r="G32" s="4"/>
    </row>
    <row r="33" spans="1:7" s="228" customFormat="1" ht="12.75" x14ac:dyDescent="0.2">
      <c r="A33" s="28" t="s">
        <v>69</v>
      </c>
      <c r="B33" s="286" t="s">
        <v>646</v>
      </c>
      <c r="C33" s="28" t="s">
        <v>43</v>
      </c>
      <c r="D33" s="27" t="s">
        <v>75</v>
      </c>
      <c r="F33" s="4"/>
      <c r="G33" s="4"/>
    </row>
    <row r="34" spans="1:7" s="228" customFormat="1" ht="12.75" x14ac:dyDescent="0.2">
      <c r="A34" s="28" t="s">
        <v>69</v>
      </c>
      <c r="B34" s="286" t="s">
        <v>70</v>
      </c>
      <c r="C34" s="19" t="s">
        <v>813</v>
      </c>
      <c r="D34" s="27" t="s">
        <v>75</v>
      </c>
      <c r="F34" s="4"/>
      <c r="G34" s="4"/>
    </row>
    <row r="35" spans="1:7" s="228" customFormat="1" ht="12.75" x14ac:dyDescent="0.2">
      <c r="A35" s="28"/>
      <c r="B35" s="286"/>
      <c r="C35" s="28" t="s">
        <v>43</v>
      </c>
      <c r="D35" s="27" t="s">
        <v>75</v>
      </c>
      <c r="F35" s="4"/>
      <c r="G35" s="4"/>
    </row>
    <row r="36" spans="1:7" s="228" customFormat="1" ht="12.75" x14ac:dyDescent="0.2">
      <c r="A36" s="28"/>
      <c r="B36" s="286"/>
      <c r="C36" s="28" t="s">
        <v>46</v>
      </c>
      <c r="D36" s="27" t="s">
        <v>75</v>
      </c>
      <c r="F36" s="4"/>
      <c r="G36" s="4"/>
    </row>
    <row r="37" spans="1:7" s="228" customFormat="1" ht="12.75" x14ac:dyDescent="0.2">
      <c r="A37" s="28"/>
      <c r="B37" s="286"/>
      <c r="C37" s="28" t="s">
        <v>1414</v>
      </c>
      <c r="D37" s="27" t="s">
        <v>75</v>
      </c>
      <c r="F37" s="4"/>
      <c r="G37" s="4"/>
    </row>
    <row r="38" spans="1:7" s="228" customFormat="1" ht="12.75" x14ac:dyDescent="0.2">
      <c r="A38" s="28"/>
      <c r="B38" s="286"/>
      <c r="C38" s="28"/>
      <c r="D38" s="27"/>
      <c r="F38" s="4"/>
      <c r="G38" s="4"/>
    </row>
    <row r="39" spans="1:7" s="228" customFormat="1" ht="13.5" thickBot="1" x14ac:dyDescent="0.25">
      <c r="A39" s="28"/>
      <c r="B39" s="286"/>
      <c r="C39" s="28"/>
      <c r="D39" s="27"/>
      <c r="F39" s="4"/>
      <c r="G39" s="4"/>
    </row>
    <row r="40" spans="1:7" s="228" customFormat="1" ht="109.5" customHeight="1" thickBot="1" x14ac:dyDescent="0.25">
      <c r="A40" s="39" t="s">
        <v>313</v>
      </c>
      <c r="B40" s="40" t="s">
        <v>1260</v>
      </c>
      <c r="C40" s="39" t="s">
        <v>376</v>
      </c>
      <c r="D40" s="40" t="s">
        <v>1420</v>
      </c>
      <c r="F40" s="4"/>
      <c r="G40" s="4"/>
    </row>
    <row r="41" spans="1:7" s="228" customFormat="1" ht="13.5" thickBot="1" x14ac:dyDescent="0.25">
      <c r="A41" s="282" t="s">
        <v>25</v>
      </c>
      <c r="B41" s="306" t="s">
        <v>26</v>
      </c>
      <c r="C41" s="358" t="s">
        <v>25</v>
      </c>
      <c r="D41" s="306" t="s">
        <v>26</v>
      </c>
      <c r="F41" s="4"/>
      <c r="G41" s="4"/>
    </row>
    <row r="42" spans="1:7" s="228" customFormat="1" ht="12.75" x14ac:dyDescent="0.2">
      <c r="A42" s="28" t="s">
        <v>707</v>
      </c>
      <c r="B42" s="286" t="s">
        <v>75</v>
      </c>
      <c r="C42" s="28" t="s">
        <v>500</v>
      </c>
      <c r="D42" s="27" t="s">
        <v>75</v>
      </c>
      <c r="F42" s="4"/>
      <c r="G42" s="4"/>
    </row>
    <row r="43" spans="1:7" s="228" customFormat="1" ht="12.75" x14ac:dyDescent="0.2">
      <c r="A43" s="290" t="s">
        <v>138</v>
      </c>
      <c r="B43" s="291" t="s">
        <v>75</v>
      </c>
      <c r="C43" s="28" t="s">
        <v>785</v>
      </c>
      <c r="D43" s="27" t="s">
        <v>75</v>
      </c>
      <c r="F43" s="4"/>
      <c r="G43" s="4"/>
    </row>
    <row r="44" spans="1:7" s="228" customFormat="1" ht="12.75" x14ac:dyDescent="0.2">
      <c r="A44" s="292" t="s">
        <v>1178</v>
      </c>
      <c r="B44" s="301" t="s">
        <v>75</v>
      </c>
      <c r="C44" s="290" t="s">
        <v>793</v>
      </c>
      <c r="D44" s="27" t="s">
        <v>75</v>
      </c>
      <c r="F44" s="4"/>
      <c r="G44" s="4"/>
    </row>
    <row r="45" spans="1:7" s="228" customFormat="1" ht="12.75" x14ac:dyDescent="0.2">
      <c r="A45" s="28" t="s">
        <v>46</v>
      </c>
      <c r="B45" s="286" t="s">
        <v>75</v>
      </c>
      <c r="C45" s="28" t="s">
        <v>780</v>
      </c>
      <c r="D45" s="27" t="s">
        <v>75</v>
      </c>
      <c r="F45" s="4"/>
      <c r="G45" s="4"/>
    </row>
    <row r="46" spans="1:7" s="228" customFormat="1" ht="12.75" x14ac:dyDescent="0.2">
      <c r="A46" s="28"/>
      <c r="B46" s="27"/>
      <c r="C46" s="28"/>
      <c r="D46" s="27"/>
      <c r="F46" s="4"/>
      <c r="G46" s="4"/>
    </row>
    <row r="47" spans="1:7" s="228" customFormat="1" ht="12.75" x14ac:dyDescent="0.2">
      <c r="A47" s="28"/>
      <c r="B47" s="286"/>
      <c r="C47" s="28"/>
      <c r="D47" s="27"/>
      <c r="F47" s="4"/>
      <c r="G4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7.85546875" style="226" bestFit="1" customWidth="1"/>
    <col min="2" max="2" width="26.140625" style="226" customWidth="1"/>
    <col min="3" max="3" width="30.42578125" style="226" bestFit="1" customWidth="1"/>
    <col min="4" max="4" width="24.28515625" style="226" customWidth="1"/>
    <col min="5" max="5" width="42.8554687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764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738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1035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1421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1422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1423</v>
      </c>
      <c r="D7" s="743"/>
      <c r="E7" s="103" t="s">
        <v>1424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386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1425</v>
      </c>
      <c r="D9" s="743"/>
      <c r="E9" s="105" t="s">
        <v>1426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1427</v>
      </c>
      <c r="D10" s="743"/>
      <c r="E10" s="99" t="s">
        <v>1428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1429</v>
      </c>
      <c r="D11" s="747"/>
      <c r="E11" s="100" t="s">
        <v>1039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1430</v>
      </c>
      <c r="F12" s="4"/>
      <c r="G12" s="4"/>
    </row>
    <row r="13" spans="1:7" s="228" customFormat="1" ht="13.5" thickBot="1" x14ac:dyDescent="0.25">
      <c r="E13" s="108" t="s">
        <v>1431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1056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1068</v>
      </c>
      <c r="B16" s="286" t="s">
        <v>646</v>
      </c>
      <c r="C16" s="551" t="s">
        <v>1045</v>
      </c>
      <c r="D16" s="552" t="s">
        <v>646</v>
      </c>
      <c r="F16" s="4"/>
      <c r="G16" s="4"/>
    </row>
    <row r="17" spans="1:7" s="228" customFormat="1" ht="12.75" x14ac:dyDescent="0.2">
      <c r="A17" s="28" t="s">
        <v>1432</v>
      </c>
      <c r="B17" s="286" t="s">
        <v>646</v>
      </c>
      <c r="C17" s="19" t="s">
        <v>772</v>
      </c>
      <c r="D17" s="27" t="s">
        <v>646</v>
      </c>
      <c r="F17" s="4"/>
      <c r="G17" s="4"/>
    </row>
    <row r="18" spans="1:7" s="228" customFormat="1" ht="12.75" x14ac:dyDescent="0.2">
      <c r="A18" s="28" t="s">
        <v>1433</v>
      </c>
      <c r="B18" s="286" t="s">
        <v>646</v>
      </c>
      <c r="C18" s="19" t="s">
        <v>1065</v>
      </c>
      <c r="D18" s="27" t="s">
        <v>646</v>
      </c>
      <c r="F18" s="4"/>
      <c r="G18" s="4"/>
    </row>
    <row r="19" spans="1:7" s="228" customFormat="1" ht="12.75" x14ac:dyDescent="0.2">
      <c r="A19" s="312" t="s">
        <v>1434</v>
      </c>
      <c r="B19" s="313" t="s">
        <v>646</v>
      </c>
      <c r="C19" s="19" t="s">
        <v>1066</v>
      </c>
      <c r="D19" s="27" t="s">
        <v>646</v>
      </c>
      <c r="F19" s="4"/>
      <c r="G19" s="4"/>
    </row>
    <row r="20" spans="1:7" s="228" customFormat="1" ht="12.75" x14ac:dyDescent="0.2">
      <c r="A20" s="312" t="s">
        <v>1045</v>
      </c>
      <c r="B20" s="313" t="s">
        <v>646</v>
      </c>
      <c r="C20" s="19" t="s">
        <v>397</v>
      </c>
      <c r="D20" s="27" t="s">
        <v>646</v>
      </c>
      <c r="F20" s="4"/>
      <c r="G20" s="4"/>
    </row>
    <row r="21" spans="1:7" s="228" customFormat="1" ht="12.75" x14ac:dyDescent="0.2">
      <c r="A21" s="312" t="s">
        <v>1063</v>
      </c>
      <c r="B21" s="313" t="s">
        <v>646</v>
      </c>
      <c r="C21" s="19" t="s">
        <v>698</v>
      </c>
      <c r="D21" s="27" t="s">
        <v>646</v>
      </c>
      <c r="F21" s="4"/>
      <c r="G21" s="4"/>
    </row>
    <row r="22" spans="1:7" s="228" customFormat="1" ht="12.75" x14ac:dyDescent="0.2">
      <c r="A22" s="312" t="s">
        <v>1067</v>
      </c>
      <c r="B22" s="313" t="s">
        <v>646</v>
      </c>
      <c r="C22" s="19" t="s">
        <v>49</v>
      </c>
      <c r="D22" s="27" t="s">
        <v>646</v>
      </c>
      <c r="F22" s="4"/>
      <c r="G22" s="4"/>
    </row>
    <row r="23" spans="1:7" s="228" customFormat="1" ht="12.75" x14ac:dyDescent="0.2">
      <c r="A23" s="312" t="s">
        <v>1435</v>
      </c>
      <c r="B23" s="313" t="s">
        <v>646</v>
      </c>
      <c r="C23" s="19" t="s">
        <v>1436</v>
      </c>
      <c r="D23" s="27" t="s">
        <v>646</v>
      </c>
      <c r="F23" s="4"/>
      <c r="G23" s="4"/>
    </row>
    <row r="24" spans="1:7" s="228" customFormat="1" ht="12.75" x14ac:dyDescent="0.2">
      <c r="A24" s="312" t="s">
        <v>49</v>
      </c>
      <c r="B24" s="313" t="s">
        <v>646</v>
      </c>
      <c r="C24" s="19" t="s">
        <v>1063</v>
      </c>
      <c r="D24" s="27" t="s">
        <v>646</v>
      </c>
      <c r="F24" s="4"/>
      <c r="G24" s="4"/>
    </row>
    <row r="25" spans="1:7" s="228" customFormat="1" ht="12.75" x14ac:dyDescent="0.2">
      <c r="A25" s="312" t="s">
        <v>700</v>
      </c>
      <c r="B25" s="313" t="s">
        <v>646</v>
      </c>
      <c r="C25" s="19" t="s">
        <v>1045</v>
      </c>
      <c r="D25" s="27" t="s">
        <v>646</v>
      </c>
      <c r="F25" s="4"/>
      <c r="G25" s="4"/>
    </row>
    <row r="26" spans="1:7" s="228" customFormat="1" ht="12.75" x14ac:dyDescent="0.2">
      <c r="A26" s="312" t="s">
        <v>69</v>
      </c>
      <c r="B26" s="313" t="s">
        <v>646</v>
      </c>
      <c r="C26" s="19" t="s">
        <v>1434</v>
      </c>
      <c r="D26" s="27" t="s">
        <v>646</v>
      </c>
      <c r="F26" s="4"/>
      <c r="G26" s="4"/>
    </row>
    <row r="27" spans="1:7" s="228" customFormat="1" ht="12.75" x14ac:dyDescent="0.2">
      <c r="A27" s="312" t="s">
        <v>1437</v>
      </c>
      <c r="B27" s="313" t="s">
        <v>646</v>
      </c>
      <c r="C27" s="19" t="s">
        <v>1433</v>
      </c>
      <c r="D27" s="27" t="s">
        <v>646</v>
      </c>
      <c r="F27" s="4"/>
      <c r="G27" s="4"/>
    </row>
    <row r="28" spans="1:7" s="228" customFormat="1" ht="12.75" x14ac:dyDescent="0.2">
      <c r="A28" s="312" t="s">
        <v>150</v>
      </c>
      <c r="B28" s="313" t="s">
        <v>646</v>
      </c>
      <c r="C28" s="19" t="s">
        <v>1432</v>
      </c>
      <c r="D28" s="27" t="s">
        <v>646</v>
      </c>
      <c r="F28" s="4"/>
      <c r="G28" s="4"/>
    </row>
    <row r="29" spans="1:7" s="228" customFormat="1" ht="12.75" x14ac:dyDescent="0.2">
      <c r="A29" s="312" t="s">
        <v>1066</v>
      </c>
      <c r="B29" s="313" t="s">
        <v>646</v>
      </c>
      <c r="C29" s="19" t="s">
        <v>1068</v>
      </c>
      <c r="D29" s="27" t="s">
        <v>646</v>
      </c>
      <c r="F29" s="4"/>
      <c r="G29" s="4"/>
    </row>
    <row r="30" spans="1:7" s="228" customFormat="1" ht="12.75" x14ac:dyDescent="0.2">
      <c r="A30" s="312" t="s">
        <v>76</v>
      </c>
      <c r="B30" s="313" t="s">
        <v>646</v>
      </c>
      <c r="C30" s="19"/>
      <c r="D30" s="27"/>
      <c r="F30" s="4"/>
      <c r="G30" s="4"/>
    </row>
    <row r="31" spans="1:7" s="228" customFormat="1" ht="12.75" x14ac:dyDescent="0.2">
      <c r="A31" s="312" t="s">
        <v>1438</v>
      </c>
      <c r="B31" s="313" t="s">
        <v>646</v>
      </c>
      <c r="C31" s="19"/>
      <c r="D31" s="27"/>
      <c r="F31" s="4"/>
      <c r="G31" s="4"/>
    </row>
    <row r="32" spans="1:7" s="228" customFormat="1" ht="12.75" x14ac:dyDescent="0.2">
      <c r="A32" s="312" t="s">
        <v>1045</v>
      </c>
      <c r="B32" s="313" t="s">
        <v>646</v>
      </c>
      <c r="C32" s="28"/>
      <c r="D32" s="27"/>
      <c r="F32" s="4"/>
      <c r="G32" s="4"/>
    </row>
    <row r="33" spans="1:7" s="228" customFormat="1" ht="12.75" x14ac:dyDescent="0.2">
      <c r="A33" s="28"/>
      <c r="B33" s="286"/>
      <c r="C33" s="28"/>
      <c r="D33" s="27"/>
      <c r="F33" s="4"/>
      <c r="G33" s="4"/>
    </row>
    <row r="34" spans="1:7" s="228" customFormat="1" ht="13.5" thickBot="1" x14ac:dyDescent="0.25">
      <c r="A34" s="28"/>
      <c r="B34" s="286"/>
      <c r="C34" s="19"/>
      <c r="D34" s="27"/>
      <c r="F34" s="4"/>
      <c r="G34" s="4"/>
    </row>
    <row r="35" spans="1:7" s="228" customFormat="1" ht="110.25" customHeight="1" thickBot="1" x14ac:dyDescent="0.25">
      <c r="A35" s="39" t="s">
        <v>411</v>
      </c>
      <c r="B35" s="40" t="s">
        <v>1439</v>
      </c>
      <c r="C35" s="19"/>
      <c r="D35" s="27"/>
      <c r="F35" s="4"/>
      <c r="G35" s="4"/>
    </row>
    <row r="36" spans="1:7" s="228" customFormat="1" ht="13.5" thickBot="1" x14ac:dyDescent="0.25">
      <c r="A36" s="282" t="s">
        <v>25</v>
      </c>
      <c r="B36" s="306" t="s">
        <v>26</v>
      </c>
      <c r="C36" s="19"/>
      <c r="D36" s="27"/>
      <c r="F36" s="4"/>
      <c r="G36" s="4"/>
    </row>
    <row r="37" spans="1:7" s="228" customFormat="1" ht="12.75" x14ac:dyDescent="0.2">
      <c r="A37" s="302" t="s">
        <v>1045</v>
      </c>
      <c r="B37" s="553" t="s">
        <v>646</v>
      </c>
      <c r="C37" s="28"/>
      <c r="D37" s="554"/>
      <c r="F37" s="4"/>
      <c r="G37" s="4"/>
    </row>
    <row r="38" spans="1:7" s="228" customFormat="1" ht="12.75" x14ac:dyDescent="0.2">
      <c r="A38" s="19" t="s">
        <v>1063</v>
      </c>
      <c r="B38" s="553" t="s">
        <v>646</v>
      </c>
      <c r="C38" s="28"/>
      <c r="D38" s="554"/>
      <c r="F38" s="4"/>
      <c r="G38" s="4"/>
    </row>
    <row r="39" spans="1:7" s="228" customFormat="1" ht="12.75" x14ac:dyDescent="0.2">
      <c r="A39" s="290" t="s">
        <v>49</v>
      </c>
      <c r="B39" s="704" t="s">
        <v>646</v>
      </c>
      <c r="C39" s="19"/>
      <c r="D39" s="27"/>
      <c r="F39" s="4"/>
      <c r="G39" s="4"/>
    </row>
    <row r="40" spans="1:7" s="228" customFormat="1" ht="12.75" x14ac:dyDescent="0.2">
      <c r="A40" s="327" t="s">
        <v>1435</v>
      </c>
      <c r="B40" s="553" t="s">
        <v>646</v>
      </c>
      <c r="C40" s="19"/>
      <c r="D40" s="27"/>
      <c r="F40" s="4"/>
      <c r="G40" s="4"/>
    </row>
    <row r="41" spans="1:7" s="228" customFormat="1" ht="12.75" x14ac:dyDescent="0.2">
      <c r="A41" s="327"/>
      <c r="B41" s="553"/>
      <c r="C41" s="19"/>
      <c r="D41" s="27"/>
      <c r="F41" s="4"/>
      <c r="G41" s="4"/>
    </row>
    <row r="42" spans="1:7" s="228" customFormat="1" ht="12.75" x14ac:dyDescent="0.2">
      <c r="A42" s="327"/>
      <c r="B42" s="553"/>
      <c r="C42" s="28"/>
      <c r="D42" s="554"/>
      <c r="F42" s="4"/>
      <c r="G4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5.42578125" style="226" bestFit="1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763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1440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1398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1426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1035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1441</v>
      </c>
      <c r="D7" s="743"/>
      <c r="E7" s="103" t="s">
        <v>1442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387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1443</v>
      </c>
      <c r="D9" s="743"/>
      <c r="E9" s="105" t="s">
        <v>1039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1055</v>
      </c>
      <c r="D10" s="743"/>
      <c r="E10" s="99" t="s">
        <v>1430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1376</v>
      </c>
      <c r="D11" s="747"/>
      <c r="E11" s="100" t="s">
        <v>1056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767</v>
      </c>
      <c r="F12" s="4"/>
      <c r="G12" s="4"/>
    </row>
    <row r="13" spans="1:7" s="228" customFormat="1" ht="13.5" thickBot="1" x14ac:dyDescent="0.25">
      <c r="E13" s="108" t="s">
        <v>692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1444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555" t="s">
        <v>478</v>
      </c>
      <c r="B16" s="556" t="s">
        <v>30</v>
      </c>
      <c r="C16" s="327" t="s">
        <v>973</v>
      </c>
      <c r="D16" s="557" t="s">
        <v>70</v>
      </c>
      <c r="F16" s="4"/>
      <c r="G16" s="4"/>
    </row>
    <row r="17" spans="1:7" s="228" customFormat="1" ht="12.75" x14ac:dyDescent="0.2">
      <c r="A17" s="327" t="s">
        <v>711</v>
      </c>
      <c r="B17" s="558" t="s">
        <v>30</v>
      </c>
      <c r="C17" s="559" t="s">
        <v>973</v>
      </c>
      <c r="D17" s="558" t="s">
        <v>646</v>
      </c>
      <c r="F17" s="4"/>
      <c r="G17" s="4"/>
    </row>
    <row r="18" spans="1:7" s="228" customFormat="1" ht="12.75" x14ac:dyDescent="0.2">
      <c r="A18" s="327" t="s">
        <v>748</v>
      </c>
      <c r="B18" s="558" t="s">
        <v>30</v>
      </c>
      <c r="C18" s="307" t="s">
        <v>69</v>
      </c>
      <c r="D18" s="558" t="s">
        <v>646</v>
      </c>
      <c r="F18" s="4"/>
      <c r="G18" s="4"/>
    </row>
    <row r="19" spans="1:7" s="228" customFormat="1" ht="12.75" x14ac:dyDescent="0.2">
      <c r="A19" s="327" t="s">
        <v>718</v>
      </c>
      <c r="B19" s="558" t="s">
        <v>75</v>
      </c>
      <c r="C19" s="327" t="s">
        <v>397</v>
      </c>
      <c r="D19" s="558" t="s">
        <v>646</v>
      </c>
      <c r="F19" s="4"/>
      <c r="G19" s="4"/>
    </row>
    <row r="20" spans="1:7" s="228" customFormat="1" ht="12.75" x14ac:dyDescent="0.2">
      <c r="A20" s="327" t="s">
        <v>49</v>
      </c>
      <c r="B20" s="558" t="s">
        <v>646</v>
      </c>
      <c r="C20" s="327" t="s">
        <v>698</v>
      </c>
      <c r="D20" s="558" t="s">
        <v>646</v>
      </c>
      <c r="F20" s="4"/>
      <c r="G20" s="4"/>
    </row>
    <row r="21" spans="1:7" s="228" customFormat="1" ht="12.75" x14ac:dyDescent="0.2">
      <c r="A21" s="327" t="s">
        <v>719</v>
      </c>
      <c r="B21" s="558" t="s">
        <v>646</v>
      </c>
      <c r="C21" s="327" t="s">
        <v>49</v>
      </c>
      <c r="D21" s="558" t="s">
        <v>646</v>
      </c>
      <c r="F21" s="4"/>
      <c r="G21" s="4"/>
    </row>
    <row r="22" spans="1:7" s="228" customFormat="1" ht="12.75" x14ac:dyDescent="0.2">
      <c r="A22" s="327" t="s">
        <v>775</v>
      </c>
      <c r="B22" s="558" t="s">
        <v>646</v>
      </c>
      <c r="C22" s="327" t="s">
        <v>1436</v>
      </c>
      <c r="D22" s="558" t="s">
        <v>646</v>
      </c>
      <c r="F22" s="4"/>
      <c r="G22" s="4"/>
    </row>
    <row r="23" spans="1:7" s="228" customFormat="1" ht="12.75" x14ac:dyDescent="0.2">
      <c r="A23" s="327" t="s">
        <v>1060</v>
      </c>
      <c r="B23" s="558" t="s">
        <v>646</v>
      </c>
      <c r="C23" s="327" t="s">
        <v>1740</v>
      </c>
      <c r="D23" s="558" t="s">
        <v>646</v>
      </c>
      <c r="F23" s="4"/>
      <c r="G23" s="4"/>
    </row>
    <row r="24" spans="1:7" s="228" customFormat="1" ht="12.75" x14ac:dyDescent="0.2">
      <c r="A24" s="327" t="s">
        <v>1068</v>
      </c>
      <c r="B24" s="558" t="s">
        <v>646</v>
      </c>
      <c r="C24" s="327" t="s">
        <v>1741</v>
      </c>
      <c r="D24" s="558" t="s">
        <v>646</v>
      </c>
      <c r="F24" s="4"/>
      <c r="G24" s="4"/>
    </row>
    <row r="25" spans="1:7" s="228" customFormat="1" ht="12.75" x14ac:dyDescent="0.2">
      <c r="A25" s="327" t="s">
        <v>1067</v>
      </c>
      <c r="B25" s="558" t="s">
        <v>646</v>
      </c>
      <c r="C25" s="327" t="s">
        <v>1067</v>
      </c>
      <c r="D25" s="558" t="s">
        <v>646</v>
      </c>
      <c r="F25" s="4"/>
      <c r="G25" s="4"/>
    </row>
    <row r="26" spans="1:7" s="228" customFormat="1" ht="12.75" x14ac:dyDescent="0.2">
      <c r="A26" s="327" t="s">
        <v>1435</v>
      </c>
      <c r="B26" s="558" t="s">
        <v>646</v>
      </c>
      <c r="C26" s="327" t="s">
        <v>1068</v>
      </c>
      <c r="D26" s="558" t="s">
        <v>646</v>
      </c>
      <c r="F26" s="4"/>
      <c r="G26" s="4"/>
    </row>
    <row r="27" spans="1:7" s="228" customFormat="1" ht="12.75" x14ac:dyDescent="0.2">
      <c r="A27" s="327" t="s">
        <v>759</v>
      </c>
      <c r="B27" s="558" t="s">
        <v>646</v>
      </c>
      <c r="C27" s="327" t="s">
        <v>1060</v>
      </c>
      <c r="D27" s="558" t="s">
        <v>646</v>
      </c>
      <c r="F27" s="4"/>
      <c r="G27" s="4"/>
    </row>
    <row r="28" spans="1:7" s="228" customFormat="1" ht="12" customHeight="1" x14ac:dyDescent="0.2">
      <c r="A28" s="327" t="s">
        <v>772</v>
      </c>
      <c r="B28" s="558" t="s">
        <v>646</v>
      </c>
      <c r="C28" s="327" t="s">
        <v>775</v>
      </c>
      <c r="D28" s="558" t="s">
        <v>646</v>
      </c>
      <c r="F28" s="4"/>
      <c r="G28" s="4"/>
    </row>
    <row r="29" spans="1:7" s="228" customFormat="1" ht="12.75" x14ac:dyDescent="0.2">
      <c r="A29" s="327" t="s">
        <v>49</v>
      </c>
      <c r="B29" s="558" t="s">
        <v>646</v>
      </c>
      <c r="C29" s="560" t="s">
        <v>719</v>
      </c>
      <c r="D29" s="561" t="s">
        <v>646</v>
      </c>
      <c r="F29" s="4"/>
      <c r="G29" s="4"/>
    </row>
    <row r="30" spans="1:7" s="228" customFormat="1" ht="12.75" x14ac:dyDescent="0.2">
      <c r="A30" s="327" t="s">
        <v>1066</v>
      </c>
      <c r="B30" s="558" t="s">
        <v>646</v>
      </c>
      <c r="C30" s="560" t="s">
        <v>49</v>
      </c>
      <c r="D30" s="561" t="s">
        <v>646</v>
      </c>
      <c r="F30" s="4"/>
      <c r="G30" s="4"/>
    </row>
    <row r="31" spans="1:7" s="228" customFormat="1" ht="12.75" x14ac:dyDescent="0.2">
      <c r="A31" s="307" t="s">
        <v>69</v>
      </c>
      <c r="B31" s="558" t="s">
        <v>646</v>
      </c>
      <c r="C31" s="327" t="s">
        <v>711</v>
      </c>
      <c r="D31" s="558" t="s">
        <v>30</v>
      </c>
      <c r="F31" s="4"/>
      <c r="G31" s="4"/>
    </row>
    <row r="32" spans="1:7" s="228" customFormat="1" ht="12.75" x14ac:dyDescent="0.2">
      <c r="A32" s="307" t="s">
        <v>69</v>
      </c>
      <c r="B32" s="558" t="s">
        <v>70</v>
      </c>
      <c r="C32" s="327" t="s">
        <v>478</v>
      </c>
      <c r="D32" s="558" t="s">
        <v>30</v>
      </c>
      <c r="F32" s="4"/>
      <c r="G32" s="4"/>
    </row>
    <row r="33" spans="1:7" s="228" customFormat="1" ht="12.75" x14ac:dyDescent="0.2">
      <c r="A33" s="28" t="s">
        <v>30</v>
      </c>
      <c r="B33" s="27" t="s">
        <v>70</v>
      </c>
      <c r="C33" s="327" t="s">
        <v>54</v>
      </c>
      <c r="D33" s="558" t="s">
        <v>30</v>
      </c>
      <c r="F33" s="4"/>
      <c r="G33" s="4"/>
    </row>
    <row r="34" spans="1:7" s="228" customFormat="1" ht="12.75" x14ac:dyDescent="0.2">
      <c r="A34" s="28" t="s">
        <v>1027</v>
      </c>
      <c r="B34" s="27" t="s">
        <v>70</v>
      </c>
      <c r="C34" s="327"/>
      <c r="D34" s="558"/>
      <c r="F34" s="4"/>
      <c r="G34" s="4"/>
    </row>
    <row r="35" spans="1:7" s="228" customFormat="1" ht="12.75" x14ac:dyDescent="0.2">
      <c r="A35" s="28" t="s">
        <v>30</v>
      </c>
      <c r="B35" s="27" t="s">
        <v>70</v>
      </c>
      <c r="C35" s="327"/>
      <c r="D35" s="558"/>
      <c r="F35" s="4"/>
      <c r="G35" s="4"/>
    </row>
    <row r="36" spans="1:7" s="228" customFormat="1" ht="12.75" x14ac:dyDescent="0.2">
      <c r="A36" s="28" t="s">
        <v>670</v>
      </c>
      <c r="B36" s="27" t="s">
        <v>70</v>
      </c>
      <c r="C36" s="19"/>
      <c r="D36" s="27"/>
      <c r="F36" s="4"/>
      <c r="G36" s="4"/>
    </row>
    <row r="37" spans="1:7" s="228" customFormat="1" ht="12.75" x14ac:dyDescent="0.2">
      <c r="A37" s="19" t="s">
        <v>1028</v>
      </c>
      <c r="B37" s="27" t="s">
        <v>70</v>
      </c>
      <c r="C37" s="19"/>
      <c r="D37" s="27"/>
      <c r="F37" s="4"/>
      <c r="G37" s="4"/>
    </row>
    <row r="38" spans="1:7" s="228" customFormat="1" ht="12.75" x14ac:dyDescent="0.2">
      <c r="A38" s="19" t="s">
        <v>980</v>
      </c>
      <c r="B38" s="27" t="s">
        <v>70</v>
      </c>
      <c r="C38" s="19"/>
      <c r="D38" s="27"/>
      <c r="F38" s="4"/>
      <c r="G38" s="4"/>
    </row>
    <row r="39" spans="1:7" s="228" customFormat="1" ht="12.75" x14ac:dyDescent="0.2">
      <c r="A39" s="19" t="s">
        <v>973</v>
      </c>
      <c r="B39" s="27" t="s">
        <v>70</v>
      </c>
      <c r="C39" s="19"/>
      <c r="D39" s="27"/>
      <c r="F39" s="4"/>
      <c r="G39" s="4"/>
    </row>
    <row r="40" spans="1:7" s="228" customFormat="1" ht="12.75" x14ac:dyDescent="0.2">
      <c r="A40" s="28"/>
      <c r="B40" s="27"/>
      <c r="C40" s="19"/>
      <c r="D40" s="27"/>
      <c r="F40" s="4"/>
      <c r="G40" s="4"/>
    </row>
    <row r="41" spans="1:7" s="228" customFormat="1" ht="13.5" thickBot="1" x14ac:dyDescent="0.25">
      <c r="A41" s="19"/>
      <c r="B41" s="27"/>
      <c r="C41" s="19"/>
      <c r="D41" s="22"/>
      <c r="F41" s="4"/>
      <c r="G41" s="4"/>
    </row>
    <row r="42" spans="1:7" s="228" customFormat="1" ht="106.5" customHeight="1" thickBot="1" x14ac:dyDescent="0.25">
      <c r="A42" s="39" t="s">
        <v>169</v>
      </c>
      <c r="B42" s="40" t="s">
        <v>1445</v>
      </c>
      <c r="C42" s="327"/>
      <c r="D42" s="558"/>
      <c r="F42" s="4"/>
      <c r="G42" s="4"/>
    </row>
    <row r="43" spans="1:7" s="228" customFormat="1" ht="13.5" thickBot="1" x14ac:dyDescent="0.25">
      <c r="A43" s="282" t="s">
        <v>25</v>
      </c>
      <c r="B43" s="306" t="s">
        <v>26</v>
      </c>
      <c r="C43" s="327"/>
      <c r="D43" s="558"/>
      <c r="F43" s="4"/>
      <c r="G43" s="4"/>
    </row>
    <row r="44" spans="1:7" s="228" customFormat="1" ht="12.75" x14ac:dyDescent="0.2">
      <c r="A44" s="327" t="s">
        <v>1068</v>
      </c>
      <c r="B44" s="558" t="s">
        <v>646</v>
      </c>
      <c r="C44" s="327"/>
      <c r="D44" s="558"/>
      <c r="F44" s="4"/>
      <c r="G44" s="4"/>
    </row>
    <row r="45" spans="1:7" s="228" customFormat="1" ht="12.75" x14ac:dyDescent="0.2">
      <c r="A45" s="302" t="s">
        <v>1067</v>
      </c>
      <c r="B45" s="281" t="s">
        <v>646</v>
      </c>
      <c r="C45" s="327"/>
      <c r="D45" s="558"/>
      <c r="F45" s="4"/>
      <c r="G45" s="4"/>
    </row>
    <row r="46" spans="1:7" s="228" customFormat="1" ht="12.75" x14ac:dyDescent="0.2">
      <c r="A46" s="290" t="s">
        <v>1063</v>
      </c>
      <c r="B46" s="291" t="s">
        <v>646</v>
      </c>
      <c r="C46" s="327"/>
      <c r="D46" s="558"/>
      <c r="F46" s="4"/>
      <c r="G46" s="4"/>
    </row>
    <row r="47" spans="1:7" s="228" customFormat="1" ht="12.75" x14ac:dyDescent="0.2">
      <c r="A47" s="290" t="s">
        <v>49</v>
      </c>
      <c r="B47" s="291" t="s">
        <v>646</v>
      </c>
      <c r="C47" s="146"/>
      <c r="D47" s="155"/>
      <c r="F47" s="4"/>
      <c r="G47" s="4"/>
    </row>
    <row r="48" spans="1:7" s="228" customFormat="1" ht="12.75" x14ac:dyDescent="0.2">
      <c r="A48" s="327" t="s">
        <v>759</v>
      </c>
      <c r="B48" s="558" t="s">
        <v>646</v>
      </c>
      <c r="C48" s="19"/>
      <c r="D48" s="27"/>
      <c r="F48" s="4"/>
      <c r="G48" s="4"/>
    </row>
    <row r="49" spans="1:7" s="228" customFormat="1" ht="12.75" x14ac:dyDescent="0.2">
      <c r="A49" s="327"/>
      <c r="B49" s="558"/>
      <c r="C49" s="19"/>
      <c r="D49" s="22"/>
      <c r="F49" s="4"/>
      <c r="G49" s="4"/>
    </row>
    <row r="50" spans="1:7" s="228" customFormat="1" ht="12.75" x14ac:dyDescent="0.2">
      <c r="A50" s="28"/>
      <c r="B50" s="27"/>
      <c r="C50" s="327"/>
      <c r="D50" s="558"/>
      <c r="F50" s="4"/>
      <c r="G5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6.42578125" style="226" customWidth="1"/>
    <col min="3" max="3" width="38.85546875" style="226" customWidth="1"/>
    <col min="4" max="4" width="27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1446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10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761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1447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485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1448</v>
      </c>
      <c r="D7" s="743"/>
      <c r="E7" s="103" t="s">
        <v>1449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388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1450</v>
      </c>
      <c r="D9" s="743"/>
      <c r="E9" s="105" t="s">
        <v>59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660</v>
      </c>
      <c r="D10" s="743"/>
      <c r="E10" s="99" t="s">
        <v>1447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1417</v>
      </c>
      <c r="D11" s="747"/>
      <c r="E11" s="100" t="s">
        <v>761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10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1446</v>
      </c>
      <c r="F13" s="4"/>
      <c r="G13" s="4"/>
    </row>
    <row r="14" spans="1:7" s="228" customFormat="1" ht="15.75" customHeight="1" thickBot="1" x14ac:dyDescent="0.25">
      <c r="A14" s="791" t="s">
        <v>23</v>
      </c>
      <c r="B14" s="792"/>
      <c r="C14" s="791" t="s">
        <v>24</v>
      </c>
      <c r="D14" s="792"/>
      <c r="E14" s="109" t="s">
        <v>825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307" t="s">
        <v>664</v>
      </c>
      <c r="B16" s="22" t="s">
        <v>30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28" t="s">
        <v>665</v>
      </c>
      <c r="B17" s="20" t="s">
        <v>30</v>
      </c>
      <c r="C17" s="307" t="s">
        <v>1418</v>
      </c>
      <c r="D17" s="22" t="s">
        <v>70</v>
      </c>
      <c r="F17" s="4"/>
      <c r="G17" s="4"/>
    </row>
    <row r="18" spans="1:7" s="228" customFormat="1" ht="12.75" x14ac:dyDescent="0.2">
      <c r="A18" s="28" t="s">
        <v>150</v>
      </c>
      <c r="B18" s="20" t="s">
        <v>30</v>
      </c>
      <c r="C18" s="307" t="s">
        <v>90</v>
      </c>
      <c r="D18" s="22" t="s">
        <v>70</v>
      </c>
      <c r="F18" s="4"/>
      <c r="G18" s="4"/>
    </row>
    <row r="19" spans="1:7" s="228" customFormat="1" ht="12.75" x14ac:dyDescent="0.2">
      <c r="A19" s="327" t="s">
        <v>667</v>
      </c>
      <c r="B19" s="20" t="s">
        <v>30</v>
      </c>
      <c r="C19" s="307" t="s">
        <v>148</v>
      </c>
      <c r="D19" s="22" t="s">
        <v>70</v>
      </c>
      <c r="F19" s="4"/>
      <c r="G19" s="4"/>
    </row>
    <row r="20" spans="1:7" s="228" customFormat="1" ht="12.75" x14ac:dyDescent="0.2">
      <c r="A20" s="327" t="s">
        <v>830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8" customFormat="1" ht="12.75" x14ac:dyDescent="0.2">
      <c r="A21" s="19" t="s">
        <v>699</v>
      </c>
      <c r="B21" s="20" t="s">
        <v>30</v>
      </c>
      <c r="C21" s="28" t="s">
        <v>1451</v>
      </c>
      <c r="D21" s="22" t="s">
        <v>70</v>
      </c>
      <c r="F21" s="4"/>
      <c r="G21" s="4"/>
    </row>
    <row r="22" spans="1:7" s="228" customFormat="1" ht="12.75" x14ac:dyDescent="0.2">
      <c r="A22" s="28" t="s">
        <v>704</v>
      </c>
      <c r="B22" s="20" t="s">
        <v>30</v>
      </c>
      <c r="C22" s="28" t="s">
        <v>76</v>
      </c>
      <c r="D22" s="22" t="s">
        <v>646</v>
      </c>
      <c r="F22" s="4"/>
      <c r="G22" s="4"/>
    </row>
    <row r="23" spans="1:7" s="228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8" customFormat="1" ht="12.75" x14ac:dyDescent="0.2">
      <c r="A24" s="19" t="s">
        <v>632</v>
      </c>
      <c r="B24" s="20" t="s">
        <v>30</v>
      </c>
      <c r="C24" s="28" t="s">
        <v>640</v>
      </c>
      <c r="D24" s="22" t="s">
        <v>75</v>
      </c>
      <c r="F24" s="4"/>
      <c r="G24" s="4"/>
    </row>
    <row r="25" spans="1:7" s="228" customFormat="1" ht="12.75" x14ac:dyDescent="0.2">
      <c r="A25" s="28" t="s">
        <v>782</v>
      </c>
      <c r="B25" s="20" t="s">
        <v>75</v>
      </c>
      <c r="C25" s="327" t="s">
        <v>170</v>
      </c>
      <c r="D25" s="22" t="s">
        <v>75</v>
      </c>
      <c r="F25" s="4"/>
      <c r="G25" s="4"/>
    </row>
    <row r="26" spans="1:7" s="228" customFormat="1" ht="12.75" x14ac:dyDescent="0.2">
      <c r="A26" s="28" t="s">
        <v>784</v>
      </c>
      <c r="B26" s="20" t="s">
        <v>75</v>
      </c>
      <c r="C26" s="28" t="s">
        <v>1146</v>
      </c>
      <c r="D26" s="22" t="s">
        <v>75</v>
      </c>
      <c r="F26" s="4"/>
      <c r="G26" s="4"/>
    </row>
    <row r="27" spans="1:7" s="228" customFormat="1" ht="12.75" x14ac:dyDescent="0.2">
      <c r="A27" s="28" t="s">
        <v>478</v>
      </c>
      <c r="B27" s="20" t="s">
        <v>75</v>
      </c>
      <c r="C27" s="28" t="s">
        <v>1145</v>
      </c>
      <c r="D27" s="22" t="s">
        <v>75</v>
      </c>
      <c r="F27" s="4"/>
      <c r="G27" s="4"/>
    </row>
    <row r="28" spans="1:7" s="228" customFormat="1" ht="12.75" x14ac:dyDescent="0.2">
      <c r="A28" s="28" t="s">
        <v>46</v>
      </c>
      <c r="B28" s="20" t="s">
        <v>75</v>
      </c>
      <c r="C28" s="28" t="s">
        <v>1159</v>
      </c>
      <c r="D28" s="22" t="s">
        <v>75</v>
      </c>
      <c r="F28" s="4"/>
      <c r="G28" s="4"/>
    </row>
    <row r="29" spans="1:7" s="228" customFormat="1" ht="12.75" x14ac:dyDescent="0.2">
      <c r="A29" s="28" t="s">
        <v>637</v>
      </c>
      <c r="B29" s="20" t="s">
        <v>75</v>
      </c>
      <c r="C29" s="28" t="s">
        <v>1144</v>
      </c>
      <c r="D29" s="22" t="s">
        <v>75</v>
      </c>
      <c r="F29" s="4"/>
      <c r="G29" s="4"/>
    </row>
    <row r="30" spans="1:7" s="228" customFormat="1" ht="12.75" x14ac:dyDescent="0.2">
      <c r="A30" s="327" t="s">
        <v>170</v>
      </c>
      <c r="B30" s="20" t="s">
        <v>75</v>
      </c>
      <c r="C30" s="560" t="s">
        <v>170</v>
      </c>
      <c r="D30" s="22" t="s">
        <v>75</v>
      </c>
      <c r="F30" s="4"/>
      <c r="G30" s="4"/>
    </row>
    <row r="31" spans="1:7" s="228" customFormat="1" ht="12.75" x14ac:dyDescent="0.2">
      <c r="A31" s="28" t="s">
        <v>1144</v>
      </c>
      <c r="B31" s="20" t="s">
        <v>75</v>
      </c>
      <c r="C31" s="28" t="s">
        <v>637</v>
      </c>
      <c r="D31" s="22" t="s">
        <v>75</v>
      </c>
      <c r="F31" s="4"/>
      <c r="G31" s="4"/>
    </row>
    <row r="32" spans="1:7" s="228" customFormat="1" ht="12.75" x14ac:dyDescent="0.2">
      <c r="A32" s="28" t="s">
        <v>638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8" customFormat="1" ht="12.75" x14ac:dyDescent="0.2">
      <c r="A33" s="19" t="s">
        <v>639</v>
      </c>
      <c r="B33" s="20" t="s">
        <v>75</v>
      </c>
      <c r="C33" s="28" t="s">
        <v>478</v>
      </c>
      <c r="D33" s="22" t="s">
        <v>75</v>
      </c>
      <c r="F33" s="4"/>
      <c r="G33" s="4"/>
    </row>
    <row r="34" spans="1:7" s="228" customFormat="1" ht="12.75" x14ac:dyDescent="0.2">
      <c r="A34" s="19" t="s">
        <v>165</v>
      </c>
      <c r="B34" s="20" t="s">
        <v>75</v>
      </c>
      <c r="C34" s="28" t="s">
        <v>784</v>
      </c>
      <c r="D34" s="22" t="s">
        <v>75</v>
      </c>
      <c r="F34" s="4"/>
      <c r="G34" s="4"/>
    </row>
    <row r="35" spans="1:7" s="228" customFormat="1" ht="12.75" x14ac:dyDescent="0.2">
      <c r="A35" s="28" t="s">
        <v>1145</v>
      </c>
      <c r="B35" s="20" t="s">
        <v>75</v>
      </c>
      <c r="C35" s="28" t="s">
        <v>782</v>
      </c>
      <c r="D35" s="22" t="s">
        <v>75</v>
      </c>
      <c r="F35" s="4"/>
      <c r="G35" s="4"/>
    </row>
    <row r="36" spans="1:7" s="228" customFormat="1" ht="12.75" x14ac:dyDescent="0.2">
      <c r="A36" s="28" t="s">
        <v>1146</v>
      </c>
      <c r="B36" s="20" t="s">
        <v>75</v>
      </c>
      <c r="C36" s="19" t="s">
        <v>632</v>
      </c>
      <c r="D36" s="22" t="s">
        <v>30</v>
      </c>
      <c r="F36" s="4"/>
      <c r="G36" s="4"/>
    </row>
    <row r="37" spans="1:7" s="228" customFormat="1" ht="12.75" x14ac:dyDescent="0.2">
      <c r="A37" s="327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8" customFormat="1" ht="12.75" x14ac:dyDescent="0.2">
      <c r="A38" s="28" t="s">
        <v>640</v>
      </c>
      <c r="B38" s="20" t="s">
        <v>75</v>
      </c>
      <c r="C38" s="28" t="s">
        <v>665</v>
      </c>
      <c r="D38" s="22" t="s">
        <v>30</v>
      </c>
      <c r="F38" s="4"/>
      <c r="G38" s="4"/>
    </row>
    <row r="39" spans="1:7" s="228" customFormat="1" ht="12.75" x14ac:dyDescent="0.2">
      <c r="A39" s="28" t="s">
        <v>76</v>
      </c>
      <c r="B39" s="20" t="s">
        <v>75</v>
      </c>
      <c r="C39" s="28" t="s">
        <v>720</v>
      </c>
      <c r="D39" s="22" t="s">
        <v>30</v>
      </c>
      <c r="F39" s="4"/>
      <c r="G39" s="4"/>
    </row>
    <row r="40" spans="1:7" s="228" customFormat="1" ht="12.75" x14ac:dyDescent="0.2">
      <c r="A40" s="19" t="s">
        <v>645</v>
      </c>
      <c r="B40" s="20" t="s">
        <v>646</v>
      </c>
      <c r="C40" s="19" t="s">
        <v>704</v>
      </c>
      <c r="D40" s="22" t="s">
        <v>30</v>
      </c>
      <c r="F40" s="4"/>
      <c r="G40" s="4"/>
    </row>
    <row r="41" spans="1:7" s="228" customFormat="1" ht="12.75" x14ac:dyDescent="0.2">
      <c r="A41" s="19" t="s">
        <v>152</v>
      </c>
      <c r="B41" s="20" t="s">
        <v>70</v>
      </c>
      <c r="C41" s="560" t="s">
        <v>722</v>
      </c>
      <c r="D41" s="22" t="s">
        <v>30</v>
      </c>
      <c r="F41" s="4"/>
      <c r="G41" s="4"/>
    </row>
    <row r="42" spans="1:7" s="228" customFormat="1" ht="12.75" x14ac:dyDescent="0.2">
      <c r="A42" s="19" t="s">
        <v>69</v>
      </c>
      <c r="B42" s="20" t="s">
        <v>70</v>
      </c>
      <c r="C42" s="19" t="s">
        <v>665</v>
      </c>
      <c r="D42" s="22" t="s">
        <v>30</v>
      </c>
      <c r="F42" s="4"/>
      <c r="G42" s="4"/>
    </row>
    <row r="43" spans="1:7" s="228" customFormat="1" ht="12.75" x14ac:dyDescent="0.2">
      <c r="A43" s="19"/>
      <c r="B43" s="20"/>
      <c r="C43" s="19" t="s">
        <v>699</v>
      </c>
      <c r="D43" s="22" t="s">
        <v>30</v>
      </c>
      <c r="F43" s="4"/>
      <c r="G43" s="4"/>
    </row>
    <row r="44" spans="1:7" s="228" customFormat="1" ht="12.75" x14ac:dyDescent="0.2">
      <c r="A44" s="28"/>
      <c r="B44" s="20"/>
      <c r="C44" s="560" t="s">
        <v>830</v>
      </c>
      <c r="D44" s="22" t="s">
        <v>30</v>
      </c>
      <c r="F44" s="4"/>
      <c r="G44" s="4"/>
    </row>
    <row r="45" spans="1:7" s="228" customFormat="1" ht="12.75" x14ac:dyDescent="0.2">
      <c r="A45" s="28"/>
      <c r="B45" s="20"/>
      <c r="C45" s="560" t="s">
        <v>667</v>
      </c>
      <c r="D45" s="22" t="s">
        <v>30</v>
      </c>
      <c r="F45" s="4"/>
      <c r="G45" s="4"/>
    </row>
    <row r="46" spans="1:7" s="228" customFormat="1" ht="12.75" x14ac:dyDescent="0.2">
      <c r="A46" s="28"/>
      <c r="B46" s="20"/>
      <c r="C46" s="560" t="s">
        <v>665</v>
      </c>
      <c r="D46" s="22" t="s">
        <v>30</v>
      </c>
      <c r="F46" s="4"/>
      <c r="G46" s="4"/>
    </row>
    <row r="47" spans="1:7" s="228" customFormat="1" ht="12.75" x14ac:dyDescent="0.2">
      <c r="A47" s="28"/>
      <c r="B47" s="20"/>
      <c r="C47" s="307" t="s">
        <v>664</v>
      </c>
      <c r="D47" s="22" t="s">
        <v>30</v>
      </c>
      <c r="F47" s="4"/>
      <c r="G47" s="4"/>
    </row>
    <row r="48" spans="1:7" s="228" customFormat="1" ht="12.75" x14ac:dyDescent="0.2">
      <c r="A48" s="28"/>
      <c r="B48" s="20"/>
      <c r="C48" s="551"/>
      <c r="D48" s="22"/>
      <c r="F48" s="4"/>
      <c r="G48" s="4"/>
    </row>
    <row r="49" spans="1:7" s="228" customFormat="1" ht="13.5" thickBot="1" x14ac:dyDescent="0.25">
      <c r="A49" s="28"/>
      <c r="B49" s="20"/>
      <c r="C49" s="566"/>
      <c r="D49" s="22"/>
      <c r="F49" s="4"/>
      <c r="G49" s="4"/>
    </row>
    <row r="50" spans="1:7" s="228" customFormat="1" ht="70.5" customHeight="1" thickBot="1" x14ac:dyDescent="0.25">
      <c r="A50" s="39" t="s">
        <v>169</v>
      </c>
      <c r="B50" s="40" t="s">
        <v>1452</v>
      </c>
      <c r="C50" s="39" t="s">
        <v>169</v>
      </c>
      <c r="D50" s="40" t="s">
        <v>1453</v>
      </c>
      <c r="F50" s="4"/>
      <c r="G50" s="4"/>
    </row>
    <row r="51" spans="1:7" s="228" customFormat="1" ht="13.5" thickBot="1" x14ac:dyDescent="0.25">
      <c r="A51" s="282" t="s">
        <v>25</v>
      </c>
      <c r="B51" s="306" t="s">
        <v>26</v>
      </c>
      <c r="C51" s="358" t="s">
        <v>25</v>
      </c>
      <c r="D51" s="306" t="s">
        <v>26</v>
      </c>
      <c r="F51" s="4"/>
      <c r="G51" s="4"/>
    </row>
    <row r="52" spans="1:7" s="228" customFormat="1" ht="12.75" x14ac:dyDescent="0.2">
      <c r="A52" s="327" t="s">
        <v>667</v>
      </c>
      <c r="B52" s="20" t="s">
        <v>30</v>
      </c>
      <c r="C52" s="568" t="s">
        <v>722</v>
      </c>
      <c r="D52" s="569" t="s">
        <v>30</v>
      </c>
      <c r="F52" s="4"/>
      <c r="G52" s="4"/>
    </row>
    <row r="53" spans="1:7" s="228" customFormat="1" ht="12.75" x14ac:dyDescent="0.2">
      <c r="A53" s="570" t="s">
        <v>830</v>
      </c>
      <c r="B53" s="569" t="s">
        <v>30</v>
      </c>
      <c r="C53" s="568" t="s">
        <v>665</v>
      </c>
      <c r="D53" s="569" t="s">
        <v>30</v>
      </c>
      <c r="F53" s="4"/>
      <c r="G53" s="4"/>
    </row>
    <row r="54" spans="1:7" s="228" customFormat="1" ht="12.75" x14ac:dyDescent="0.2">
      <c r="A54" s="571" t="s">
        <v>651</v>
      </c>
      <c r="B54" s="569" t="s">
        <v>30</v>
      </c>
      <c r="C54" s="572" t="s">
        <v>651</v>
      </c>
      <c r="D54" s="569" t="s">
        <v>30</v>
      </c>
      <c r="F54" s="4"/>
      <c r="G54" s="4"/>
    </row>
    <row r="55" spans="1:7" s="228" customFormat="1" ht="12.75" x14ac:dyDescent="0.2">
      <c r="A55" s="308" t="s">
        <v>704</v>
      </c>
      <c r="B55" s="569" t="s">
        <v>30</v>
      </c>
      <c r="C55" s="570" t="s">
        <v>830</v>
      </c>
      <c r="D55" s="569" t="s">
        <v>30</v>
      </c>
      <c r="F55" s="4"/>
      <c r="G55" s="4"/>
    </row>
    <row r="56" spans="1:7" s="228" customFormat="1" ht="12.75" x14ac:dyDescent="0.2">
      <c r="A56" s="290"/>
      <c r="B56" s="22"/>
      <c r="C56" s="327"/>
      <c r="D56" s="22"/>
      <c r="F56" s="4"/>
      <c r="G56" s="4"/>
    </row>
    <row r="57" spans="1:7" s="228" customFormat="1" ht="13.5" thickBot="1" x14ac:dyDescent="0.25">
      <c r="A57" s="467"/>
      <c r="B57" s="22"/>
      <c r="C57" s="560"/>
      <c r="D57" s="22"/>
      <c r="F57" s="4"/>
      <c r="G57" s="4"/>
    </row>
    <row r="58" spans="1:7" s="228" customFormat="1" ht="72.75" customHeight="1" thickBot="1" x14ac:dyDescent="0.25">
      <c r="A58" s="39" t="s">
        <v>440</v>
      </c>
      <c r="B58" s="40" t="s">
        <v>1454</v>
      </c>
      <c r="C58" s="39" t="s">
        <v>376</v>
      </c>
      <c r="D58" s="40" t="s">
        <v>654</v>
      </c>
      <c r="F58" s="4"/>
      <c r="G58" s="4"/>
    </row>
    <row r="59" spans="1:7" s="228" customFormat="1" ht="13.5" thickBot="1" x14ac:dyDescent="0.25">
      <c r="A59" s="282" t="s">
        <v>25</v>
      </c>
      <c r="B59" s="306" t="s">
        <v>26</v>
      </c>
      <c r="C59" s="358" t="s">
        <v>25</v>
      </c>
      <c r="D59" s="306" t="s">
        <v>26</v>
      </c>
      <c r="F59" s="4"/>
      <c r="G59" s="4"/>
    </row>
    <row r="60" spans="1:7" s="228" customFormat="1" ht="12.75" x14ac:dyDescent="0.2">
      <c r="A60" s="28" t="s">
        <v>784</v>
      </c>
      <c r="B60" s="20" t="s">
        <v>75</v>
      </c>
      <c r="C60" s="28" t="s">
        <v>1144</v>
      </c>
      <c r="D60" s="22" t="s">
        <v>75</v>
      </c>
      <c r="F60" s="4"/>
      <c r="G60" s="4"/>
    </row>
    <row r="61" spans="1:7" s="228" customFormat="1" ht="12.75" x14ac:dyDescent="0.2">
      <c r="A61" s="28" t="s">
        <v>478</v>
      </c>
      <c r="B61" s="22" t="s">
        <v>75</v>
      </c>
      <c r="C61" s="560" t="s">
        <v>170</v>
      </c>
      <c r="D61" s="22" t="s">
        <v>75</v>
      </c>
      <c r="F61" s="4"/>
      <c r="G61" s="4"/>
    </row>
    <row r="62" spans="1:7" s="228" customFormat="1" ht="12.75" x14ac:dyDescent="0.2">
      <c r="A62" s="290" t="s">
        <v>636</v>
      </c>
      <c r="B62" s="22" t="s">
        <v>75</v>
      </c>
      <c r="C62" s="290" t="s">
        <v>636</v>
      </c>
      <c r="D62" s="22" t="s">
        <v>75</v>
      </c>
      <c r="F62" s="4"/>
      <c r="G62" s="4"/>
    </row>
    <row r="63" spans="1:7" s="228" customFormat="1" ht="12.75" x14ac:dyDescent="0.2">
      <c r="A63" s="327" t="s">
        <v>170</v>
      </c>
      <c r="B63" s="22" t="s">
        <v>75</v>
      </c>
      <c r="C63" s="19" t="s">
        <v>478</v>
      </c>
      <c r="D63" s="22" t="s">
        <v>75</v>
      </c>
      <c r="F63" s="4"/>
      <c r="G63" s="4"/>
    </row>
    <row r="64" spans="1:7" x14ac:dyDescent="0.25">
      <c r="A64" s="19"/>
      <c r="B64" s="286"/>
      <c r="C64" s="19"/>
      <c r="D64" s="27"/>
    </row>
    <row r="65" spans="1:4" ht="16.5" thickBot="1" x14ac:dyDescent="0.3">
      <c r="A65" s="440"/>
      <c r="B65" s="441"/>
      <c r="C65" s="440"/>
      <c r="D65" s="44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topLeftCell="A6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884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394" t="s">
        <v>472</v>
      </c>
    </row>
    <row r="3" spans="1:5" ht="15" customHeight="1" x14ac:dyDescent="0.2">
      <c r="A3" s="375" t="s">
        <v>3</v>
      </c>
      <c r="B3" s="376"/>
      <c r="C3" s="754">
        <v>2025</v>
      </c>
      <c r="D3" s="755"/>
      <c r="E3" s="100" t="s">
        <v>929</v>
      </c>
    </row>
    <row r="4" spans="1:5" ht="15" customHeight="1" x14ac:dyDescent="0.2">
      <c r="A4" s="377" t="s">
        <v>5</v>
      </c>
      <c r="B4" s="378"/>
      <c r="C4" s="748">
        <v>45843</v>
      </c>
      <c r="D4" s="749"/>
      <c r="E4" s="99" t="s">
        <v>133</v>
      </c>
    </row>
    <row r="5" spans="1:5" ht="15" customHeight="1" x14ac:dyDescent="0.2">
      <c r="A5" s="377" t="s">
        <v>7</v>
      </c>
      <c r="B5" s="378"/>
      <c r="C5" s="748">
        <v>46022</v>
      </c>
      <c r="D5" s="749"/>
      <c r="E5" s="100" t="s">
        <v>930</v>
      </c>
    </row>
    <row r="6" spans="1:5" ht="15" customHeight="1" x14ac:dyDescent="0.2">
      <c r="A6" s="377" t="s">
        <v>260</v>
      </c>
      <c r="B6" s="378"/>
      <c r="C6" s="742">
        <v>3</v>
      </c>
      <c r="D6" s="743"/>
      <c r="E6" s="100"/>
    </row>
    <row r="7" spans="1:5" ht="15" customHeight="1" thickBot="1" x14ac:dyDescent="0.25">
      <c r="A7" s="379" t="s">
        <v>11</v>
      </c>
      <c r="B7" s="380"/>
      <c r="C7" s="742" t="s">
        <v>931</v>
      </c>
      <c r="D7" s="743"/>
      <c r="E7" s="103"/>
    </row>
    <row r="8" spans="1:5" ht="15" customHeight="1" thickBot="1" x14ac:dyDescent="0.25">
      <c r="A8" s="379" t="s">
        <v>13</v>
      </c>
      <c r="B8" s="380"/>
      <c r="C8" s="742" t="s">
        <v>931</v>
      </c>
      <c r="D8" s="743"/>
      <c r="E8" s="320" t="s">
        <v>14</v>
      </c>
    </row>
    <row r="9" spans="1:5" ht="15" customHeight="1" x14ac:dyDescent="0.2">
      <c r="A9" s="379" t="s">
        <v>15</v>
      </c>
      <c r="B9" s="380"/>
      <c r="C9" s="742" t="s">
        <v>932</v>
      </c>
      <c r="D9" s="743"/>
      <c r="E9" s="105" t="s">
        <v>929</v>
      </c>
    </row>
    <row r="10" spans="1:5" ht="15" customHeight="1" x14ac:dyDescent="0.2">
      <c r="A10" s="379" t="s">
        <v>450</v>
      </c>
      <c r="B10" s="381"/>
      <c r="C10" s="742" t="s">
        <v>933</v>
      </c>
      <c r="D10" s="743"/>
      <c r="E10" s="99" t="s">
        <v>472</v>
      </c>
    </row>
    <row r="11" spans="1:5" ht="15.75" customHeight="1" thickBot="1" x14ac:dyDescent="0.25">
      <c r="A11" s="382" t="s">
        <v>452</v>
      </c>
      <c r="B11" s="383"/>
      <c r="C11" s="746" t="s">
        <v>934</v>
      </c>
      <c r="D11" s="747"/>
      <c r="E11" s="99" t="s">
        <v>935</v>
      </c>
    </row>
    <row r="12" spans="1:5" x14ac:dyDescent="0.2">
      <c r="A12" s="195"/>
      <c r="B12" s="196"/>
      <c r="C12" s="196"/>
      <c r="D12" s="196"/>
      <c r="E12" s="108" t="s">
        <v>472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5" t="s">
        <v>936</v>
      </c>
      <c r="B16" s="396" t="s">
        <v>455</v>
      </c>
      <c r="C16" s="395" t="s">
        <v>69</v>
      </c>
      <c r="D16" s="396" t="s">
        <v>70</v>
      </c>
    </row>
    <row r="17" spans="1:4" x14ac:dyDescent="0.2">
      <c r="A17" s="393" t="s">
        <v>937</v>
      </c>
      <c r="B17" s="397" t="s">
        <v>455</v>
      </c>
      <c r="C17" s="393" t="s">
        <v>912</v>
      </c>
      <c r="D17" s="398" t="s">
        <v>70</v>
      </c>
    </row>
    <row r="18" spans="1:4" x14ac:dyDescent="0.2">
      <c r="A18" s="393" t="s">
        <v>938</v>
      </c>
      <c r="B18" s="397" t="s">
        <v>455</v>
      </c>
      <c r="C18" s="393" t="s">
        <v>913</v>
      </c>
      <c r="D18" s="398" t="s">
        <v>70</v>
      </c>
    </row>
    <row r="19" spans="1:4" x14ac:dyDescent="0.2">
      <c r="A19" s="393" t="s">
        <v>454</v>
      </c>
      <c r="B19" s="397" t="s">
        <v>455</v>
      </c>
      <c r="C19" s="393" t="s">
        <v>488</v>
      </c>
      <c r="D19" s="398" t="s">
        <v>225</v>
      </c>
    </row>
    <row r="20" spans="1:4" x14ac:dyDescent="0.2">
      <c r="A20" s="393" t="s">
        <v>457</v>
      </c>
      <c r="B20" s="397" t="s">
        <v>455</v>
      </c>
      <c r="C20" s="393" t="s">
        <v>926</v>
      </c>
      <c r="D20" s="398" t="s">
        <v>70</v>
      </c>
    </row>
    <row r="21" spans="1:4" x14ac:dyDescent="0.2">
      <c r="A21" s="393" t="s">
        <v>459</v>
      </c>
      <c r="B21" s="397" t="s">
        <v>455</v>
      </c>
      <c r="C21" s="393" t="s">
        <v>927</v>
      </c>
      <c r="D21" s="398" t="s">
        <v>70</v>
      </c>
    </row>
    <row r="22" spans="1:4" x14ac:dyDescent="0.2">
      <c r="A22" s="393" t="s">
        <v>460</v>
      </c>
      <c r="B22" s="397" t="s">
        <v>455</v>
      </c>
      <c r="C22" s="393" t="s">
        <v>141</v>
      </c>
      <c r="D22" s="398" t="s">
        <v>70</v>
      </c>
    </row>
    <row r="23" spans="1:4" x14ac:dyDescent="0.2">
      <c r="A23" s="393" t="s">
        <v>454</v>
      </c>
      <c r="B23" s="397" t="s">
        <v>455</v>
      </c>
      <c r="C23" s="393" t="s">
        <v>86</v>
      </c>
      <c r="D23" s="398" t="s">
        <v>70</v>
      </c>
    </row>
    <row r="24" spans="1:4" x14ac:dyDescent="0.2">
      <c r="A24" s="393" t="s">
        <v>902</v>
      </c>
      <c r="B24" s="397" t="s">
        <v>455</v>
      </c>
      <c r="C24" s="393" t="s">
        <v>939</v>
      </c>
      <c r="D24" s="398" t="s">
        <v>70</v>
      </c>
    </row>
    <row r="25" spans="1:4" x14ac:dyDescent="0.2">
      <c r="A25" s="393" t="s">
        <v>108</v>
      </c>
      <c r="B25" s="397" t="s">
        <v>455</v>
      </c>
      <c r="C25" s="393" t="s">
        <v>108</v>
      </c>
      <c r="D25" s="398" t="s">
        <v>70</v>
      </c>
    </row>
    <row r="26" spans="1:4" x14ac:dyDescent="0.2">
      <c r="A26" s="393" t="s">
        <v>108</v>
      </c>
      <c r="B26" s="397" t="s">
        <v>905</v>
      </c>
      <c r="C26" s="393" t="s">
        <v>108</v>
      </c>
      <c r="D26" s="398" t="s">
        <v>900</v>
      </c>
    </row>
    <row r="27" spans="1:4" x14ac:dyDescent="0.2">
      <c r="A27" s="393" t="s">
        <v>108</v>
      </c>
      <c r="B27" s="397" t="s">
        <v>900</v>
      </c>
      <c r="C27" s="393" t="s">
        <v>108</v>
      </c>
      <c r="D27" s="398" t="s">
        <v>463</v>
      </c>
    </row>
    <row r="28" spans="1:4" x14ac:dyDescent="0.2">
      <c r="A28" s="393" t="s">
        <v>108</v>
      </c>
      <c r="B28" s="397" t="s">
        <v>70</v>
      </c>
      <c r="C28" s="393" t="s">
        <v>108</v>
      </c>
      <c r="D28" s="398" t="s">
        <v>455</v>
      </c>
    </row>
    <row r="29" spans="1:4" x14ac:dyDescent="0.2">
      <c r="A29" s="393" t="s">
        <v>922</v>
      </c>
      <c r="B29" s="397" t="s">
        <v>70</v>
      </c>
      <c r="C29" s="393" t="s">
        <v>902</v>
      </c>
      <c r="D29" s="398" t="s">
        <v>455</v>
      </c>
    </row>
    <row r="30" spans="1:4" x14ac:dyDescent="0.2">
      <c r="A30" s="393" t="s">
        <v>923</v>
      </c>
      <c r="B30" s="397" t="s">
        <v>70</v>
      </c>
      <c r="C30" s="393" t="s">
        <v>454</v>
      </c>
      <c r="D30" s="398" t="s">
        <v>455</v>
      </c>
    </row>
    <row r="31" spans="1:4" x14ac:dyDescent="0.2">
      <c r="A31" s="393" t="s">
        <v>924</v>
      </c>
      <c r="B31" s="397" t="s">
        <v>70</v>
      </c>
      <c r="C31" s="393" t="s">
        <v>460</v>
      </c>
      <c r="D31" s="398" t="s">
        <v>455</v>
      </c>
    </row>
    <row r="32" spans="1:4" x14ac:dyDescent="0.2">
      <c r="A32" s="393" t="s">
        <v>925</v>
      </c>
      <c r="B32" s="397" t="s">
        <v>70</v>
      </c>
      <c r="C32" s="393" t="s">
        <v>459</v>
      </c>
      <c r="D32" s="398" t="s">
        <v>455</v>
      </c>
    </row>
    <row r="33" spans="1:4" x14ac:dyDescent="0.2">
      <c r="A33" s="393" t="s">
        <v>69</v>
      </c>
      <c r="B33" s="397" t="s">
        <v>70</v>
      </c>
      <c r="C33" s="393" t="s">
        <v>457</v>
      </c>
      <c r="D33" s="398" t="s">
        <v>455</v>
      </c>
    </row>
    <row r="34" spans="1:4" x14ac:dyDescent="0.2">
      <c r="A34" s="393"/>
      <c r="B34" s="397"/>
      <c r="C34" s="393" t="s">
        <v>454</v>
      </c>
      <c r="D34" s="398" t="s">
        <v>455</v>
      </c>
    </row>
    <row r="35" spans="1:4" x14ac:dyDescent="0.2">
      <c r="A35" s="200"/>
      <c r="B35" s="202"/>
      <c r="C35" s="393" t="s">
        <v>938</v>
      </c>
      <c r="D35" s="398" t="s">
        <v>455</v>
      </c>
    </row>
    <row r="36" spans="1:4" x14ac:dyDescent="0.2">
      <c r="A36" s="200"/>
      <c r="B36" s="202"/>
      <c r="C36" s="393" t="s">
        <v>937</v>
      </c>
      <c r="D36" s="398" t="s">
        <v>455</v>
      </c>
    </row>
    <row r="37" spans="1:4" x14ac:dyDescent="0.2">
      <c r="A37" s="200"/>
      <c r="B37" s="202"/>
      <c r="C37" s="200" t="s">
        <v>936</v>
      </c>
      <c r="D37" s="202" t="s">
        <v>455</v>
      </c>
    </row>
    <row r="38" spans="1:4" x14ac:dyDescent="0.2">
      <c r="A38" s="200"/>
      <c r="B38" s="202"/>
      <c r="C38" s="200"/>
      <c r="D38" s="202"/>
    </row>
    <row r="39" spans="1:4" ht="13.5" thickBot="1" x14ac:dyDescent="0.25">
      <c r="A39" s="211"/>
      <c r="B39" s="212"/>
      <c r="C39" s="211"/>
      <c r="D39" s="212"/>
    </row>
    <row r="40" spans="1:4" x14ac:dyDescent="0.2">
      <c r="A40" s="213"/>
      <c r="B40" s="213"/>
      <c r="C40" s="213"/>
      <c r="D40" s="213"/>
    </row>
    <row r="41" spans="1:4" x14ac:dyDescent="0.2">
      <c r="C41" s="213"/>
      <c r="D41" s="213"/>
    </row>
    <row r="42" spans="1:4" x14ac:dyDescent="0.2">
      <c r="C42" s="213"/>
      <c r="D42" s="2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743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1455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821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1456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1457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1458</v>
      </c>
      <c r="D7" s="743"/>
      <c r="E7" s="103" t="s">
        <v>4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389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1459</v>
      </c>
      <c r="D9" s="743"/>
      <c r="E9" s="105" t="s">
        <v>1457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1771</v>
      </c>
      <c r="D10" s="743"/>
      <c r="E10" s="99" t="s">
        <v>821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1460</v>
      </c>
      <c r="D11" s="747"/>
      <c r="E11" s="100" t="s">
        <v>1455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743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1461</v>
      </c>
      <c r="F13" s="4"/>
      <c r="G13" s="4"/>
    </row>
    <row r="14" spans="1:7" s="228" customFormat="1" ht="15.75" customHeight="1" thickBot="1" x14ac:dyDescent="0.25">
      <c r="A14" s="791" t="s">
        <v>23</v>
      </c>
      <c r="B14" s="792"/>
      <c r="C14" s="791" t="s">
        <v>24</v>
      </c>
      <c r="D14" s="792"/>
      <c r="E14" s="109" t="s">
        <v>746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228" t="s">
        <v>561</v>
      </c>
      <c r="B16" s="228" t="s">
        <v>30</v>
      </c>
      <c r="C16" s="298" t="s">
        <v>1462</v>
      </c>
      <c r="D16" s="300" t="s">
        <v>30</v>
      </c>
      <c r="F16" s="4"/>
      <c r="G16" s="4"/>
    </row>
    <row r="17" spans="1:7" s="228" customFormat="1" ht="12.75" x14ac:dyDescent="0.2">
      <c r="A17" s="228" t="s">
        <v>718</v>
      </c>
      <c r="B17" s="228" t="s">
        <v>30</v>
      </c>
      <c r="C17" s="28" t="s">
        <v>56</v>
      </c>
      <c r="D17" s="22" t="s">
        <v>30</v>
      </c>
      <c r="F17" s="4"/>
      <c r="G17" s="4"/>
    </row>
    <row r="18" spans="1:7" s="228" customFormat="1" ht="12.75" x14ac:dyDescent="0.2">
      <c r="A18" s="228" t="s">
        <v>718</v>
      </c>
      <c r="B18" s="228" t="s">
        <v>75</v>
      </c>
      <c r="C18" s="28" t="s">
        <v>51</v>
      </c>
      <c r="D18" s="22" t="s">
        <v>30</v>
      </c>
      <c r="F18" s="4"/>
      <c r="G18" s="4"/>
    </row>
    <row r="19" spans="1:7" s="228" customFormat="1" ht="12.75" x14ac:dyDescent="0.2">
      <c r="A19" s="228" t="s">
        <v>1138</v>
      </c>
      <c r="B19" s="228" t="s">
        <v>75</v>
      </c>
      <c r="C19" s="28" t="s">
        <v>837</v>
      </c>
      <c r="D19" s="22" t="s">
        <v>30</v>
      </c>
      <c r="F19" s="4"/>
      <c r="G19" s="4"/>
    </row>
    <row r="20" spans="1:7" s="228" customFormat="1" ht="12.75" x14ac:dyDescent="0.2">
      <c r="A20" s="228" t="s">
        <v>1139</v>
      </c>
      <c r="B20" s="228" t="s">
        <v>75</v>
      </c>
      <c r="C20" s="28" t="s">
        <v>55</v>
      </c>
      <c r="D20" s="22" t="s">
        <v>30</v>
      </c>
      <c r="F20" s="4"/>
      <c r="G20" s="4"/>
    </row>
    <row r="21" spans="1:7" s="228" customFormat="1" ht="12.75" x14ac:dyDescent="0.2">
      <c r="A21" s="228" t="s">
        <v>1140</v>
      </c>
      <c r="B21" s="228" t="s">
        <v>75</v>
      </c>
      <c r="C21" s="28" t="s">
        <v>1463</v>
      </c>
      <c r="D21" s="22" t="s">
        <v>30</v>
      </c>
      <c r="F21" s="4"/>
      <c r="G21" s="4"/>
    </row>
    <row r="22" spans="1:7" s="228" customFormat="1" ht="12.75" x14ac:dyDescent="0.2">
      <c r="A22" s="228" t="s">
        <v>1141</v>
      </c>
      <c r="B22" s="228" t="s">
        <v>75</v>
      </c>
      <c r="C22" s="28" t="s">
        <v>55</v>
      </c>
      <c r="D22" s="22" t="s">
        <v>30</v>
      </c>
      <c r="F22" s="4"/>
      <c r="G22" s="4"/>
    </row>
    <row r="23" spans="1:7" s="228" customFormat="1" ht="12.75" x14ac:dyDescent="0.2">
      <c r="A23" s="228" t="s">
        <v>1138</v>
      </c>
      <c r="B23" s="228" t="s">
        <v>75</v>
      </c>
      <c r="C23" s="327" t="s">
        <v>838</v>
      </c>
      <c r="D23" s="22" t="s">
        <v>30</v>
      </c>
      <c r="F23" s="4"/>
      <c r="G23" s="4"/>
    </row>
    <row r="24" spans="1:7" s="228" customFormat="1" ht="12.75" x14ac:dyDescent="0.2">
      <c r="A24" s="228" t="s">
        <v>1138</v>
      </c>
      <c r="B24" s="228" t="s">
        <v>30</v>
      </c>
      <c r="C24" s="28" t="s">
        <v>51</v>
      </c>
      <c r="D24" s="22" t="s">
        <v>30</v>
      </c>
      <c r="F24" s="4"/>
      <c r="G24" s="4"/>
    </row>
    <row r="25" spans="1:7" s="228" customFormat="1" ht="12.75" x14ac:dyDescent="0.2">
      <c r="A25" s="28" t="s">
        <v>478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8" customFormat="1" ht="12.75" x14ac:dyDescent="0.2">
      <c r="A26" s="28" t="s">
        <v>732</v>
      </c>
      <c r="B26" s="22" t="s">
        <v>30</v>
      </c>
      <c r="C26" s="28" t="s">
        <v>713</v>
      </c>
      <c r="D26" s="22" t="s">
        <v>30</v>
      </c>
      <c r="F26" s="4"/>
      <c r="G26" s="4"/>
    </row>
    <row r="27" spans="1:7" s="228" customFormat="1" ht="12.75" x14ac:dyDescent="0.2">
      <c r="A27" s="28" t="s">
        <v>710</v>
      </c>
      <c r="B27" s="22" t="s">
        <v>30</v>
      </c>
      <c r="C27" s="28" t="s">
        <v>714</v>
      </c>
      <c r="D27" s="22" t="s">
        <v>30</v>
      </c>
      <c r="F27" s="4"/>
      <c r="G27" s="4"/>
    </row>
    <row r="28" spans="1:7" s="228" customFormat="1" ht="12.75" x14ac:dyDescent="0.2">
      <c r="A28" s="28" t="s">
        <v>715</v>
      </c>
      <c r="B28" s="22" t="s">
        <v>30</v>
      </c>
      <c r="C28" s="28" t="s">
        <v>715</v>
      </c>
      <c r="D28" s="22" t="s">
        <v>30</v>
      </c>
      <c r="F28" s="4"/>
      <c r="G28" s="4"/>
    </row>
    <row r="29" spans="1:7" s="228" customFormat="1" ht="12.75" x14ac:dyDescent="0.2">
      <c r="A29" s="28" t="s">
        <v>715</v>
      </c>
      <c r="B29" s="22" t="s">
        <v>75</v>
      </c>
      <c r="C29" s="28" t="s">
        <v>710</v>
      </c>
      <c r="D29" s="22" t="s">
        <v>30</v>
      </c>
      <c r="F29" s="4"/>
      <c r="G29" s="4"/>
    </row>
    <row r="30" spans="1:7" s="228" customFormat="1" ht="12.75" x14ac:dyDescent="0.2">
      <c r="A30" s="28" t="s">
        <v>627</v>
      </c>
      <c r="B30" s="22" t="s">
        <v>75</v>
      </c>
      <c r="C30" s="327" t="s">
        <v>731</v>
      </c>
      <c r="D30" s="22" t="s">
        <v>30</v>
      </c>
      <c r="F30" s="4"/>
      <c r="G30" s="4"/>
    </row>
    <row r="31" spans="1:7" s="228" customFormat="1" ht="12.75" x14ac:dyDescent="0.2">
      <c r="A31" s="28" t="s">
        <v>627</v>
      </c>
      <c r="B31" s="22" t="s">
        <v>30</v>
      </c>
      <c r="C31" s="28" t="s">
        <v>627</v>
      </c>
      <c r="D31" s="22" t="s">
        <v>30</v>
      </c>
      <c r="F31" s="4"/>
      <c r="G31" s="4"/>
    </row>
    <row r="32" spans="1:7" s="228" customFormat="1" ht="12.75" x14ac:dyDescent="0.2">
      <c r="A32" s="19" t="s">
        <v>731</v>
      </c>
      <c r="B32" s="22" t="s">
        <v>30</v>
      </c>
      <c r="C32" s="28" t="s">
        <v>627</v>
      </c>
      <c r="D32" s="22" t="s">
        <v>75</v>
      </c>
      <c r="F32" s="4"/>
      <c r="G32" s="4"/>
    </row>
    <row r="33" spans="1:7" s="228" customFormat="1" ht="12.75" x14ac:dyDescent="0.2">
      <c r="A33" s="28" t="s">
        <v>710</v>
      </c>
      <c r="B33" s="22" t="s">
        <v>30</v>
      </c>
      <c r="C33" s="28" t="s">
        <v>715</v>
      </c>
      <c r="D33" s="22" t="s">
        <v>75</v>
      </c>
      <c r="F33" s="4"/>
      <c r="G33" s="4"/>
    </row>
    <row r="34" spans="1:7" s="228" customFormat="1" ht="12.75" x14ac:dyDescent="0.2">
      <c r="A34" s="28" t="s">
        <v>715</v>
      </c>
      <c r="B34" s="22" t="s">
        <v>30</v>
      </c>
      <c r="C34" s="28" t="s">
        <v>715</v>
      </c>
      <c r="D34" s="22" t="s">
        <v>30</v>
      </c>
      <c r="F34" s="4"/>
      <c r="G34" s="4"/>
    </row>
    <row r="35" spans="1:7" s="228" customFormat="1" ht="12.75" x14ac:dyDescent="0.2">
      <c r="A35" s="28" t="s">
        <v>714</v>
      </c>
      <c r="B35" s="22" t="s">
        <v>30</v>
      </c>
      <c r="C35" s="28" t="s">
        <v>710</v>
      </c>
      <c r="D35" s="22" t="s">
        <v>30</v>
      </c>
      <c r="F35" s="4"/>
      <c r="G35" s="4"/>
    </row>
    <row r="36" spans="1:7" s="228" customFormat="1" ht="12.75" x14ac:dyDescent="0.2">
      <c r="A36" s="28" t="s">
        <v>716</v>
      </c>
      <c r="B36" s="22" t="s">
        <v>30</v>
      </c>
      <c r="C36" s="19" t="s">
        <v>732</v>
      </c>
      <c r="D36" s="22" t="s">
        <v>30</v>
      </c>
      <c r="F36" s="4"/>
      <c r="G36" s="4"/>
    </row>
    <row r="37" spans="1:7" s="228" customFormat="1" ht="12.75" x14ac:dyDescent="0.2">
      <c r="A37" s="28" t="s">
        <v>204</v>
      </c>
      <c r="B37" s="22" t="s">
        <v>30</v>
      </c>
      <c r="C37" s="28" t="s">
        <v>478</v>
      </c>
      <c r="D37" s="22" t="s">
        <v>75</v>
      </c>
      <c r="F37" s="4"/>
      <c r="G37" s="4"/>
    </row>
    <row r="38" spans="1:7" s="228" customFormat="1" ht="12.75" x14ac:dyDescent="0.2">
      <c r="A38" s="28" t="s">
        <v>736</v>
      </c>
      <c r="B38" s="22" t="s">
        <v>30</v>
      </c>
      <c r="C38" s="28" t="s">
        <v>1138</v>
      </c>
      <c r="D38" s="22" t="s">
        <v>75</v>
      </c>
      <c r="F38" s="4"/>
      <c r="G38" s="4"/>
    </row>
    <row r="39" spans="1:7" s="228" customFormat="1" ht="12.75" x14ac:dyDescent="0.2">
      <c r="A39" s="28" t="s">
        <v>51</v>
      </c>
      <c r="B39" s="22" t="s">
        <v>30</v>
      </c>
      <c r="C39" s="228" t="s">
        <v>1141</v>
      </c>
      <c r="D39" s="22" t="s">
        <v>75</v>
      </c>
      <c r="F39" s="4"/>
      <c r="G39" s="4"/>
    </row>
    <row r="40" spans="1:7" s="228" customFormat="1" ht="12.75" x14ac:dyDescent="0.2">
      <c r="A40" s="327" t="s">
        <v>679</v>
      </c>
      <c r="B40" s="22" t="s">
        <v>30</v>
      </c>
      <c r="C40" s="28" t="s">
        <v>1140</v>
      </c>
      <c r="D40" s="22" t="s">
        <v>75</v>
      </c>
      <c r="F40" s="4"/>
      <c r="G40" s="4"/>
    </row>
    <row r="41" spans="1:7" s="228" customFormat="1" ht="12.75" x14ac:dyDescent="0.2">
      <c r="A41" s="28" t="s">
        <v>1464</v>
      </c>
      <c r="B41" s="22" t="s">
        <v>30</v>
      </c>
      <c r="C41" s="28" t="s">
        <v>1139</v>
      </c>
      <c r="D41" s="22" t="s">
        <v>75</v>
      </c>
      <c r="F41" s="4"/>
      <c r="G41" s="4"/>
    </row>
    <row r="42" spans="1:7" s="228" customFormat="1" ht="12.75" x14ac:dyDescent="0.2">
      <c r="A42" s="28" t="s">
        <v>56</v>
      </c>
      <c r="B42" s="22" t="s">
        <v>30</v>
      </c>
      <c r="C42" s="28" t="s">
        <v>1143</v>
      </c>
      <c r="D42" s="22" t="s">
        <v>75</v>
      </c>
      <c r="F42" s="4"/>
      <c r="G42" s="4"/>
    </row>
    <row r="43" spans="1:7" s="228" customFormat="1" ht="12.75" x14ac:dyDescent="0.2">
      <c r="A43" s="19" t="s">
        <v>46</v>
      </c>
      <c r="B43" s="22" t="s">
        <v>30</v>
      </c>
      <c r="C43" s="28" t="s">
        <v>718</v>
      </c>
      <c r="D43" s="22" t="s">
        <v>75</v>
      </c>
      <c r="F43" s="4"/>
      <c r="G43" s="4"/>
    </row>
    <row r="44" spans="1:7" s="228" customFormat="1" ht="12.75" x14ac:dyDescent="0.2">
      <c r="A44" s="19" t="s">
        <v>684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8" customFormat="1" ht="12.75" x14ac:dyDescent="0.2">
      <c r="A45" s="19"/>
      <c r="B45" s="22"/>
      <c r="C45" s="28"/>
      <c r="D45" s="22"/>
      <c r="F45" s="4"/>
      <c r="G45" s="4"/>
    </row>
    <row r="46" spans="1:7" s="228" customFormat="1" ht="13.5" thickBot="1" x14ac:dyDescent="0.25">
      <c r="A46" s="19"/>
      <c r="B46" s="22"/>
      <c r="C46" s="28"/>
      <c r="D46" s="22"/>
      <c r="F46" s="4"/>
      <c r="G46" s="4"/>
    </row>
    <row r="47" spans="1:7" s="228" customFormat="1" ht="39" thickBot="1" x14ac:dyDescent="0.25">
      <c r="A47" s="19"/>
      <c r="B47" s="22"/>
      <c r="C47" s="39" t="s">
        <v>411</v>
      </c>
      <c r="D47" s="40" t="s">
        <v>1495</v>
      </c>
      <c r="F47" s="4"/>
      <c r="G47" s="4"/>
    </row>
    <row r="48" spans="1:7" s="228" customFormat="1" ht="13.5" thickBot="1" x14ac:dyDescent="0.25">
      <c r="A48" s="19"/>
      <c r="B48" s="22"/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19"/>
      <c r="B49" s="22"/>
      <c r="C49" s="19" t="s">
        <v>1462</v>
      </c>
      <c r="D49" s="22" t="s">
        <v>30</v>
      </c>
      <c r="F49" s="4"/>
      <c r="G49" s="4"/>
    </row>
    <row r="50" spans="1:7" s="228" customFormat="1" ht="12.75" x14ac:dyDescent="0.2">
      <c r="A50" s="19"/>
      <c r="B50" s="22"/>
      <c r="C50" s="290" t="s">
        <v>1465</v>
      </c>
      <c r="D50" s="293" t="s">
        <v>30</v>
      </c>
      <c r="F50" s="4"/>
      <c r="G50" s="4"/>
    </row>
    <row r="51" spans="1:7" s="228" customFormat="1" ht="12.75" x14ac:dyDescent="0.2">
      <c r="A51" s="19"/>
      <c r="B51" s="22"/>
      <c r="C51" s="290" t="s">
        <v>50</v>
      </c>
      <c r="D51" s="293" t="s">
        <v>30</v>
      </c>
      <c r="F51" s="4"/>
      <c r="G51" s="4"/>
    </row>
    <row r="52" spans="1:7" s="228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8" customFormat="1" ht="12.75" x14ac:dyDescent="0.2">
      <c r="A53" s="19"/>
      <c r="B53" s="22"/>
      <c r="C53" s="467"/>
      <c r="D53" s="711"/>
      <c r="F53" s="4"/>
      <c r="G53" s="4"/>
    </row>
    <row r="54" spans="1:7" s="228" customFormat="1" ht="13.5" thickBot="1" x14ac:dyDescent="0.25">
      <c r="A54" s="19"/>
      <c r="B54" s="22"/>
      <c r="C54" s="467"/>
      <c r="D54" s="328"/>
      <c r="F54" s="4"/>
      <c r="G54" s="4"/>
    </row>
    <row r="55" spans="1:7" s="228" customFormat="1" ht="87" customHeight="1" thickBot="1" x14ac:dyDescent="0.25">
      <c r="A55" s="39" t="s">
        <v>169</v>
      </c>
      <c r="B55" s="40" t="s">
        <v>1466</v>
      </c>
      <c r="C55" s="39" t="s">
        <v>169</v>
      </c>
      <c r="D55" s="40" t="s">
        <v>753</v>
      </c>
      <c r="F55" s="4"/>
      <c r="G55" s="4"/>
    </row>
    <row r="56" spans="1:7" s="228" customFormat="1" ht="13.5" thickBot="1" x14ac:dyDescent="0.25">
      <c r="A56" s="282" t="s">
        <v>25</v>
      </c>
      <c r="B56" s="306" t="s">
        <v>26</v>
      </c>
      <c r="C56" s="358" t="s">
        <v>25</v>
      </c>
      <c r="D56" s="306" t="s">
        <v>26</v>
      </c>
      <c r="F56" s="4"/>
      <c r="G56" s="4"/>
    </row>
    <row r="57" spans="1:7" s="228" customFormat="1" ht="12.75" x14ac:dyDescent="0.2">
      <c r="A57" s="28" t="s">
        <v>478</v>
      </c>
      <c r="B57" s="22" t="s">
        <v>30</v>
      </c>
      <c r="C57" s="28" t="s">
        <v>713</v>
      </c>
      <c r="D57" s="22" t="s">
        <v>30</v>
      </c>
      <c r="F57" s="4"/>
      <c r="G57" s="4"/>
    </row>
    <row r="58" spans="1:7" s="228" customFormat="1" ht="12.75" x14ac:dyDescent="0.2">
      <c r="A58" s="559" t="s">
        <v>732</v>
      </c>
      <c r="B58" s="22" t="s">
        <v>30</v>
      </c>
      <c r="C58" s="19" t="s">
        <v>714</v>
      </c>
      <c r="D58" s="22" t="s">
        <v>30</v>
      </c>
      <c r="F58" s="4"/>
      <c r="G58" s="4"/>
    </row>
    <row r="59" spans="1:7" s="228" customFormat="1" ht="12.75" x14ac:dyDescent="0.2">
      <c r="A59" s="28" t="s">
        <v>714</v>
      </c>
      <c r="B59" s="22" t="s">
        <v>30</v>
      </c>
      <c r="C59" s="19" t="s">
        <v>732</v>
      </c>
      <c r="D59" s="22" t="s">
        <v>30</v>
      </c>
      <c r="F59" s="4"/>
      <c r="G59" s="4"/>
    </row>
    <row r="60" spans="1:7" s="228" customFormat="1" ht="12.75" x14ac:dyDescent="0.2">
      <c r="A60" s="28"/>
      <c r="B60" s="561"/>
      <c r="C60" s="290"/>
      <c r="D60" s="291"/>
      <c r="F60" s="4"/>
      <c r="G60" s="4"/>
    </row>
    <row r="61" spans="1:7" s="228" customFormat="1" ht="12.75" x14ac:dyDescent="0.2">
      <c r="A61" s="28"/>
      <c r="B61" s="561"/>
      <c r="C61" s="290"/>
      <c r="D61" s="291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1467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663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1468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662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794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1469</v>
      </c>
      <c r="D7" s="743"/>
      <c r="E7" s="103" t="s">
        <v>10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368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1470</v>
      </c>
      <c r="D9" s="743"/>
      <c r="E9" s="105" t="s">
        <v>1471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1472</v>
      </c>
      <c r="D10" s="743"/>
      <c r="E10" s="99" t="s">
        <v>663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798</v>
      </c>
      <c r="D11" s="747"/>
      <c r="E11" s="100" t="s">
        <v>1473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1467</v>
      </c>
      <c r="F12" s="4"/>
      <c r="G12" s="4"/>
    </row>
    <row r="13" spans="1:7" s="228" customFormat="1" ht="13.5" thickBot="1" x14ac:dyDescent="0.25">
      <c r="A13" s="573"/>
      <c r="B13" s="573"/>
      <c r="C13" s="573"/>
      <c r="D13" s="573"/>
      <c r="E13" s="108" t="s">
        <v>1474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1475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307" t="s">
        <v>1476</v>
      </c>
      <c r="B16" s="20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307" t="s">
        <v>624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8" customFormat="1" ht="12.75" x14ac:dyDescent="0.2">
      <c r="A18" s="28" t="s">
        <v>651</v>
      </c>
      <c r="B18" s="20" t="s">
        <v>30</v>
      </c>
      <c r="C18" s="28" t="s">
        <v>670</v>
      </c>
      <c r="D18" s="22" t="s">
        <v>30</v>
      </c>
      <c r="F18" s="4"/>
      <c r="G18" s="4"/>
    </row>
    <row r="19" spans="1:7" s="228" customFormat="1" ht="12.75" x14ac:dyDescent="0.2">
      <c r="A19" s="28" t="s">
        <v>647</v>
      </c>
      <c r="B19" s="20" t="s">
        <v>30</v>
      </c>
      <c r="C19" s="28" t="s">
        <v>365</v>
      </c>
      <c r="D19" s="27" t="s">
        <v>30</v>
      </c>
      <c r="F19" s="4"/>
      <c r="G19" s="4"/>
    </row>
    <row r="20" spans="1:7" s="228" customFormat="1" ht="12.75" x14ac:dyDescent="0.2">
      <c r="A20" s="28" t="s">
        <v>667</v>
      </c>
      <c r="B20" s="20" t="s">
        <v>30</v>
      </c>
      <c r="C20" s="28" t="s">
        <v>1477</v>
      </c>
      <c r="D20" s="27" t="s">
        <v>30</v>
      </c>
      <c r="F20" s="4"/>
      <c r="G20" s="4"/>
    </row>
    <row r="21" spans="1:7" s="228" customFormat="1" ht="12.75" x14ac:dyDescent="0.2">
      <c r="A21" s="28" t="s">
        <v>1477</v>
      </c>
      <c r="B21" s="20" t="s">
        <v>30</v>
      </c>
      <c r="C21" s="19" t="s">
        <v>667</v>
      </c>
      <c r="D21" s="27" t="s">
        <v>30</v>
      </c>
      <c r="F21" s="4"/>
      <c r="G21" s="4"/>
    </row>
    <row r="22" spans="1:7" s="228" customFormat="1" ht="12.75" x14ac:dyDescent="0.2">
      <c r="A22" s="28" t="s">
        <v>365</v>
      </c>
      <c r="B22" s="20" t="s">
        <v>30</v>
      </c>
      <c r="C22" s="28" t="s">
        <v>647</v>
      </c>
      <c r="D22" s="27" t="s">
        <v>30</v>
      </c>
      <c r="F22" s="4"/>
      <c r="G22" s="4"/>
    </row>
    <row r="23" spans="1:7" s="228" customFormat="1" ht="12.75" x14ac:dyDescent="0.2">
      <c r="A23" s="28" t="s">
        <v>670</v>
      </c>
      <c r="B23" s="20" t="s">
        <v>30</v>
      </c>
      <c r="C23" s="28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1044</v>
      </c>
      <c r="B24" s="20" t="s">
        <v>30</v>
      </c>
      <c r="C24" s="28" t="s">
        <v>624</v>
      </c>
      <c r="D24" s="27" t="s">
        <v>30</v>
      </c>
      <c r="F24" s="4"/>
      <c r="G24" s="4"/>
    </row>
    <row r="25" spans="1:7" s="228" customFormat="1" ht="12.75" x14ac:dyDescent="0.2">
      <c r="A25" s="28" t="s">
        <v>47</v>
      </c>
      <c r="B25" s="20" t="s">
        <v>30</v>
      </c>
      <c r="C25" s="28" t="s">
        <v>1478</v>
      </c>
      <c r="D25" s="27" t="s">
        <v>30</v>
      </c>
      <c r="F25" s="4"/>
      <c r="G25" s="4"/>
    </row>
    <row r="26" spans="1:7" s="228" customFormat="1" ht="12.75" x14ac:dyDescent="0.2">
      <c r="A26" s="28" t="s">
        <v>49</v>
      </c>
      <c r="B26" s="20" t="s">
        <v>30</v>
      </c>
      <c r="C26" s="28" t="s">
        <v>1479</v>
      </c>
      <c r="D26" s="27" t="s">
        <v>30</v>
      </c>
      <c r="F26" s="4"/>
      <c r="G26" s="4"/>
    </row>
    <row r="27" spans="1:7" s="228" customFormat="1" ht="12.75" x14ac:dyDescent="0.2">
      <c r="A27" s="19" t="s">
        <v>799</v>
      </c>
      <c r="B27" s="20" t="s">
        <v>30</v>
      </c>
      <c r="C27" s="28"/>
      <c r="D27" s="22"/>
      <c r="F27" s="4"/>
      <c r="G27" s="4"/>
    </row>
    <row r="28" spans="1:7" s="228" customFormat="1" ht="12.75" x14ac:dyDescent="0.2">
      <c r="A28" s="19"/>
      <c r="B28" s="20"/>
      <c r="C28" s="28"/>
      <c r="D28" s="22"/>
      <c r="F28" s="4"/>
      <c r="G28" s="4"/>
    </row>
    <row r="29" spans="1:7" s="228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48"/>
  <sheetViews>
    <sheetView view="pageBreakPreview" topLeftCell="A13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3.42578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1480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1481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847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1482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819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1483</v>
      </c>
      <c r="D7" s="743"/>
      <c r="E7" s="103" t="s">
        <v>68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369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861</v>
      </c>
      <c r="D9" s="743"/>
      <c r="E9" s="105" t="s">
        <v>1481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1484</v>
      </c>
      <c r="D10" s="743"/>
      <c r="E10" s="99" t="s">
        <v>1480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1485</v>
      </c>
      <c r="D11" s="747"/>
      <c r="E11" s="100" t="s">
        <v>849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1486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1487</v>
      </c>
      <c r="F13" s="4"/>
      <c r="G13" s="4"/>
    </row>
    <row r="14" spans="1:7" s="228" customFormat="1" ht="15.75" customHeight="1" thickBot="1" x14ac:dyDescent="0.25">
      <c r="A14" s="791" t="s">
        <v>23</v>
      </c>
      <c r="B14" s="792"/>
      <c r="C14" s="791" t="s">
        <v>24</v>
      </c>
      <c r="D14" s="792"/>
      <c r="E14" s="109" t="s">
        <v>1488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555" t="s">
        <v>54</v>
      </c>
      <c r="B16" s="300" t="s">
        <v>30</v>
      </c>
      <c r="C16" s="307" t="s">
        <v>831</v>
      </c>
      <c r="D16" s="20" t="s">
        <v>30</v>
      </c>
      <c r="F16" s="4"/>
      <c r="G16" s="4"/>
    </row>
    <row r="17" spans="1:7" s="228" customFormat="1" ht="12.75" x14ac:dyDescent="0.2">
      <c r="A17" s="28" t="s">
        <v>1396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8" customFormat="1" ht="12.75" x14ac:dyDescent="0.2">
      <c r="A18" s="327" t="s">
        <v>671</v>
      </c>
      <c r="B18" s="22" t="s">
        <v>30</v>
      </c>
      <c r="C18" s="28" t="s">
        <v>855</v>
      </c>
      <c r="D18" s="22" t="s">
        <v>30</v>
      </c>
      <c r="F18" s="4"/>
      <c r="G18" s="4"/>
    </row>
    <row r="19" spans="1:7" s="228" customFormat="1" ht="12.75" x14ac:dyDescent="0.2">
      <c r="A19" s="327" t="s">
        <v>674</v>
      </c>
      <c r="B19" s="22" t="s">
        <v>30</v>
      </c>
      <c r="C19" s="28" t="s">
        <v>865</v>
      </c>
      <c r="D19" s="22" t="s">
        <v>30</v>
      </c>
      <c r="F19" s="4"/>
      <c r="G19" s="4"/>
    </row>
    <row r="20" spans="1:7" s="228" customFormat="1" ht="12.75" x14ac:dyDescent="0.2">
      <c r="A20" s="19" t="s">
        <v>865</v>
      </c>
      <c r="B20" s="22" t="s">
        <v>30</v>
      </c>
      <c r="C20" s="28" t="s">
        <v>866</v>
      </c>
      <c r="D20" s="22" t="s">
        <v>30</v>
      </c>
      <c r="F20" s="4"/>
      <c r="G20" s="4"/>
    </row>
    <row r="21" spans="1:7" s="228" customFormat="1" ht="12.75" x14ac:dyDescent="0.2">
      <c r="A21" s="28" t="s">
        <v>855</v>
      </c>
      <c r="B21" s="22" t="s">
        <v>30</v>
      </c>
      <c r="C21" s="28" t="s">
        <v>671</v>
      </c>
      <c r="D21" s="22" t="s">
        <v>30</v>
      </c>
      <c r="F21" s="4"/>
      <c r="G21" s="4"/>
    </row>
    <row r="22" spans="1:7" s="228" customFormat="1" ht="12.75" x14ac:dyDescent="0.2">
      <c r="A22" s="28" t="s">
        <v>851</v>
      </c>
      <c r="B22" s="22" t="s">
        <v>30</v>
      </c>
      <c r="C22" s="28" t="s">
        <v>1489</v>
      </c>
      <c r="D22" s="22" t="s">
        <v>30</v>
      </c>
      <c r="F22" s="4"/>
      <c r="G22" s="4"/>
    </row>
    <row r="23" spans="1:7" s="228" customFormat="1" ht="12.75" x14ac:dyDescent="0.2">
      <c r="A23" s="28" t="s">
        <v>1490</v>
      </c>
      <c r="B23" s="22" t="s">
        <v>30</v>
      </c>
      <c r="C23" s="28" t="s">
        <v>671</v>
      </c>
      <c r="D23" s="22" t="s">
        <v>30</v>
      </c>
      <c r="F23" s="4"/>
      <c r="G23" s="4"/>
    </row>
    <row r="24" spans="1:7" s="228" customFormat="1" ht="12.75" x14ac:dyDescent="0.2">
      <c r="A24" s="19" t="s">
        <v>46</v>
      </c>
      <c r="B24" s="22" t="s">
        <v>30</v>
      </c>
      <c r="C24" s="28" t="s">
        <v>1396</v>
      </c>
      <c r="D24" s="22" t="s">
        <v>30</v>
      </c>
      <c r="F24" s="4"/>
      <c r="G24" s="4"/>
    </row>
    <row r="25" spans="1:7" s="228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8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8" customFormat="1" ht="12.75" x14ac:dyDescent="0.2">
      <c r="A27" s="28" t="s">
        <v>831</v>
      </c>
      <c r="B27" s="22" t="s">
        <v>30</v>
      </c>
      <c r="C27" s="28"/>
      <c r="D27" s="22"/>
      <c r="F27" s="4"/>
      <c r="G27" s="4"/>
    </row>
    <row r="28" spans="1:7" s="228" customFormat="1" ht="12.75" x14ac:dyDescent="0.2">
      <c r="A28" s="28"/>
      <c r="B28" s="22"/>
      <c r="C28" s="28"/>
      <c r="D28" s="22"/>
      <c r="F28" s="4"/>
      <c r="G28" s="4"/>
    </row>
    <row r="29" spans="1:7" s="228" customFormat="1" ht="13.5" thickBot="1" x14ac:dyDescent="0.25">
      <c r="A29" s="28"/>
      <c r="B29" s="22"/>
      <c r="C29" s="28"/>
      <c r="D29" s="22"/>
      <c r="F29" s="4"/>
      <c r="G29" s="4"/>
    </row>
    <row r="30" spans="1:7" s="228" customFormat="1" ht="64.5" thickBot="1" x14ac:dyDescent="0.25">
      <c r="A30" s="39" t="s">
        <v>313</v>
      </c>
      <c r="B30" s="40" t="s">
        <v>1795</v>
      </c>
      <c r="C30" s="39" t="s">
        <v>313</v>
      </c>
      <c r="D30" s="40" t="s">
        <v>1796</v>
      </c>
      <c r="F30" s="4"/>
      <c r="G30" s="4"/>
    </row>
    <row r="31" spans="1:7" s="228" customFormat="1" ht="13.5" thickBot="1" x14ac:dyDescent="0.25">
      <c r="A31" s="282" t="s">
        <v>25</v>
      </c>
      <c r="B31" s="306" t="s">
        <v>26</v>
      </c>
      <c r="C31" s="358" t="s">
        <v>25</v>
      </c>
      <c r="D31" s="306" t="s">
        <v>26</v>
      </c>
      <c r="F31" s="4"/>
      <c r="G31" s="4"/>
    </row>
    <row r="32" spans="1:7" s="228" customFormat="1" ht="12.75" x14ac:dyDescent="0.2">
      <c r="A32" s="28" t="s">
        <v>851</v>
      </c>
      <c r="B32" s="22" t="s">
        <v>30</v>
      </c>
      <c r="C32" s="667" t="s">
        <v>314</v>
      </c>
      <c r="D32" s="667" t="s">
        <v>1491</v>
      </c>
      <c r="F32" s="4"/>
      <c r="G32" s="4"/>
    </row>
    <row r="33" spans="1:7" s="228" customFormat="1" ht="12.75" x14ac:dyDescent="0.2">
      <c r="A33" s="28" t="s">
        <v>1490</v>
      </c>
      <c r="B33" s="22" t="s">
        <v>30</v>
      </c>
      <c r="C33" s="292" t="s">
        <v>51</v>
      </c>
      <c r="D33" s="291" t="s">
        <v>30</v>
      </c>
      <c r="F33" s="4"/>
      <c r="G33" s="4"/>
    </row>
    <row r="34" spans="1:7" s="228" customFormat="1" ht="12.75" x14ac:dyDescent="0.2">
      <c r="A34" s="292" t="s">
        <v>54</v>
      </c>
      <c r="B34" s="291" t="s">
        <v>30</v>
      </c>
      <c r="C34" s="292" t="s">
        <v>1492</v>
      </c>
      <c r="D34" s="291" t="s">
        <v>30</v>
      </c>
      <c r="F34" s="4"/>
      <c r="G34" s="4"/>
    </row>
    <row r="35" spans="1:7" s="228" customFormat="1" ht="12.75" x14ac:dyDescent="0.2">
      <c r="A35" s="292" t="s">
        <v>51</v>
      </c>
      <c r="B35" s="291" t="s">
        <v>30</v>
      </c>
      <c r="C35" s="292" t="s">
        <v>54</v>
      </c>
      <c r="D35" s="291" t="s">
        <v>30</v>
      </c>
      <c r="F35" s="4"/>
      <c r="G35" s="4"/>
    </row>
    <row r="36" spans="1:7" s="228" customFormat="1" ht="12.75" x14ac:dyDescent="0.2">
      <c r="A36" s="667" t="s">
        <v>314</v>
      </c>
      <c r="B36" s="667" t="s">
        <v>1491</v>
      </c>
      <c r="C36" s="28" t="s">
        <v>855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28"/>
      <c r="D37" s="22"/>
      <c r="F37" s="4"/>
      <c r="G37" s="4"/>
    </row>
    <row r="38" spans="1:7" s="228" customFormat="1" ht="13.5" thickBot="1" x14ac:dyDescent="0.25">
      <c r="A38" s="28"/>
      <c r="B38" s="561"/>
      <c r="C38" s="303"/>
      <c r="D38" s="567"/>
      <c r="F38" s="4"/>
      <c r="G38" s="4"/>
    </row>
    <row r="39" spans="1:7" s="228" customFormat="1" ht="51.75" thickBot="1" x14ac:dyDescent="0.25">
      <c r="A39" s="39" t="s">
        <v>169</v>
      </c>
      <c r="B39" s="40" t="s">
        <v>1493</v>
      </c>
      <c r="C39" s="39" t="s">
        <v>411</v>
      </c>
      <c r="D39" s="40" t="s">
        <v>1494</v>
      </c>
      <c r="F39" s="4"/>
      <c r="G39" s="4"/>
    </row>
    <row r="40" spans="1:7" s="228" customFormat="1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  <c r="F40" s="4"/>
      <c r="G40" s="4"/>
    </row>
    <row r="41" spans="1:7" s="228" customFormat="1" ht="12.75" x14ac:dyDescent="0.2">
      <c r="A41" s="28" t="s">
        <v>671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8" customFormat="1" ht="12.75" x14ac:dyDescent="0.2">
      <c r="A42" s="28" t="s">
        <v>674</v>
      </c>
      <c r="B42" s="22" t="s">
        <v>30</v>
      </c>
      <c r="C42" s="28" t="s">
        <v>855</v>
      </c>
      <c r="D42" s="22" t="s">
        <v>30</v>
      </c>
      <c r="F42" s="4"/>
      <c r="G42" s="4"/>
    </row>
    <row r="43" spans="1:7" s="228" customFormat="1" ht="12.75" x14ac:dyDescent="0.2">
      <c r="A43" s="28" t="s">
        <v>851</v>
      </c>
      <c r="B43" s="22" t="s">
        <v>30</v>
      </c>
      <c r="C43" s="292" t="s">
        <v>851</v>
      </c>
      <c r="D43" s="293" t="s">
        <v>30</v>
      </c>
      <c r="F43" s="4"/>
      <c r="G43" s="4"/>
    </row>
    <row r="44" spans="1:7" s="228" customFormat="1" ht="12.75" x14ac:dyDescent="0.2">
      <c r="A44" s="28"/>
      <c r="B44" s="22"/>
      <c r="C44" s="292" t="s">
        <v>674</v>
      </c>
      <c r="D44" s="293" t="s">
        <v>30</v>
      </c>
      <c r="F44" s="4"/>
      <c r="G44" s="4"/>
    </row>
    <row r="45" spans="1:7" s="228" customFormat="1" ht="12.75" x14ac:dyDescent="0.2">
      <c r="A45" s="467"/>
      <c r="B45" s="328"/>
      <c r="C45" s="292" t="s">
        <v>671</v>
      </c>
      <c r="D45" s="293" t="s">
        <v>30</v>
      </c>
      <c r="F45" s="4"/>
      <c r="G45" s="4"/>
    </row>
    <row r="46" spans="1:7" s="228" customFormat="1" ht="12.75" x14ac:dyDescent="0.2">
      <c r="A46" s="467"/>
      <c r="B46" s="328"/>
      <c r="C46" s="28" t="s">
        <v>1489</v>
      </c>
      <c r="D46" s="22" t="s">
        <v>30</v>
      </c>
      <c r="F46" s="4"/>
      <c r="G46" s="4"/>
    </row>
    <row r="47" spans="1:7" s="228" customFormat="1" ht="12.75" x14ac:dyDescent="0.2">
      <c r="A47" s="467"/>
      <c r="B47" s="328"/>
      <c r="C47" s="28"/>
      <c r="D47" s="22"/>
      <c r="F47" s="4"/>
      <c r="G47" s="4"/>
    </row>
    <row r="48" spans="1:7" s="228" customFormat="1" ht="12.75" x14ac:dyDescent="0.2">
      <c r="A48" s="467"/>
      <c r="B48" s="328"/>
      <c r="C48" s="28"/>
      <c r="D48" s="22"/>
      <c r="F48" s="4"/>
      <c r="G4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G21" sqref="G21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50" t="s">
        <v>255</v>
      </c>
      <c r="B1" s="75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811</v>
      </c>
    </row>
    <row r="3" spans="1:7" ht="15" customHeight="1" x14ac:dyDescent="0.25">
      <c r="A3" s="752" t="s">
        <v>3</v>
      </c>
      <c r="B3" s="753"/>
      <c r="C3" s="754">
        <v>2025</v>
      </c>
      <c r="D3" s="755"/>
      <c r="E3" s="99" t="s">
        <v>685</v>
      </c>
    </row>
    <row r="4" spans="1:7" s="228" customFormat="1" ht="15" customHeight="1" x14ac:dyDescent="0.2">
      <c r="A4" s="740" t="s">
        <v>5</v>
      </c>
      <c r="B4" s="741"/>
      <c r="C4" s="748">
        <v>45843</v>
      </c>
      <c r="D4" s="749"/>
      <c r="E4" s="100" t="s">
        <v>10</v>
      </c>
      <c r="F4" s="4"/>
      <c r="G4" s="4"/>
    </row>
    <row r="5" spans="1:7" s="228" customFormat="1" ht="15" customHeight="1" x14ac:dyDescent="0.2">
      <c r="A5" s="740" t="s">
        <v>7</v>
      </c>
      <c r="B5" s="741"/>
      <c r="C5" s="748">
        <v>46022</v>
      </c>
      <c r="D5" s="749"/>
      <c r="E5" s="102" t="s">
        <v>1169</v>
      </c>
      <c r="F5" s="4"/>
      <c r="G5" s="4"/>
    </row>
    <row r="6" spans="1:7" s="228" customFormat="1" ht="15" customHeight="1" x14ac:dyDescent="0.2">
      <c r="A6" s="740" t="s">
        <v>260</v>
      </c>
      <c r="B6" s="741"/>
      <c r="C6" s="742">
        <v>3</v>
      </c>
      <c r="D6" s="743"/>
      <c r="E6" s="100" t="s">
        <v>1170</v>
      </c>
      <c r="F6" s="4"/>
      <c r="G6" s="4"/>
    </row>
    <row r="7" spans="1:7" s="228" customFormat="1" ht="15" customHeight="1" thickBot="1" x14ac:dyDescent="0.25">
      <c r="A7" s="740" t="s">
        <v>11</v>
      </c>
      <c r="B7" s="741"/>
      <c r="C7" s="742" t="s">
        <v>1171</v>
      </c>
      <c r="D7" s="743"/>
      <c r="E7" s="103" t="s">
        <v>102</v>
      </c>
      <c r="F7" s="4"/>
      <c r="G7" s="4"/>
    </row>
    <row r="8" spans="1:7" s="228" customFormat="1" ht="15" customHeight="1" thickBot="1" x14ac:dyDescent="0.25">
      <c r="A8" s="740" t="s">
        <v>13</v>
      </c>
      <c r="B8" s="741"/>
      <c r="C8" s="742">
        <v>310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740" t="s">
        <v>15</v>
      </c>
      <c r="B9" s="741"/>
      <c r="C9" s="742" t="s">
        <v>1172</v>
      </c>
      <c r="D9" s="743"/>
      <c r="E9" s="105" t="s">
        <v>1170</v>
      </c>
      <c r="F9" s="4"/>
      <c r="G9" s="4"/>
    </row>
    <row r="10" spans="1:7" s="228" customFormat="1" ht="15" customHeight="1" x14ac:dyDescent="0.2">
      <c r="A10" s="740" t="s">
        <v>17</v>
      </c>
      <c r="B10" s="741"/>
      <c r="C10" s="742" t="s">
        <v>1173</v>
      </c>
      <c r="D10" s="743"/>
      <c r="E10" s="99" t="s">
        <v>1174</v>
      </c>
      <c r="F10" s="4"/>
      <c r="G10" s="4"/>
    </row>
    <row r="11" spans="1:7" s="228" customFormat="1" ht="15.75" customHeight="1" thickBot="1" x14ac:dyDescent="0.25">
      <c r="A11" s="744" t="s">
        <v>20</v>
      </c>
      <c r="B11" s="745"/>
      <c r="C11" s="746" t="s">
        <v>1078</v>
      </c>
      <c r="D11" s="747"/>
      <c r="E11" s="100" t="s">
        <v>10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685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811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 t="s">
        <v>1175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98" t="s">
        <v>665</v>
      </c>
      <c r="B16" s="288" t="s">
        <v>30</v>
      </c>
      <c r="C16" s="505" t="s">
        <v>1176</v>
      </c>
      <c r="D16" s="506" t="s">
        <v>75</v>
      </c>
      <c r="F16" s="4"/>
      <c r="G16" s="4"/>
    </row>
    <row r="17" spans="1:7" s="228" customFormat="1" ht="12.75" x14ac:dyDescent="0.2">
      <c r="A17" s="19" t="s">
        <v>1177</v>
      </c>
      <c r="B17" s="27" t="s">
        <v>30</v>
      </c>
      <c r="C17" s="505" t="s">
        <v>1178</v>
      </c>
      <c r="D17" s="507" t="s">
        <v>75</v>
      </c>
      <c r="F17" s="4"/>
      <c r="G17" s="4"/>
    </row>
    <row r="18" spans="1:7" s="228" customFormat="1" ht="12.75" x14ac:dyDescent="0.2">
      <c r="A18" s="307" t="s">
        <v>206</v>
      </c>
      <c r="B18" s="22" t="s">
        <v>30</v>
      </c>
      <c r="C18" s="307" t="s">
        <v>1179</v>
      </c>
      <c r="D18" s="22" t="s">
        <v>75</v>
      </c>
      <c r="F18" s="4"/>
      <c r="G18" s="4"/>
    </row>
    <row r="19" spans="1:7" s="228" customFormat="1" ht="12.75" x14ac:dyDescent="0.2">
      <c r="A19" s="307" t="s">
        <v>1180</v>
      </c>
      <c r="B19" s="22" t="s">
        <v>30</v>
      </c>
      <c r="C19" s="307" t="s">
        <v>760</v>
      </c>
      <c r="D19" s="22" t="s">
        <v>30</v>
      </c>
      <c r="F19" s="4"/>
      <c r="G19" s="4"/>
    </row>
    <row r="20" spans="1:7" s="228" customFormat="1" ht="12.75" x14ac:dyDescent="0.2">
      <c r="A20" s="307" t="s">
        <v>665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8" customFormat="1" ht="12.75" x14ac:dyDescent="0.2">
      <c r="A21" s="19" t="s">
        <v>720</v>
      </c>
      <c r="B21" s="27" t="s">
        <v>30</v>
      </c>
      <c r="C21" s="19" t="s">
        <v>704</v>
      </c>
      <c r="D21" s="27" t="s">
        <v>30</v>
      </c>
      <c r="F21" s="4"/>
      <c r="G21" s="4"/>
    </row>
    <row r="22" spans="1:7" s="228" customFormat="1" ht="12.75" x14ac:dyDescent="0.2">
      <c r="A22" s="307" t="s">
        <v>704</v>
      </c>
      <c r="B22" s="22" t="s">
        <v>30</v>
      </c>
      <c r="C22" s="19" t="s">
        <v>665</v>
      </c>
      <c r="D22" s="22" t="s">
        <v>30</v>
      </c>
      <c r="F22" s="4"/>
      <c r="G22" s="4"/>
    </row>
    <row r="23" spans="1:7" s="228" customFormat="1" ht="12.75" x14ac:dyDescent="0.2">
      <c r="A23" s="307" t="s">
        <v>49</v>
      </c>
      <c r="B23" s="22" t="s">
        <v>30</v>
      </c>
      <c r="C23" s="19" t="s">
        <v>720</v>
      </c>
      <c r="D23" s="27" t="s">
        <v>30</v>
      </c>
      <c r="F23" s="4"/>
      <c r="G23" s="4"/>
    </row>
    <row r="24" spans="1:7" s="228" customFormat="1" ht="12.75" x14ac:dyDescent="0.2">
      <c r="A24" s="28" t="s">
        <v>51</v>
      </c>
      <c r="B24" s="27" t="s">
        <v>30</v>
      </c>
      <c r="C24" s="289" t="s">
        <v>704</v>
      </c>
      <c r="D24" s="22" t="s">
        <v>30</v>
      </c>
      <c r="F24" s="4"/>
      <c r="G24" s="4"/>
    </row>
    <row r="25" spans="1:7" s="228" customFormat="1" ht="12.75" x14ac:dyDescent="0.2">
      <c r="A25" s="19" t="s">
        <v>1179</v>
      </c>
      <c r="B25" s="27" t="s">
        <v>30</v>
      </c>
      <c r="C25" s="289" t="s">
        <v>665</v>
      </c>
      <c r="D25" s="22" t="s">
        <v>30</v>
      </c>
      <c r="F25" s="4"/>
      <c r="G25" s="4"/>
    </row>
    <row r="26" spans="1:7" s="228" customFormat="1" ht="12.75" x14ac:dyDescent="0.2">
      <c r="A26" s="19" t="s">
        <v>1178</v>
      </c>
      <c r="B26" s="27" t="s">
        <v>75</v>
      </c>
      <c r="C26" s="289" t="s">
        <v>1180</v>
      </c>
      <c r="D26" s="22" t="s">
        <v>30</v>
      </c>
      <c r="F26" s="4"/>
      <c r="G26" s="4"/>
    </row>
    <row r="27" spans="1:7" s="228" customFormat="1" ht="12.75" x14ac:dyDescent="0.2">
      <c r="A27" s="289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8" customFormat="1" ht="12.75" x14ac:dyDescent="0.2">
      <c r="A28" s="19" t="s">
        <v>707</v>
      </c>
      <c r="B28" s="27" t="s">
        <v>75</v>
      </c>
      <c r="C28" s="19" t="s">
        <v>1177</v>
      </c>
      <c r="D28" s="27" t="s">
        <v>30</v>
      </c>
      <c r="F28" s="4"/>
      <c r="G28" s="4"/>
    </row>
    <row r="29" spans="1:7" s="228" customFormat="1" ht="12.75" x14ac:dyDescent="0.2">
      <c r="A29" s="19"/>
      <c r="B29" s="27"/>
      <c r="C29" s="19" t="s">
        <v>1181</v>
      </c>
      <c r="D29" s="27" t="s">
        <v>30</v>
      </c>
      <c r="F29" s="4"/>
      <c r="G29" s="4"/>
    </row>
    <row r="30" spans="1:7" s="228" customFormat="1" ht="12.75" x14ac:dyDescent="0.2">
      <c r="A30" s="289"/>
      <c r="B30" s="22"/>
      <c r="C30" s="19"/>
      <c r="D30" s="27"/>
      <c r="F30" s="4"/>
      <c r="G30" s="4"/>
    </row>
    <row r="31" spans="1:7" s="228" customFormat="1" ht="13.5" thickBot="1" x14ac:dyDescent="0.25">
      <c r="A31" s="19"/>
      <c r="B31" s="27"/>
      <c r="C31" s="19"/>
      <c r="D31" s="27"/>
      <c r="F31" s="4"/>
      <c r="G31" s="4"/>
    </row>
    <row r="32" spans="1:7" s="228" customFormat="1" ht="78" customHeight="1" thickBot="1" x14ac:dyDescent="0.25">
      <c r="A32" s="19"/>
      <c r="B32" s="27"/>
      <c r="C32" s="39" t="s">
        <v>313</v>
      </c>
      <c r="D32" s="40" t="s">
        <v>1260</v>
      </c>
      <c r="F32" s="4"/>
      <c r="G32" s="4"/>
    </row>
    <row r="33" spans="1:7" s="228" customFormat="1" ht="13.5" thickBot="1" x14ac:dyDescent="0.25">
      <c r="A33" s="19"/>
      <c r="B33" s="27"/>
      <c r="C33" s="358" t="s">
        <v>25</v>
      </c>
      <c r="D33" s="306" t="s">
        <v>26</v>
      </c>
      <c r="F33" s="4"/>
      <c r="G33" s="4"/>
    </row>
    <row r="34" spans="1:7" s="228" customFormat="1" ht="12.75" x14ac:dyDescent="0.2">
      <c r="A34" s="19"/>
      <c r="B34" s="27"/>
      <c r="C34" s="292" t="s">
        <v>314</v>
      </c>
      <c r="D34" s="291" t="s">
        <v>75</v>
      </c>
      <c r="F34" s="4"/>
      <c r="G34" s="4"/>
    </row>
    <row r="35" spans="1:7" s="228" customFormat="1" ht="12.75" x14ac:dyDescent="0.2">
      <c r="A35" s="19"/>
      <c r="B35" s="27"/>
      <c r="C35" s="292" t="s">
        <v>707</v>
      </c>
      <c r="D35" s="291" t="s">
        <v>75</v>
      </c>
      <c r="F35" s="4"/>
      <c r="G35" s="4"/>
    </row>
    <row r="36" spans="1:7" s="228" customFormat="1" ht="12.75" x14ac:dyDescent="0.2">
      <c r="A36" s="19"/>
      <c r="B36" s="27"/>
      <c r="C36" s="290" t="s">
        <v>138</v>
      </c>
      <c r="D36" s="291" t="s">
        <v>75</v>
      </c>
      <c r="F36" s="4"/>
      <c r="G36" s="4"/>
    </row>
    <row r="37" spans="1:7" s="228" customFormat="1" ht="12.75" x14ac:dyDescent="0.2">
      <c r="A37" s="19"/>
      <c r="B37" s="27"/>
      <c r="C37" s="505" t="s">
        <v>1178</v>
      </c>
      <c r="D37" s="507" t="s">
        <v>75</v>
      </c>
      <c r="F37" s="4"/>
      <c r="G37" s="4"/>
    </row>
    <row r="38" spans="1:7" s="228" customFormat="1" ht="12.75" x14ac:dyDescent="0.2">
      <c r="A38" s="19"/>
      <c r="B38" s="27"/>
      <c r="C38" s="505"/>
      <c r="D38" s="507"/>
      <c r="F38" s="4"/>
      <c r="G38" s="4"/>
    </row>
    <row r="39" spans="1:7" s="228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4"/>
  <sheetViews>
    <sheetView view="pageBreakPreview" zoomScale="115" zoomScaleNormal="70" zoomScaleSheetLayoutView="115" workbookViewId="0">
      <selection activeCell="A52" sqref="A52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884</v>
      </c>
      <c r="B1" s="373"/>
      <c r="C1" s="93"/>
      <c r="D1" s="9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495" t="s">
        <v>1127</v>
      </c>
    </row>
    <row r="3" spans="1:7" ht="15" customHeight="1" x14ac:dyDescent="0.25">
      <c r="A3" s="375" t="s">
        <v>3</v>
      </c>
      <c r="B3" s="376"/>
      <c r="C3" s="754">
        <v>2025</v>
      </c>
      <c r="D3" s="755"/>
      <c r="E3" s="496" t="s">
        <v>762</v>
      </c>
    </row>
    <row r="4" spans="1:7" s="228" customFormat="1" ht="15" customHeight="1" x14ac:dyDescent="0.2">
      <c r="A4" s="377" t="s">
        <v>5</v>
      </c>
      <c r="B4" s="378"/>
      <c r="C4" s="748">
        <v>45843</v>
      </c>
      <c r="D4" s="749"/>
      <c r="E4" s="496" t="s">
        <v>1128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48">
        <v>46022</v>
      </c>
      <c r="D5" s="749"/>
      <c r="E5" s="496" t="s">
        <v>94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42">
        <v>3</v>
      </c>
      <c r="D6" s="743"/>
      <c r="E6" s="100" t="s">
        <v>1129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42" t="s">
        <v>1130</v>
      </c>
      <c r="D7" s="743"/>
      <c r="E7" s="103"/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42">
        <v>317</v>
      </c>
      <c r="D8" s="743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42" t="s">
        <v>1131</v>
      </c>
      <c r="D9" s="743"/>
      <c r="E9" s="105" t="s">
        <v>94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42" t="s">
        <v>1132</v>
      </c>
      <c r="D10" s="743"/>
      <c r="E10" s="99" t="s">
        <v>1128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6" t="s">
        <v>1133</v>
      </c>
      <c r="D11" s="747"/>
      <c r="E11" s="100" t="s">
        <v>762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1127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1134</v>
      </c>
      <c r="F13" s="4"/>
      <c r="G13" s="4"/>
    </row>
    <row r="14" spans="1:7" s="228" customFormat="1" ht="15.75" customHeight="1" thickBot="1" x14ac:dyDescent="0.25">
      <c r="A14" s="772" t="s">
        <v>23</v>
      </c>
      <c r="B14" s="773"/>
      <c r="C14" s="772" t="s">
        <v>24</v>
      </c>
      <c r="D14" s="773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7" t="s">
        <v>1135</v>
      </c>
      <c r="B16" s="288" t="s">
        <v>75</v>
      </c>
      <c r="C16" s="287"/>
      <c r="D16" s="288"/>
      <c r="F16" s="4"/>
      <c r="G16" s="4"/>
    </row>
    <row r="17" spans="1:7" s="228" customFormat="1" ht="12.75" x14ac:dyDescent="0.2">
      <c r="A17" s="19" t="s">
        <v>734</v>
      </c>
      <c r="B17" s="27" t="s">
        <v>75</v>
      </c>
      <c r="C17" s="19"/>
      <c r="D17" s="27"/>
      <c r="F17" s="4"/>
      <c r="G17" s="4"/>
    </row>
    <row r="18" spans="1:7" s="228" customFormat="1" ht="12.75" x14ac:dyDescent="0.2">
      <c r="A18" s="19" t="s">
        <v>1136</v>
      </c>
      <c r="B18" s="27" t="s">
        <v>75</v>
      </c>
      <c r="C18" s="19"/>
      <c r="D18" s="27"/>
      <c r="F18" s="4"/>
      <c r="G18" s="4"/>
    </row>
    <row r="19" spans="1:7" s="228" customFormat="1" ht="12.75" x14ac:dyDescent="0.2">
      <c r="A19" s="19" t="s">
        <v>1137</v>
      </c>
      <c r="B19" s="27" t="s">
        <v>75</v>
      </c>
      <c r="C19" s="19"/>
      <c r="D19" s="27"/>
      <c r="F19" s="4"/>
      <c r="G19" s="4"/>
    </row>
    <row r="20" spans="1:7" s="228" customFormat="1" ht="12.75" x14ac:dyDescent="0.2">
      <c r="A20" s="19" t="s">
        <v>1135</v>
      </c>
      <c r="B20" s="27" t="s">
        <v>75</v>
      </c>
      <c r="C20" s="19"/>
      <c r="D20" s="27"/>
      <c r="F20" s="4"/>
      <c r="G20" s="4"/>
    </row>
    <row r="21" spans="1:7" s="228" customFormat="1" ht="12.75" x14ac:dyDescent="0.2">
      <c r="A21" s="28" t="s">
        <v>718</v>
      </c>
      <c r="B21" s="27" t="s">
        <v>75</v>
      </c>
      <c r="C21" s="19"/>
      <c r="D21" s="27"/>
      <c r="F21" s="4"/>
      <c r="G21" s="4"/>
    </row>
    <row r="22" spans="1:7" s="228" customFormat="1" ht="12.75" x14ac:dyDescent="0.2">
      <c r="A22" s="19" t="s">
        <v>1138</v>
      </c>
      <c r="B22" s="27" t="s">
        <v>75</v>
      </c>
      <c r="C22" s="19"/>
      <c r="D22" s="27"/>
      <c r="F22" s="4"/>
      <c r="G22" s="4"/>
    </row>
    <row r="23" spans="1:7" s="228" customFormat="1" ht="12.75" x14ac:dyDescent="0.2">
      <c r="A23" s="19" t="s">
        <v>1139</v>
      </c>
      <c r="B23" s="27" t="s">
        <v>75</v>
      </c>
      <c r="C23" s="19"/>
      <c r="D23" s="27"/>
      <c r="F23" s="4"/>
      <c r="G23" s="4"/>
    </row>
    <row r="24" spans="1:7" s="228" customFormat="1" ht="12.75" x14ac:dyDescent="0.2">
      <c r="A24" s="19" t="s">
        <v>1140</v>
      </c>
      <c r="B24" s="27" t="s">
        <v>75</v>
      </c>
      <c r="C24" s="19"/>
      <c r="D24" s="27"/>
      <c r="F24" s="4"/>
      <c r="G24" s="4"/>
    </row>
    <row r="25" spans="1:7" s="228" customFormat="1" ht="12.75" x14ac:dyDescent="0.2">
      <c r="A25" s="19" t="s">
        <v>1141</v>
      </c>
      <c r="B25" s="27" t="s">
        <v>75</v>
      </c>
      <c r="C25" s="19"/>
      <c r="D25" s="27"/>
      <c r="F25" s="4"/>
      <c r="G25" s="4"/>
    </row>
    <row r="26" spans="1:7" s="228" customFormat="1" ht="12.75" x14ac:dyDescent="0.2">
      <c r="A26" s="19" t="s">
        <v>1138</v>
      </c>
      <c r="B26" s="27" t="s">
        <v>75</v>
      </c>
      <c r="C26" s="19"/>
      <c r="D26" s="27"/>
      <c r="F26" s="4"/>
      <c r="G26" s="4"/>
    </row>
    <row r="27" spans="1:7" s="228" customFormat="1" ht="12.75" x14ac:dyDescent="0.2">
      <c r="A27" s="19" t="s">
        <v>1142</v>
      </c>
      <c r="B27" s="27" t="s">
        <v>75</v>
      </c>
      <c r="C27" s="19"/>
      <c r="D27" s="27"/>
      <c r="F27" s="4"/>
      <c r="G27" s="4"/>
    </row>
    <row r="28" spans="1:7" s="228" customFormat="1" ht="12.75" x14ac:dyDescent="0.2">
      <c r="A28" s="19" t="s">
        <v>1142</v>
      </c>
      <c r="B28" s="27" t="s">
        <v>30</v>
      </c>
      <c r="C28" s="19"/>
      <c r="D28" s="27"/>
      <c r="F28" s="4"/>
      <c r="G28" s="4"/>
    </row>
    <row r="29" spans="1:7" s="228" customFormat="1" ht="12.75" x14ac:dyDescent="0.2">
      <c r="A29" s="28" t="s">
        <v>478</v>
      </c>
      <c r="B29" s="27" t="s">
        <v>30</v>
      </c>
      <c r="C29" s="19"/>
      <c r="D29" s="27"/>
      <c r="F29" s="4"/>
      <c r="G29" s="4"/>
    </row>
    <row r="30" spans="1:7" s="228" customFormat="1" ht="12.75" x14ac:dyDescent="0.2">
      <c r="A30" s="28" t="s">
        <v>732</v>
      </c>
      <c r="B30" s="27" t="s">
        <v>30</v>
      </c>
      <c r="C30" s="19"/>
      <c r="D30" s="27"/>
      <c r="F30" s="4"/>
      <c r="G30" s="4"/>
    </row>
    <row r="31" spans="1:7" s="228" customFormat="1" ht="12.75" x14ac:dyDescent="0.2">
      <c r="A31" s="28" t="s">
        <v>732</v>
      </c>
      <c r="B31" s="27" t="s">
        <v>75</v>
      </c>
      <c r="C31" s="19"/>
      <c r="D31" s="27"/>
      <c r="F31" s="4"/>
      <c r="G31" s="4"/>
    </row>
    <row r="32" spans="1:7" s="228" customFormat="1" ht="12.75" x14ac:dyDescent="0.2">
      <c r="A32" s="19" t="s">
        <v>1143</v>
      </c>
      <c r="B32" s="27" t="s">
        <v>75</v>
      </c>
      <c r="C32" s="19"/>
      <c r="D32" s="27"/>
      <c r="F32" s="4"/>
      <c r="G32" s="4"/>
    </row>
    <row r="33" spans="1:7" s="228" customFormat="1" ht="12.75" x14ac:dyDescent="0.2">
      <c r="A33" s="28" t="s">
        <v>718</v>
      </c>
      <c r="B33" s="27" t="s">
        <v>75</v>
      </c>
      <c r="C33" s="19"/>
      <c r="D33" s="27"/>
      <c r="F33" s="4"/>
      <c r="G33" s="4"/>
    </row>
    <row r="34" spans="1:7" s="228" customFormat="1" ht="12.75" x14ac:dyDescent="0.2">
      <c r="A34" s="327" t="s">
        <v>1144</v>
      </c>
      <c r="B34" s="27" t="s">
        <v>75</v>
      </c>
      <c r="C34" s="19"/>
      <c r="D34" s="27"/>
      <c r="F34" s="4"/>
      <c r="G34" s="4"/>
    </row>
    <row r="35" spans="1:7" s="228" customFormat="1" ht="12.75" x14ac:dyDescent="0.2">
      <c r="A35" s="19" t="s">
        <v>638</v>
      </c>
      <c r="B35" s="27" t="s">
        <v>75</v>
      </c>
      <c r="C35" s="19"/>
      <c r="D35" s="27"/>
      <c r="F35" s="4"/>
      <c r="G35" s="4"/>
    </row>
    <row r="36" spans="1:7" s="228" customFormat="1" ht="12.75" x14ac:dyDescent="0.2">
      <c r="A36" s="497" t="s">
        <v>639</v>
      </c>
      <c r="B36" s="27" t="s">
        <v>75</v>
      </c>
      <c r="C36" s="19"/>
      <c r="D36" s="27"/>
      <c r="F36" s="4"/>
      <c r="G36" s="4"/>
    </row>
    <row r="37" spans="1:7" s="228" customFormat="1" ht="12.75" x14ac:dyDescent="0.2">
      <c r="A37" s="497" t="s">
        <v>165</v>
      </c>
      <c r="B37" s="27" t="s">
        <v>75</v>
      </c>
      <c r="C37" s="19"/>
      <c r="D37" s="27"/>
      <c r="F37" s="4"/>
      <c r="G37" s="4"/>
    </row>
    <row r="38" spans="1:7" s="228" customFormat="1" ht="12.75" x14ac:dyDescent="0.2">
      <c r="A38" s="19" t="s">
        <v>1145</v>
      </c>
      <c r="B38" s="27" t="s">
        <v>75</v>
      </c>
      <c r="C38" s="19"/>
      <c r="D38" s="27"/>
      <c r="F38" s="4"/>
      <c r="G38" s="4"/>
    </row>
    <row r="39" spans="1:7" s="228" customFormat="1" ht="12.75" x14ac:dyDescent="0.2">
      <c r="A39" s="19" t="s">
        <v>1146</v>
      </c>
      <c r="B39" s="27" t="s">
        <v>75</v>
      </c>
      <c r="C39" s="19"/>
      <c r="D39" s="27"/>
      <c r="F39" s="4"/>
      <c r="G39" s="4"/>
    </row>
    <row r="40" spans="1:7" s="228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8" customFormat="1" ht="12.75" x14ac:dyDescent="0.2">
      <c r="A41" s="28" t="s">
        <v>640</v>
      </c>
      <c r="B41" s="27" t="s">
        <v>75</v>
      </c>
      <c r="C41" s="19"/>
      <c r="D41" s="27"/>
      <c r="F41" s="4"/>
      <c r="G41" s="4"/>
    </row>
    <row r="42" spans="1:7" s="228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8" customFormat="1" ht="12.75" x14ac:dyDescent="0.2">
      <c r="A43" s="723" t="s">
        <v>241</v>
      </c>
      <c r="B43" s="732" t="s">
        <v>75</v>
      </c>
      <c r="C43" s="19"/>
      <c r="D43" s="27"/>
      <c r="F43" s="4"/>
      <c r="G43" s="4"/>
    </row>
    <row r="44" spans="1:7" s="228" customFormat="1" ht="12.75" x14ac:dyDescent="0.2">
      <c r="A44" s="723" t="s">
        <v>722</v>
      </c>
      <c r="B44" s="732" t="s">
        <v>75</v>
      </c>
      <c r="C44" s="19"/>
      <c r="D44" s="27"/>
      <c r="F44" s="4"/>
      <c r="G44" s="4"/>
    </row>
    <row r="45" spans="1:7" s="228" customFormat="1" ht="12.75" x14ac:dyDescent="0.2">
      <c r="A45" s="723" t="s">
        <v>209</v>
      </c>
      <c r="B45" s="732" t="s">
        <v>75</v>
      </c>
      <c r="C45" s="19"/>
      <c r="D45" s="27"/>
      <c r="F45" s="4"/>
      <c r="G45" s="4"/>
    </row>
    <row r="46" spans="1:7" s="228" customFormat="1" ht="12.75" x14ac:dyDescent="0.2">
      <c r="A46" s="19" t="s">
        <v>1147</v>
      </c>
      <c r="B46" s="27" t="s">
        <v>75</v>
      </c>
      <c r="C46" s="19"/>
      <c r="D46" s="27"/>
      <c r="F46" s="4"/>
      <c r="G46" s="4"/>
    </row>
    <row r="47" spans="1:7" s="228" customFormat="1" ht="12.75" x14ac:dyDescent="0.2">
      <c r="A47" s="19" t="s">
        <v>202</v>
      </c>
      <c r="B47" s="27" t="s">
        <v>75</v>
      </c>
      <c r="C47" s="19"/>
      <c r="D47" s="27"/>
      <c r="F47" s="4"/>
      <c r="G47" s="4"/>
    </row>
    <row r="48" spans="1:7" s="228" customFormat="1" ht="12.75" x14ac:dyDescent="0.2">
      <c r="A48" s="19" t="s">
        <v>1148</v>
      </c>
      <c r="B48" s="27" t="s">
        <v>75</v>
      </c>
      <c r="C48" s="19"/>
      <c r="D48" s="27"/>
      <c r="F48" s="4"/>
      <c r="G48" s="4"/>
    </row>
    <row r="49" spans="1:7" s="228" customFormat="1" ht="12.75" x14ac:dyDescent="0.2">
      <c r="A49" s="19" t="s">
        <v>1149</v>
      </c>
      <c r="B49" s="27" t="s">
        <v>75</v>
      </c>
      <c r="C49" s="19"/>
      <c r="D49" s="27"/>
      <c r="F49" s="4"/>
      <c r="G49" s="4"/>
    </row>
    <row r="50" spans="1:7" s="228" customFormat="1" ht="12.75" x14ac:dyDescent="0.2">
      <c r="A50" s="19" t="s">
        <v>718</v>
      </c>
      <c r="B50" s="27" t="s">
        <v>75</v>
      </c>
      <c r="C50" s="19"/>
      <c r="D50" s="27"/>
      <c r="F50" s="4"/>
      <c r="G50" s="4"/>
    </row>
    <row r="51" spans="1:7" s="228" customFormat="1" ht="12.75" x14ac:dyDescent="0.2">
      <c r="A51" s="19" t="s">
        <v>1150</v>
      </c>
      <c r="B51" s="27" t="s">
        <v>75</v>
      </c>
      <c r="C51" s="19"/>
      <c r="D51" s="27"/>
      <c r="F51" s="4"/>
      <c r="G51" s="4"/>
    </row>
    <row r="52" spans="1:7" s="228" customFormat="1" ht="12.75" x14ac:dyDescent="0.2">
      <c r="A52" s="19" t="s">
        <v>1151</v>
      </c>
      <c r="B52" s="27" t="s">
        <v>75</v>
      </c>
      <c r="C52" s="19"/>
      <c r="D52" s="27"/>
      <c r="F52" s="4"/>
      <c r="G52" s="4"/>
    </row>
    <row r="53" spans="1:7" s="228" customFormat="1" ht="12.75" x14ac:dyDescent="0.2">
      <c r="A53" s="19" t="s">
        <v>1152</v>
      </c>
      <c r="B53" s="27" t="s">
        <v>75</v>
      </c>
      <c r="C53" s="19"/>
      <c r="D53" s="27"/>
      <c r="F53" s="4"/>
      <c r="G53" s="4"/>
    </row>
    <row r="54" spans="1:7" s="228" customFormat="1" ht="12.75" x14ac:dyDescent="0.2">
      <c r="A54" s="19" t="s">
        <v>1153</v>
      </c>
      <c r="B54" s="27" t="s">
        <v>75</v>
      </c>
      <c r="C54" s="19"/>
      <c r="D54" s="27"/>
      <c r="F54" s="4"/>
      <c r="G54" s="4"/>
    </row>
    <row r="55" spans="1:7" s="228" customFormat="1" ht="12.75" x14ac:dyDescent="0.2">
      <c r="A55" s="19" t="s">
        <v>1154</v>
      </c>
      <c r="B55" s="27" t="s">
        <v>75</v>
      </c>
      <c r="C55" s="19"/>
      <c r="D55" s="27"/>
      <c r="F55" s="4"/>
      <c r="G55" s="4"/>
    </row>
    <row r="56" spans="1:7" s="228" customFormat="1" ht="12.75" x14ac:dyDescent="0.2">
      <c r="A56" s="19" t="s">
        <v>1155</v>
      </c>
      <c r="B56" s="27" t="s">
        <v>75</v>
      </c>
      <c r="C56" s="19"/>
      <c r="D56" s="27"/>
      <c r="F56" s="4"/>
      <c r="G56" s="4"/>
    </row>
    <row r="57" spans="1:7" s="228" customFormat="1" ht="12.75" x14ac:dyDescent="0.2">
      <c r="A57" s="19" t="s">
        <v>1152</v>
      </c>
      <c r="B57" s="27" t="s">
        <v>75</v>
      </c>
      <c r="C57" s="19"/>
      <c r="D57" s="27"/>
      <c r="F57" s="4"/>
      <c r="G57" s="4"/>
    </row>
    <row r="58" spans="1:7" s="228" customFormat="1" ht="12.75" x14ac:dyDescent="0.2">
      <c r="A58" s="19" t="s">
        <v>1433</v>
      </c>
      <c r="B58" s="27" t="s">
        <v>75</v>
      </c>
      <c r="C58" s="19"/>
      <c r="D58" s="27"/>
      <c r="F58" s="4"/>
      <c r="G58" s="4"/>
    </row>
    <row r="59" spans="1:7" s="228" customFormat="1" ht="12.75" x14ac:dyDescent="0.2">
      <c r="A59" s="19" t="s">
        <v>1433</v>
      </c>
      <c r="B59" s="27" t="s">
        <v>75</v>
      </c>
      <c r="C59" s="19"/>
      <c r="D59" s="27"/>
      <c r="F59" s="4"/>
      <c r="G59" s="4"/>
    </row>
    <row r="60" spans="1:7" s="228" customFormat="1" ht="12.75" x14ac:dyDescent="0.2">
      <c r="A60" s="19" t="s">
        <v>170</v>
      </c>
      <c r="B60" s="27" t="s">
        <v>75</v>
      </c>
      <c r="C60" s="19"/>
      <c r="D60" s="27"/>
      <c r="F60" s="4"/>
      <c r="G60" s="4"/>
    </row>
    <row r="61" spans="1:7" s="228" customFormat="1" ht="12.75" x14ac:dyDescent="0.2">
      <c r="A61" s="19" t="s">
        <v>1151</v>
      </c>
      <c r="B61" s="27" t="s">
        <v>75</v>
      </c>
      <c r="C61" s="19"/>
      <c r="D61" s="27"/>
      <c r="F61" s="4"/>
      <c r="G61" s="4"/>
    </row>
    <row r="62" spans="1:7" s="228" customFormat="1" ht="12.75" x14ac:dyDescent="0.2">
      <c r="A62" s="19" t="s">
        <v>1156</v>
      </c>
      <c r="B62" s="27" t="s">
        <v>75</v>
      </c>
      <c r="C62" s="19"/>
      <c r="D62" s="27"/>
      <c r="F62" s="4"/>
      <c r="G62" s="4"/>
    </row>
    <row r="63" spans="1:7" s="228" customFormat="1" ht="12.75" x14ac:dyDescent="0.2">
      <c r="A63" s="19" t="s">
        <v>1157</v>
      </c>
      <c r="B63" s="27" t="s">
        <v>75</v>
      </c>
      <c r="C63" s="19"/>
      <c r="D63" s="27"/>
      <c r="F63" s="4"/>
      <c r="G63" s="4"/>
    </row>
    <row r="64" spans="1:7" s="228" customFormat="1" ht="12.75" x14ac:dyDescent="0.2">
      <c r="A64" s="19" t="s">
        <v>1150</v>
      </c>
      <c r="B64" s="27" t="s">
        <v>75</v>
      </c>
      <c r="C64" s="19"/>
      <c r="D64" s="27"/>
      <c r="F64" s="4"/>
      <c r="G64" s="4"/>
    </row>
    <row r="65" spans="1:7" s="228" customFormat="1" ht="12.75" x14ac:dyDescent="0.2">
      <c r="A65" s="19" t="s">
        <v>1151</v>
      </c>
      <c r="B65" s="27" t="s">
        <v>75</v>
      </c>
      <c r="C65" s="19"/>
      <c r="D65" s="27"/>
      <c r="F65" s="4"/>
      <c r="G65" s="4"/>
    </row>
    <row r="66" spans="1:7" s="228" customFormat="1" ht="12.75" x14ac:dyDescent="0.2">
      <c r="A66" s="19" t="s">
        <v>1178</v>
      </c>
      <c r="B66" s="27" t="s">
        <v>75</v>
      </c>
      <c r="C66" s="19"/>
      <c r="D66" s="27"/>
      <c r="F66" s="4"/>
      <c r="G66" s="4"/>
    </row>
    <row r="67" spans="1:7" s="228" customFormat="1" ht="12.75" x14ac:dyDescent="0.2">
      <c r="A67" s="414" t="s">
        <v>76</v>
      </c>
      <c r="B67" s="27" t="s">
        <v>75</v>
      </c>
      <c r="C67" s="19"/>
      <c r="D67" s="27"/>
      <c r="F67" s="4"/>
      <c r="G67" s="4"/>
    </row>
    <row r="68" spans="1:7" s="228" customFormat="1" ht="12.75" x14ac:dyDescent="0.2">
      <c r="A68" s="414" t="s">
        <v>77</v>
      </c>
      <c r="B68" s="27" t="s">
        <v>75</v>
      </c>
      <c r="C68" s="19"/>
      <c r="D68" s="27"/>
      <c r="F68" s="4"/>
      <c r="G68" s="4"/>
    </row>
    <row r="69" spans="1:7" s="228" customFormat="1" ht="12.75" x14ac:dyDescent="0.2">
      <c r="A69" s="414" t="s">
        <v>78</v>
      </c>
      <c r="B69" s="27" t="s">
        <v>75</v>
      </c>
      <c r="C69" s="19"/>
      <c r="D69" s="27"/>
      <c r="F69" s="4"/>
      <c r="G69" s="4"/>
    </row>
    <row r="70" spans="1:7" s="228" customFormat="1" ht="12.75" x14ac:dyDescent="0.2">
      <c r="A70" s="414" t="s">
        <v>1158</v>
      </c>
      <c r="B70" s="27" t="s">
        <v>75</v>
      </c>
      <c r="C70" s="19"/>
      <c r="D70" s="27"/>
      <c r="F70" s="4"/>
      <c r="G70" s="4"/>
    </row>
    <row r="71" spans="1:7" s="228" customFormat="1" ht="12.75" x14ac:dyDescent="0.2">
      <c r="A71" s="414" t="s">
        <v>74</v>
      </c>
      <c r="B71" s="27" t="s">
        <v>75</v>
      </c>
      <c r="C71" s="19"/>
      <c r="D71" s="27"/>
      <c r="F71" s="4"/>
      <c r="G71" s="4"/>
    </row>
    <row r="72" spans="1:7" s="228" customFormat="1" ht="12.75" x14ac:dyDescent="0.2">
      <c r="A72" s="28" t="s">
        <v>640</v>
      </c>
      <c r="B72" s="27" t="s">
        <v>75</v>
      </c>
      <c r="C72" s="19"/>
      <c r="D72" s="27"/>
      <c r="F72" s="4"/>
      <c r="G72" s="4"/>
    </row>
    <row r="73" spans="1:7" s="228" customFormat="1" ht="12.75" x14ac:dyDescent="0.2">
      <c r="A73" s="28" t="s">
        <v>170</v>
      </c>
      <c r="B73" s="27" t="s">
        <v>75</v>
      </c>
      <c r="C73" s="19"/>
      <c r="D73" s="27"/>
      <c r="F73" s="4"/>
      <c r="G73" s="4"/>
    </row>
    <row r="74" spans="1:7" s="228" customFormat="1" ht="12.75" x14ac:dyDescent="0.2">
      <c r="A74" s="497" t="s">
        <v>1146</v>
      </c>
      <c r="B74" s="27" t="s">
        <v>75</v>
      </c>
      <c r="C74" s="19"/>
      <c r="D74" s="27"/>
      <c r="F74" s="4"/>
      <c r="G74" s="4"/>
    </row>
    <row r="75" spans="1:7" s="228" customFormat="1" ht="12.75" x14ac:dyDescent="0.2">
      <c r="A75" s="19" t="s">
        <v>1145</v>
      </c>
      <c r="B75" s="27" t="s">
        <v>75</v>
      </c>
      <c r="C75" s="19"/>
      <c r="D75" s="27"/>
      <c r="F75" s="4"/>
      <c r="G75" s="4"/>
    </row>
    <row r="76" spans="1:7" s="228" customFormat="1" ht="12.75" x14ac:dyDescent="0.2">
      <c r="A76" s="497" t="s">
        <v>1159</v>
      </c>
      <c r="B76" s="27" t="s">
        <v>75</v>
      </c>
      <c r="C76" s="19"/>
      <c r="D76" s="27"/>
      <c r="F76" s="4"/>
      <c r="G76" s="4"/>
    </row>
    <row r="77" spans="1:7" s="228" customFormat="1" ht="12.75" x14ac:dyDescent="0.2">
      <c r="A77" s="497" t="s">
        <v>1144</v>
      </c>
      <c r="B77" s="27" t="s">
        <v>75</v>
      </c>
      <c r="C77" s="19"/>
      <c r="D77" s="27"/>
      <c r="F77" s="4"/>
      <c r="G77" s="4"/>
    </row>
    <row r="78" spans="1:7" s="228" customFormat="1" ht="12.75" x14ac:dyDescent="0.2">
      <c r="A78" s="28" t="s">
        <v>718</v>
      </c>
      <c r="B78" s="27" t="s">
        <v>75</v>
      </c>
      <c r="C78" s="19"/>
      <c r="D78" s="27"/>
      <c r="F78" s="4"/>
      <c r="G78" s="4"/>
    </row>
    <row r="79" spans="1:7" s="228" customFormat="1" ht="12.75" x14ac:dyDescent="0.2">
      <c r="A79" s="19" t="s">
        <v>1143</v>
      </c>
      <c r="B79" s="27" t="s">
        <v>75</v>
      </c>
      <c r="C79" s="19"/>
      <c r="D79" s="27"/>
      <c r="F79" s="4"/>
      <c r="G79" s="4"/>
    </row>
    <row r="80" spans="1:7" s="228" customFormat="1" ht="12.75" x14ac:dyDescent="0.2">
      <c r="A80" s="28" t="s">
        <v>732</v>
      </c>
      <c r="B80" s="27" t="s">
        <v>75</v>
      </c>
      <c r="C80" s="19"/>
      <c r="D80" s="27"/>
      <c r="F80" s="4"/>
      <c r="G80" s="4"/>
    </row>
    <row r="81" spans="1:7" s="228" customFormat="1" ht="12.75" x14ac:dyDescent="0.2">
      <c r="A81" s="28" t="s">
        <v>478</v>
      </c>
      <c r="B81" s="27" t="s">
        <v>75</v>
      </c>
      <c r="C81" s="19"/>
      <c r="D81" s="27"/>
      <c r="F81" s="4"/>
      <c r="G81" s="4"/>
    </row>
    <row r="82" spans="1:7" s="228" customFormat="1" ht="12.75" x14ac:dyDescent="0.2">
      <c r="A82" s="19" t="s">
        <v>1138</v>
      </c>
      <c r="B82" s="27" t="s">
        <v>75</v>
      </c>
      <c r="C82" s="19"/>
      <c r="D82" s="27"/>
      <c r="F82" s="4"/>
      <c r="G82" s="4"/>
    </row>
    <row r="83" spans="1:7" s="228" customFormat="1" ht="12.75" x14ac:dyDescent="0.2">
      <c r="A83" s="19" t="s">
        <v>1141</v>
      </c>
      <c r="B83" s="27" t="s">
        <v>75</v>
      </c>
      <c r="C83" s="19"/>
      <c r="D83" s="27"/>
      <c r="F83" s="4"/>
      <c r="G83" s="4"/>
    </row>
    <row r="84" spans="1:7" s="228" customFormat="1" ht="12.75" x14ac:dyDescent="0.2">
      <c r="A84" s="19" t="s">
        <v>1140</v>
      </c>
      <c r="B84" s="27" t="s">
        <v>75</v>
      </c>
      <c r="C84" s="19"/>
      <c r="D84" s="27"/>
      <c r="F84" s="4"/>
      <c r="G84" s="4"/>
    </row>
    <row r="85" spans="1:7" s="228" customFormat="1" ht="12.75" x14ac:dyDescent="0.2">
      <c r="A85" s="19" t="s">
        <v>1139</v>
      </c>
      <c r="B85" s="27" t="s">
        <v>75</v>
      </c>
      <c r="C85" s="19"/>
      <c r="D85" s="27"/>
      <c r="F85" s="4"/>
      <c r="G85" s="4"/>
    </row>
    <row r="86" spans="1:7" s="228" customFormat="1" ht="12.75" x14ac:dyDescent="0.2">
      <c r="A86" s="19" t="s">
        <v>1138</v>
      </c>
      <c r="B86" s="27" t="s">
        <v>75</v>
      </c>
      <c r="C86" s="19"/>
      <c r="D86" s="27"/>
      <c r="F86" s="4"/>
      <c r="G86" s="4"/>
    </row>
    <row r="87" spans="1:7" s="228" customFormat="1" ht="12.75" x14ac:dyDescent="0.2">
      <c r="A87" s="28" t="s">
        <v>718</v>
      </c>
      <c r="B87" s="27" t="s">
        <v>75</v>
      </c>
      <c r="C87" s="19"/>
      <c r="D87" s="27"/>
      <c r="F87" s="4"/>
      <c r="G87" s="4"/>
    </row>
    <row r="88" spans="1:7" s="228" customFormat="1" ht="12.75" x14ac:dyDescent="0.2">
      <c r="A88" s="19" t="s">
        <v>1135</v>
      </c>
      <c r="B88" s="27" t="s">
        <v>75</v>
      </c>
      <c r="C88" s="19"/>
      <c r="D88" s="27"/>
      <c r="F88" s="4"/>
      <c r="G88" s="4"/>
    </row>
    <row r="89" spans="1:7" s="228" customFormat="1" ht="12.75" x14ac:dyDescent="0.2">
      <c r="A89" s="19" t="s">
        <v>1137</v>
      </c>
      <c r="B89" s="27" t="s">
        <v>75</v>
      </c>
      <c r="C89" s="19"/>
      <c r="D89" s="27"/>
      <c r="F89" s="4"/>
      <c r="G89" s="4"/>
    </row>
    <row r="90" spans="1:7" s="228" customFormat="1" ht="12.75" x14ac:dyDescent="0.2">
      <c r="A90" s="19" t="s">
        <v>1136</v>
      </c>
      <c r="B90" s="27" t="s">
        <v>75</v>
      </c>
      <c r="C90" s="19"/>
      <c r="D90" s="27"/>
      <c r="F90" s="4"/>
      <c r="G90" s="4"/>
    </row>
    <row r="91" spans="1:7" x14ac:dyDescent="0.25">
      <c r="A91" s="19" t="s">
        <v>734</v>
      </c>
      <c r="B91" s="27" t="s">
        <v>75</v>
      </c>
      <c r="C91" s="19"/>
      <c r="D91" s="27"/>
    </row>
    <row r="92" spans="1:7" x14ac:dyDescent="0.25">
      <c r="A92" s="467" t="s">
        <v>1135</v>
      </c>
      <c r="B92" s="328" t="s">
        <v>75</v>
      </c>
      <c r="C92" s="467"/>
      <c r="D92" s="328"/>
    </row>
    <row r="93" spans="1:7" x14ac:dyDescent="0.25">
      <c r="A93" s="467"/>
      <c r="B93" s="328"/>
      <c r="C93" s="467"/>
      <c r="D93" s="328"/>
    </row>
    <row r="94" spans="1:7" ht="16.5" thickBot="1" x14ac:dyDescent="0.3">
      <c r="A94" s="330"/>
      <c r="B94" s="304"/>
      <c r="C94" s="330"/>
      <c r="D94" s="30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9:A62 A65:A66">
    <cfRule type="cellIs" dxfId="7" priority="1" stopIfTrue="1" operator="equal">
      <formula>"AV. PEDRO AGUIRRE CERDA"</formula>
    </cfRule>
  </conditionalFormatting>
  <conditionalFormatting sqref="A68">
    <cfRule type="cellIs" dxfId="6" priority="3" stopIfTrue="1" operator="equal">
      <formula>"AV. PEDRO AGUIRRE CERDA"</formula>
    </cfRule>
  </conditionalFormatting>
  <conditionalFormatting sqref="C49:C64 C67:C68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E2" s="98" t="s">
        <v>1197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1198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981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2" t="s">
        <v>1199</v>
      </c>
    </row>
    <row r="6" spans="1:5" ht="15" customHeight="1" x14ac:dyDescent="0.2">
      <c r="A6" s="740" t="s">
        <v>445</v>
      </c>
      <c r="B6" s="741"/>
      <c r="C6" s="742">
        <v>3</v>
      </c>
      <c r="D6" s="743"/>
      <c r="E6" s="100" t="s">
        <v>1200</v>
      </c>
    </row>
    <row r="7" spans="1:5" ht="15" customHeight="1" thickBot="1" x14ac:dyDescent="0.25">
      <c r="A7" s="740" t="s">
        <v>11</v>
      </c>
      <c r="B7" s="741"/>
      <c r="C7" s="742" t="s">
        <v>1201</v>
      </c>
      <c r="D7" s="743"/>
      <c r="E7" s="103" t="s">
        <v>895</v>
      </c>
    </row>
    <row r="8" spans="1:5" ht="15" customHeight="1" thickBot="1" x14ac:dyDescent="0.25">
      <c r="A8" s="740" t="s">
        <v>13</v>
      </c>
      <c r="B8" s="741"/>
      <c r="C8" s="742">
        <v>370</v>
      </c>
      <c r="D8" s="743"/>
      <c r="E8" s="320" t="s">
        <v>14</v>
      </c>
    </row>
    <row r="9" spans="1:5" ht="15" customHeight="1" x14ac:dyDescent="0.2">
      <c r="A9" s="740" t="s">
        <v>15</v>
      </c>
      <c r="B9" s="741"/>
      <c r="C9" s="742" t="s">
        <v>1202</v>
      </c>
      <c r="D9" s="743"/>
      <c r="E9" s="100" t="s">
        <v>1200</v>
      </c>
    </row>
    <row r="10" spans="1:5" ht="15" customHeight="1" x14ac:dyDescent="0.2">
      <c r="A10" s="740" t="s">
        <v>450</v>
      </c>
      <c r="B10" s="741"/>
      <c r="C10" s="742" t="s">
        <v>451</v>
      </c>
      <c r="D10" s="743"/>
      <c r="E10" s="102" t="s">
        <v>467</v>
      </c>
    </row>
    <row r="11" spans="1:5" ht="15.75" customHeight="1" thickBot="1" x14ac:dyDescent="0.25">
      <c r="A11" s="744" t="s">
        <v>452</v>
      </c>
      <c r="B11" s="745"/>
      <c r="C11" s="746" t="s">
        <v>891</v>
      </c>
      <c r="D11" s="747"/>
      <c r="E11" s="100" t="s">
        <v>1198</v>
      </c>
    </row>
    <row r="12" spans="1:5" x14ac:dyDescent="0.2">
      <c r="A12" s="195"/>
      <c r="C12" s="196"/>
      <c r="D12" s="196"/>
      <c r="E12" s="108" t="s">
        <v>1203</v>
      </c>
    </row>
    <row r="13" spans="1:5" ht="18" customHeight="1" thickBot="1" x14ac:dyDescent="0.25">
      <c r="A13" s="195"/>
      <c r="C13" s="196"/>
      <c r="D13" s="196"/>
      <c r="E13" s="108" t="s">
        <v>988</v>
      </c>
    </row>
    <row r="14" spans="1:5" ht="15.75" customHeight="1" thickBot="1" x14ac:dyDescent="0.25">
      <c r="A14" s="760" t="s">
        <v>23</v>
      </c>
      <c r="B14" s="761"/>
      <c r="C14" s="760" t="s">
        <v>24</v>
      </c>
      <c r="D14" s="761"/>
      <c r="E14" s="100" t="s">
        <v>1204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8" t="s">
        <v>454</v>
      </c>
      <c r="B16" s="401" t="s">
        <v>455</v>
      </c>
      <c r="C16" s="200" t="s">
        <v>896</v>
      </c>
      <c r="D16" s="202" t="s">
        <v>455</v>
      </c>
    </row>
    <row r="17" spans="1:8" x14ac:dyDescent="0.2">
      <c r="A17" s="218" t="s">
        <v>936</v>
      </c>
      <c r="B17" s="401" t="s">
        <v>455</v>
      </c>
      <c r="C17" s="200" t="s">
        <v>897</v>
      </c>
      <c r="D17" s="202" t="s">
        <v>455</v>
      </c>
    </row>
    <row r="18" spans="1:8" x14ac:dyDescent="0.2">
      <c r="A18" s="200" t="s">
        <v>937</v>
      </c>
      <c r="B18" s="202" t="s">
        <v>455</v>
      </c>
      <c r="C18" s="200" t="s">
        <v>165</v>
      </c>
      <c r="D18" s="202" t="s">
        <v>455</v>
      </c>
    </row>
    <row r="19" spans="1:8" x14ac:dyDescent="0.2">
      <c r="A19" s="200" t="s">
        <v>938</v>
      </c>
      <c r="B19" s="202" t="s">
        <v>455</v>
      </c>
      <c r="C19" s="200" t="s">
        <v>898</v>
      </c>
      <c r="D19" s="202" t="s">
        <v>455</v>
      </c>
    </row>
    <row r="20" spans="1:8" x14ac:dyDescent="0.2">
      <c r="A20" s="200" t="s">
        <v>478</v>
      </c>
      <c r="B20" s="202" t="s">
        <v>455</v>
      </c>
      <c r="C20" s="200" t="s">
        <v>706</v>
      </c>
      <c r="D20" s="202" t="s">
        <v>455</v>
      </c>
    </row>
    <row r="21" spans="1:8" x14ac:dyDescent="0.2">
      <c r="A21" s="218" t="s">
        <v>454</v>
      </c>
      <c r="B21" s="221" t="s">
        <v>455</v>
      </c>
      <c r="C21" s="200" t="s">
        <v>1205</v>
      </c>
      <c r="D21" s="202" t="s">
        <v>455</v>
      </c>
    </row>
    <row r="22" spans="1:8" x14ac:dyDescent="0.2">
      <c r="A22" s="200" t="s">
        <v>460</v>
      </c>
      <c r="B22" s="202" t="s">
        <v>455</v>
      </c>
      <c r="C22" s="407" t="s">
        <v>473</v>
      </c>
      <c r="D22" s="217" t="s">
        <v>455</v>
      </c>
    </row>
    <row r="23" spans="1:8" x14ac:dyDescent="0.2">
      <c r="A23" s="200" t="s">
        <v>475</v>
      </c>
      <c r="B23" s="202" t="s">
        <v>455</v>
      </c>
      <c r="C23" s="200" t="s">
        <v>901</v>
      </c>
      <c r="D23" s="205" t="s">
        <v>455</v>
      </c>
    </row>
    <row r="24" spans="1:8" x14ac:dyDescent="0.2">
      <c r="A24" s="200" t="s">
        <v>476</v>
      </c>
      <c r="B24" s="335" t="s">
        <v>455</v>
      </c>
      <c r="C24" s="200" t="s">
        <v>903</v>
      </c>
      <c r="D24" s="202" t="s">
        <v>455</v>
      </c>
    </row>
    <row r="25" spans="1:8" x14ac:dyDescent="0.2">
      <c r="A25" s="200" t="s">
        <v>984</v>
      </c>
      <c r="B25" s="202" t="s">
        <v>455</v>
      </c>
      <c r="C25" s="200" t="s">
        <v>457</v>
      </c>
      <c r="D25" s="202" t="s">
        <v>455</v>
      </c>
    </row>
    <row r="26" spans="1:8" x14ac:dyDescent="0.2">
      <c r="A26" s="200" t="s">
        <v>500</v>
      </c>
      <c r="B26" s="202" t="s">
        <v>455</v>
      </c>
      <c r="C26" s="200" t="s">
        <v>475</v>
      </c>
      <c r="D26" s="202" t="s">
        <v>455</v>
      </c>
    </row>
    <row r="27" spans="1:8" x14ac:dyDescent="0.2">
      <c r="A27" s="200" t="s">
        <v>903</v>
      </c>
      <c r="B27" s="202" t="s">
        <v>455</v>
      </c>
      <c r="C27" s="200" t="s">
        <v>500</v>
      </c>
      <c r="D27" s="202" t="s">
        <v>455</v>
      </c>
      <c r="H27" s="113" t="s">
        <v>1206</v>
      </c>
    </row>
    <row r="28" spans="1:8" x14ac:dyDescent="0.2">
      <c r="A28" s="200" t="s">
        <v>901</v>
      </c>
      <c r="B28" s="202" t="s">
        <v>455</v>
      </c>
      <c r="C28" s="200" t="s">
        <v>984</v>
      </c>
      <c r="D28" s="202" t="s">
        <v>455</v>
      </c>
    </row>
    <row r="29" spans="1:8" x14ac:dyDescent="0.2">
      <c r="A29" s="200" t="s">
        <v>473</v>
      </c>
      <c r="B29" s="202" t="s">
        <v>455</v>
      </c>
      <c r="C29" s="200" t="s">
        <v>476</v>
      </c>
      <c r="D29" s="202" t="s">
        <v>455</v>
      </c>
    </row>
    <row r="30" spans="1:8" x14ac:dyDescent="0.2">
      <c r="A30" s="200" t="s">
        <v>1207</v>
      </c>
      <c r="B30" s="202" t="s">
        <v>455</v>
      </c>
      <c r="C30" s="200" t="s">
        <v>919</v>
      </c>
      <c r="D30" s="202" t="s">
        <v>455</v>
      </c>
    </row>
    <row r="31" spans="1:8" x14ac:dyDescent="0.2">
      <c r="A31" s="200" t="s">
        <v>706</v>
      </c>
      <c r="B31" s="202" t="s">
        <v>455</v>
      </c>
      <c r="C31" s="200" t="s">
        <v>714</v>
      </c>
      <c r="D31" s="202" t="s">
        <v>455</v>
      </c>
    </row>
    <row r="32" spans="1:8" x14ac:dyDescent="0.2">
      <c r="A32" s="200" t="s">
        <v>183</v>
      </c>
      <c r="B32" s="202" t="s">
        <v>455</v>
      </c>
      <c r="C32" s="200" t="s">
        <v>478</v>
      </c>
      <c r="D32" s="202" t="s">
        <v>455</v>
      </c>
    </row>
    <row r="33" spans="1:4" x14ac:dyDescent="0.2">
      <c r="A33" s="200" t="s">
        <v>165</v>
      </c>
      <c r="B33" s="202" t="s">
        <v>455</v>
      </c>
      <c r="C33" s="200" t="s">
        <v>475</v>
      </c>
      <c r="D33" s="202" t="s">
        <v>455</v>
      </c>
    </row>
    <row r="34" spans="1:4" x14ac:dyDescent="0.2">
      <c r="A34" s="200" t="s">
        <v>897</v>
      </c>
      <c r="B34" s="202" t="s">
        <v>455</v>
      </c>
      <c r="C34" s="200" t="s">
        <v>460</v>
      </c>
      <c r="D34" s="202" t="s">
        <v>455</v>
      </c>
    </row>
    <row r="35" spans="1:4" x14ac:dyDescent="0.2">
      <c r="A35" s="200" t="s">
        <v>896</v>
      </c>
      <c r="B35" s="202" t="s">
        <v>455</v>
      </c>
      <c r="C35" s="218" t="s">
        <v>454</v>
      </c>
      <c r="D35" s="221" t="s">
        <v>455</v>
      </c>
    </row>
    <row r="36" spans="1:4" x14ac:dyDescent="0.2">
      <c r="A36" s="200"/>
      <c r="B36" s="205"/>
      <c r="C36" s="200" t="s">
        <v>478</v>
      </c>
      <c r="D36" s="202" t="s">
        <v>455</v>
      </c>
    </row>
    <row r="37" spans="1:4" x14ac:dyDescent="0.2">
      <c r="A37" s="200"/>
      <c r="B37" s="205"/>
      <c r="C37" s="200" t="s">
        <v>938</v>
      </c>
      <c r="D37" s="202" t="s">
        <v>455</v>
      </c>
    </row>
    <row r="38" spans="1:4" x14ac:dyDescent="0.2">
      <c r="A38" s="200"/>
      <c r="B38" s="205"/>
      <c r="C38" s="200" t="s">
        <v>937</v>
      </c>
      <c r="D38" s="202" t="s">
        <v>455</v>
      </c>
    </row>
    <row r="39" spans="1:4" x14ac:dyDescent="0.2">
      <c r="A39" s="200"/>
      <c r="B39" s="205"/>
      <c r="C39" s="218" t="s">
        <v>936</v>
      </c>
      <c r="D39" s="401" t="s">
        <v>455</v>
      </c>
    </row>
    <row r="40" spans="1:4" x14ac:dyDescent="0.2">
      <c r="A40" s="200"/>
      <c r="B40" s="205"/>
      <c r="C40" s="218" t="s">
        <v>454</v>
      </c>
      <c r="D40" s="401" t="s">
        <v>455</v>
      </c>
    </row>
    <row r="41" spans="1:4" x14ac:dyDescent="0.2">
      <c r="A41" s="200"/>
      <c r="B41" s="205"/>
      <c r="C41" s="218"/>
      <c r="D41" s="401"/>
    </row>
    <row r="42" spans="1:4" x14ac:dyDescent="0.2">
      <c r="A42" s="200"/>
      <c r="B42" s="205"/>
      <c r="C42" s="218"/>
      <c r="D42" s="401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50" t="s">
        <v>255</v>
      </c>
      <c r="B1" s="751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1208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2" t="s">
        <v>467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0" t="s">
        <v>468</v>
      </c>
    </row>
    <row r="6" spans="1:5" ht="15" customHeight="1" x14ac:dyDescent="0.2">
      <c r="A6" s="740" t="s">
        <v>445</v>
      </c>
      <c r="B6" s="741"/>
      <c r="C6" s="742">
        <v>3</v>
      </c>
      <c r="D6" s="743"/>
      <c r="E6" s="100" t="s">
        <v>1198</v>
      </c>
    </row>
    <row r="7" spans="1:5" ht="15" customHeight="1" thickBot="1" x14ac:dyDescent="0.25">
      <c r="A7" s="740" t="s">
        <v>11</v>
      </c>
      <c r="B7" s="741"/>
      <c r="C7" s="742" t="s">
        <v>1209</v>
      </c>
      <c r="D7" s="743"/>
      <c r="E7" s="100"/>
    </row>
    <row r="8" spans="1:5" ht="15" customHeight="1" thickBot="1" x14ac:dyDescent="0.25">
      <c r="A8" s="740" t="s">
        <v>13</v>
      </c>
      <c r="B8" s="741"/>
      <c r="C8" s="742" t="s">
        <v>1210</v>
      </c>
      <c r="D8" s="743"/>
      <c r="E8" s="194" t="s">
        <v>14</v>
      </c>
    </row>
    <row r="9" spans="1:5" ht="15" customHeight="1" x14ac:dyDescent="0.2">
      <c r="A9" s="740" t="s">
        <v>15</v>
      </c>
      <c r="B9" s="741"/>
      <c r="C9" s="742" t="s">
        <v>1211</v>
      </c>
      <c r="D9" s="743"/>
      <c r="E9" s="105" t="s">
        <v>981</v>
      </c>
    </row>
    <row r="10" spans="1:5" ht="15" customHeight="1" x14ac:dyDescent="0.2">
      <c r="A10" s="740" t="s">
        <v>450</v>
      </c>
      <c r="B10" s="741"/>
      <c r="C10" s="742" t="s">
        <v>451</v>
      </c>
      <c r="D10" s="743"/>
      <c r="E10" s="100" t="s">
        <v>468</v>
      </c>
    </row>
    <row r="11" spans="1:5" ht="15.75" customHeight="1" thickBot="1" x14ac:dyDescent="0.25">
      <c r="A11" s="744" t="s">
        <v>452</v>
      </c>
      <c r="B11" s="745"/>
      <c r="C11" s="746"/>
      <c r="D11" s="747"/>
      <c r="E11" s="100" t="s">
        <v>1208</v>
      </c>
    </row>
    <row r="12" spans="1:5" x14ac:dyDescent="0.2">
      <c r="A12" s="195"/>
      <c r="B12" s="196"/>
      <c r="C12" s="196"/>
      <c r="D12" s="196"/>
      <c r="E12" s="100" t="s">
        <v>465</v>
      </c>
    </row>
    <row r="13" spans="1:5" ht="13.5" thickBot="1" x14ac:dyDescent="0.25">
      <c r="A13" s="195"/>
      <c r="B13" s="196"/>
      <c r="C13" s="196"/>
      <c r="D13" s="196"/>
      <c r="E13" s="100" t="s">
        <v>471</v>
      </c>
    </row>
    <row r="14" spans="1:5" ht="15.75" customHeight="1" thickBot="1" x14ac:dyDescent="0.25">
      <c r="A14" s="738" t="s">
        <v>23</v>
      </c>
      <c r="B14" s="739"/>
      <c r="C14" s="738" t="s">
        <v>24</v>
      </c>
      <c r="D14" s="739"/>
      <c r="E14" s="103" t="s">
        <v>895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8" t="s">
        <v>454</v>
      </c>
      <c r="B16" s="390" t="s">
        <v>455</v>
      </c>
      <c r="C16" s="200"/>
      <c r="D16" s="202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901</v>
      </c>
      <c r="B20" s="205" t="s">
        <v>455</v>
      </c>
      <c r="C20" s="200"/>
      <c r="D20" s="202"/>
    </row>
    <row r="21" spans="1:4" x14ac:dyDescent="0.2">
      <c r="A21" s="200" t="s">
        <v>903</v>
      </c>
      <c r="B21" s="335" t="s">
        <v>455</v>
      </c>
      <c r="C21" s="200"/>
      <c r="D21" s="202"/>
    </row>
    <row r="22" spans="1:4" x14ac:dyDescent="0.2">
      <c r="A22" s="200" t="s">
        <v>457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476</v>
      </c>
      <c r="B24" s="335" t="s">
        <v>455</v>
      </c>
      <c r="C24" s="200"/>
      <c r="D24" s="202"/>
    </row>
    <row r="25" spans="1:4" x14ac:dyDescent="0.2">
      <c r="A25" s="200" t="s">
        <v>984</v>
      </c>
      <c r="B25" s="202" t="s">
        <v>455</v>
      </c>
      <c r="C25" s="200"/>
      <c r="D25" s="202"/>
    </row>
    <row r="26" spans="1:4" x14ac:dyDescent="0.2">
      <c r="A26" s="200" t="s">
        <v>500</v>
      </c>
      <c r="B26" s="202" t="s">
        <v>455</v>
      </c>
      <c r="C26" s="200"/>
      <c r="D26" s="202"/>
    </row>
    <row r="27" spans="1:4" x14ac:dyDescent="0.2">
      <c r="A27" s="200" t="s">
        <v>903</v>
      </c>
      <c r="B27" s="202" t="s">
        <v>455</v>
      </c>
      <c r="C27" s="200"/>
      <c r="D27" s="202"/>
    </row>
    <row r="28" spans="1:4" x14ac:dyDescent="0.2">
      <c r="A28" s="200" t="s">
        <v>901</v>
      </c>
      <c r="B28" s="202" t="s">
        <v>455</v>
      </c>
      <c r="C28" s="200"/>
      <c r="D28" s="202"/>
    </row>
    <row r="29" spans="1:4" x14ac:dyDescent="0.2">
      <c r="A29" s="200" t="s">
        <v>473</v>
      </c>
      <c r="B29" s="202" t="s">
        <v>455</v>
      </c>
      <c r="C29" s="200"/>
      <c r="D29" s="202"/>
    </row>
    <row r="30" spans="1:4" x14ac:dyDescent="0.2">
      <c r="A30" s="200" t="s">
        <v>454</v>
      </c>
      <c r="B30" s="202" t="s">
        <v>455</v>
      </c>
      <c r="C30" s="200"/>
      <c r="D30" s="202"/>
    </row>
    <row r="31" spans="1:4" x14ac:dyDescent="0.2">
      <c r="A31" s="200"/>
      <c r="B31" s="335"/>
      <c r="C31" s="200"/>
      <c r="D31" s="202"/>
    </row>
    <row r="32" spans="1:4" x14ac:dyDescent="0.2">
      <c r="A32" s="200"/>
      <c r="B32" s="335"/>
      <c r="C32" s="200"/>
      <c r="D32" s="20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38"/>
  <sheetViews>
    <sheetView view="pageBreakPreview" topLeftCell="A5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50" t="s">
        <v>884</v>
      </c>
      <c r="B1" s="751"/>
      <c r="C1" s="510"/>
      <c r="D1" s="511"/>
      <c r="E1" s="512" t="s">
        <v>1</v>
      </c>
    </row>
    <row r="2" spans="1:5" ht="15" customHeight="1" thickBot="1" x14ac:dyDescent="0.25">
      <c r="A2" s="374"/>
      <c r="E2" s="98" t="s">
        <v>1212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1213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100" t="s">
        <v>1214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100" t="s">
        <v>1215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100"/>
    </row>
    <row r="7" spans="1:5" ht="15" customHeight="1" thickBot="1" x14ac:dyDescent="0.25">
      <c r="A7" s="740" t="s">
        <v>11</v>
      </c>
      <c r="B7" s="741"/>
      <c r="C7" s="742" t="s">
        <v>1216</v>
      </c>
      <c r="D7" s="743"/>
      <c r="E7" s="103"/>
    </row>
    <row r="8" spans="1:5" ht="15.75" customHeight="1" thickBot="1" x14ac:dyDescent="0.25">
      <c r="A8" s="740" t="s">
        <v>13</v>
      </c>
      <c r="B8" s="741"/>
      <c r="C8" s="742">
        <v>306</v>
      </c>
      <c r="D8" s="743"/>
      <c r="E8" s="513" t="s">
        <v>14</v>
      </c>
    </row>
    <row r="9" spans="1:5" ht="15" customHeight="1" x14ac:dyDescent="0.2">
      <c r="A9" s="740" t="s">
        <v>15</v>
      </c>
      <c r="B9" s="741"/>
      <c r="C9" s="742" t="s">
        <v>1217</v>
      </c>
      <c r="D9" s="743"/>
      <c r="E9" s="107" t="s">
        <v>1213</v>
      </c>
    </row>
    <row r="10" spans="1:5" ht="15" customHeight="1" x14ac:dyDescent="0.2">
      <c r="A10" s="740" t="s">
        <v>17</v>
      </c>
      <c r="B10" s="741"/>
      <c r="C10" s="742" t="s">
        <v>1218</v>
      </c>
      <c r="D10" s="743"/>
      <c r="E10" s="100" t="s">
        <v>1214</v>
      </c>
    </row>
    <row r="11" spans="1:5" ht="15.75" customHeight="1" thickBot="1" x14ac:dyDescent="0.25">
      <c r="A11" s="744" t="s">
        <v>20</v>
      </c>
      <c r="B11" s="745"/>
      <c r="C11" s="742" t="s">
        <v>1219</v>
      </c>
      <c r="D11" s="743"/>
      <c r="E11" s="107" t="s">
        <v>1212</v>
      </c>
    </row>
    <row r="12" spans="1:5" x14ac:dyDescent="0.2">
      <c r="A12" s="195"/>
      <c r="C12" s="196"/>
      <c r="D12" s="196"/>
      <c r="E12" s="107" t="s">
        <v>1220</v>
      </c>
    </row>
    <row r="13" spans="1:5" ht="13.5" thickBot="1" x14ac:dyDescent="0.25">
      <c r="E13" s="108"/>
    </row>
    <row r="14" spans="1:5" ht="15.75" customHeight="1" thickBot="1" x14ac:dyDescent="0.25">
      <c r="A14" s="738" t="s">
        <v>1221</v>
      </c>
      <c r="B14" s="793"/>
      <c r="C14" s="794" t="s">
        <v>24</v>
      </c>
      <c r="D14" s="739"/>
      <c r="E14" s="103"/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8" t="s">
        <v>1222</v>
      </c>
      <c r="B16" s="401" t="s">
        <v>1223</v>
      </c>
      <c r="C16" s="200" t="s">
        <v>1224</v>
      </c>
      <c r="D16" s="202" t="s">
        <v>136</v>
      </c>
    </row>
    <row r="17" spans="1:4" x14ac:dyDescent="0.2">
      <c r="A17" s="218" t="s">
        <v>1222</v>
      </c>
      <c r="B17" s="401" t="s">
        <v>1225</v>
      </c>
      <c r="C17" s="218" t="s">
        <v>1226</v>
      </c>
      <c r="D17" s="516" t="s">
        <v>136</v>
      </c>
    </row>
    <row r="18" spans="1:4" x14ac:dyDescent="0.2">
      <c r="A18" s="200" t="s">
        <v>1227</v>
      </c>
      <c r="B18" s="516" t="s">
        <v>136</v>
      </c>
      <c r="C18" s="200" t="s">
        <v>1227</v>
      </c>
      <c r="D18" s="516" t="s">
        <v>136</v>
      </c>
    </row>
    <row r="19" spans="1:4" x14ac:dyDescent="0.2">
      <c r="A19" s="219" t="s">
        <v>1228</v>
      </c>
      <c r="B19" s="516" t="s">
        <v>136</v>
      </c>
      <c r="C19" s="219" t="s">
        <v>1229</v>
      </c>
      <c r="D19" s="516" t="s">
        <v>136</v>
      </c>
    </row>
    <row r="20" spans="1:4" x14ac:dyDescent="0.2">
      <c r="A20" s="200" t="s">
        <v>1224</v>
      </c>
      <c r="B20" s="202" t="s">
        <v>136</v>
      </c>
      <c r="C20" s="200" t="s">
        <v>1230</v>
      </c>
      <c r="D20" s="401" t="s">
        <v>136</v>
      </c>
    </row>
    <row r="21" spans="1:4" x14ac:dyDescent="0.2">
      <c r="A21" s="200"/>
      <c r="B21" s="401"/>
      <c r="C21" s="218" t="s">
        <v>1222</v>
      </c>
      <c r="D21" s="401" t="s">
        <v>136</v>
      </c>
    </row>
    <row r="22" spans="1:4" x14ac:dyDescent="0.2">
      <c r="A22" s="200"/>
      <c r="B22" s="401"/>
      <c r="C22" s="218" t="s">
        <v>1222</v>
      </c>
      <c r="D22" s="401" t="s">
        <v>1223</v>
      </c>
    </row>
    <row r="23" spans="1:4" x14ac:dyDescent="0.2">
      <c r="A23" s="200"/>
      <c r="B23" s="401"/>
      <c r="C23" s="200"/>
      <c r="D23" s="202"/>
    </row>
    <row r="24" spans="1:4" ht="13.5" thickBot="1" x14ac:dyDescent="0.25">
      <c r="A24" s="200"/>
      <c r="B24" s="202"/>
      <c r="C24" s="200"/>
      <c r="D24" s="202"/>
    </row>
    <row r="25" spans="1:4" ht="39" thickBot="1" x14ac:dyDescent="0.25">
      <c r="A25" s="39" t="s">
        <v>169</v>
      </c>
      <c r="B25" s="40" t="s">
        <v>1261</v>
      </c>
      <c r="C25" s="39" t="s">
        <v>169</v>
      </c>
      <c r="D25" s="40" t="s">
        <v>1261</v>
      </c>
    </row>
    <row r="26" spans="1:4" ht="13.5" thickBot="1" x14ac:dyDescent="0.25">
      <c r="A26" s="358" t="s">
        <v>25</v>
      </c>
      <c r="B26" s="306" t="s">
        <v>26</v>
      </c>
      <c r="C26" s="358" t="s">
        <v>25</v>
      </c>
      <c r="D26" s="306" t="s">
        <v>26</v>
      </c>
    </row>
    <row r="27" spans="1:4" x14ac:dyDescent="0.2">
      <c r="A27" s="200" t="s">
        <v>1222</v>
      </c>
      <c r="B27" s="401" t="s">
        <v>1223</v>
      </c>
      <c r="C27" s="200" t="s">
        <v>1229</v>
      </c>
      <c r="D27" s="401" t="s">
        <v>136</v>
      </c>
    </row>
    <row r="28" spans="1:4" x14ac:dyDescent="0.2">
      <c r="A28" s="207" t="s">
        <v>201</v>
      </c>
      <c r="B28" s="500" t="s">
        <v>1223</v>
      </c>
      <c r="C28" s="200" t="s">
        <v>1230</v>
      </c>
      <c r="D28" s="401" t="s">
        <v>136</v>
      </c>
    </row>
    <row r="29" spans="1:4" x14ac:dyDescent="0.2">
      <c r="A29" s="207" t="s">
        <v>1231</v>
      </c>
      <c r="B29" s="500" t="s">
        <v>1225</v>
      </c>
      <c r="C29" s="207" t="s">
        <v>1230</v>
      </c>
      <c r="D29" s="500" t="s">
        <v>1225</v>
      </c>
    </row>
    <row r="30" spans="1:4" x14ac:dyDescent="0.2">
      <c r="A30" s="207" t="s">
        <v>1232</v>
      </c>
      <c r="B30" s="500" t="s">
        <v>1225</v>
      </c>
      <c r="C30" s="207" t="s">
        <v>1233</v>
      </c>
      <c r="D30" s="500" t="s">
        <v>1225</v>
      </c>
    </row>
    <row r="31" spans="1:4" x14ac:dyDescent="0.2">
      <c r="A31" s="207" t="s">
        <v>1233</v>
      </c>
      <c r="B31" s="500" t="s">
        <v>1225</v>
      </c>
      <c r="C31" s="207" t="s">
        <v>201</v>
      </c>
      <c r="D31" s="500" t="s">
        <v>1225</v>
      </c>
    </row>
    <row r="32" spans="1:4" x14ac:dyDescent="0.2">
      <c r="A32" s="207" t="s">
        <v>1230</v>
      </c>
      <c r="B32" s="500" t="s">
        <v>1225</v>
      </c>
      <c r="C32" s="200" t="s">
        <v>1222</v>
      </c>
      <c r="D32" s="401" t="s">
        <v>1223</v>
      </c>
    </row>
    <row r="33" spans="1:4" x14ac:dyDescent="0.2">
      <c r="A33" s="207" t="s">
        <v>1234</v>
      </c>
      <c r="B33" s="500" t="s">
        <v>1225</v>
      </c>
      <c r="C33" s="200"/>
      <c r="D33" s="202"/>
    </row>
    <row r="34" spans="1:4" x14ac:dyDescent="0.2">
      <c r="A34" s="207" t="s">
        <v>1227</v>
      </c>
      <c r="B34" s="500" t="s">
        <v>1225</v>
      </c>
      <c r="C34" s="200"/>
      <c r="D34" s="202"/>
    </row>
    <row r="35" spans="1:4" x14ac:dyDescent="0.2">
      <c r="A35" s="200" t="s">
        <v>1227</v>
      </c>
      <c r="B35" s="401" t="s">
        <v>136</v>
      </c>
      <c r="C35" s="200"/>
      <c r="D35" s="202"/>
    </row>
    <row r="36" spans="1:4" x14ac:dyDescent="0.2">
      <c r="A36" s="218"/>
      <c r="B36" s="401"/>
      <c r="C36" s="200"/>
      <c r="D36" s="202"/>
    </row>
    <row r="37" spans="1:4" x14ac:dyDescent="0.2">
      <c r="A37" s="218"/>
      <c r="B37" s="401"/>
      <c r="C37" s="200"/>
      <c r="D37" s="202"/>
    </row>
    <row r="38" spans="1:4" x14ac:dyDescent="0.2">
      <c r="A3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topLeftCell="A41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50" t="s">
        <v>884</v>
      </c>
      <c r="B1" s="751"/>
      <c r="C1" s="510"/>
      <c r="D1" s="511"/>
      <c r="E1" s="512" t="s">
        <v>1</v>
      </c>
    </row>
    <row r="2" spans="1:5" ht="15" customHeight="1" thickBot="1" x14ac:dyDescent="0.25">
      <c r="A2" s="374"/>
      <c r="E2" s="98" t="s">
        <v>1235</v>
      </c>
    </row>
    <row r="3" spans="1:5" ht="15" customHeight="1" x14ac:dyDescent="0.2">
      <c r="A3" s="752" t="s">
        <v>3</v>
      </c>
      <c r="B3" s="753"/>
      <c r="C3" s="754">
        <v>2025</v>
      </c>
      <c r="D3" s="755"/>
      <c r="E3" s="99" t="s">
        <v>1236</v>
      </c>
    </row>
    <row r="4" spans="1:5" ht="15" customHeight="1" x14ac:dyDescent="0.2">
      <c r="A4" s="740" t="s">
        <v>5</v>
      </c>
      <c r="B4" s="741"/>
      <c r="C4" s="748">
        <v>45843</v>
      </c>
      <c r="D4" s="749"/>
      <c r="E4" s="99" t="s">
        <v>1212</v>
      </c>
    </row>
    <row r="5" spans="1:5" ht="15" customHeight="1" x14ac:dyDescent="0.2">
      <c r="A5" s="740" t="s">
        <v>7</v>
      </c>
      <c r="B5" s="741"/>
      <c r="C5" s="748">
        <v>46022</v>
      </c>
      <c r="D5" s="749"/>
      <c r="E5" s="99" t="s">
        <v>1237</v>
      </c>
    </row>
    <row r="6" spans="1:5" ht="15" customHeight="1" x14ac:dyDescent="0.2">
      <c r="A6" s="740" t="s">
        <v>260</v>
      </c>
      <c r="B6" s="741"/>
      <c r="C6" s="742">
        <v>3</v>
      </c>
      <c r="D6" s="743"/>
      <c r="E6" s="99" t="s">
        <v>1238</v>
      </c>
    </row>
    <row r="7" spans="1:5" ht="15" customHeight="1" thickBot="1" x14ac:dyDescent="0.25">
      <c r="A7" s="740" t="s">
        <v>11</v>
      </c>
      <c r="B7" s="741"/>
      <c r="C7" s="742" t="s">
        <v>1239</v>
      </c>
      <c r="D7" s="743"/>
      <c r="E7" s="99" t="s">
        <v>1240</v>
      </c>
    </row>
    <row r="8" spans="1:5" ht="15.75" customHeight="1" thickBot="1" x14ac:dyDescent="0.25">
      <c r="A8" s="740" t="s">
        <v>13</v>
      </c>
      <c r="B8" s="741"/>
      <c r="C8" s="742">
        <v>305</v>
      </c>
      <c r="D8" s="743"/>
      <c r="E8" s="513" t="s">
        <v>14</v>
      </c>
    </row>
    <row r="9" spans="1:5" ht="15" customHeight="1" x14ac:dyDescent="0.2">
      <c r="A9" s="740" t="s">
        <v>15</v>
      </c>
      <c r="B9" s="741"/>
      <c r="C9" s="742" t="s">
        <v>1241</v>
      </c>
      <c r="D9" s="743"/>
      <c r="E9" s="99" t="s">
        <v>1238</v>
      </c>
    </row>
    <row r="10" spans="1:5" ht="15" customHeight="1" x14ac:dyDescent="0.2">
      <c r="A10" s="740" t="s">
        <v>17</v>
      </c>
      <c r="B10" s="741"/>
      <c r="C10" s="742" t="s">
        <v>1219</v>
      </c>
      <c r="D10" s="743"/>
      <c r="E10" s="99" t="s">
        <v>1237</v>
      </c>
    </row>
    <row r="11" spans="1:5" ht="15.75" customHeight="1" thickBot="1" x14ac:dyDescent="0.25">
      <c r="A11" s="744" t="s">
        <v>20</v>
      </c>
      <c r="B11" s="745"/>
      <c r="C11" s="795"/>
      <c r="D11" s="796"/>
      <c r="E11" s="99" t="s">
        <v>1212</v>
      </c>
    </row>
    <row r="12" spans="1:5" x14ac:dyDescent="0.2">
      <c r="A12" s="195"/>
      <c r="C12" s="196"/>
      <c r="D12" s="196"/>
      <c r="E12" s="99" t="s">
        <v>1236</v>
      </c>
    </row>
    <row r="13" spans="1:5" ht="13.5" thickBot="1" x14ac:dyDescent="0.25">
      <c r="E13" s="99" t="s">
        <v>1235</v>
      </c>
    </row>
    <row r="14" spans="1:5" ht="15.75" customHeight="1" thickBot="1" x14ac:dyDescent="0.25">
      <c r="A14" s="738" t="s">
        <v>1221</v>
      </c>
      <c r="B14" s="793"/>
      <c r="C14" s="794" t="s">
        <v>24</v>
      </c>
      <c r="D14" s="739"/>
      <c r="E14" s="99" t="s">
        <v>1242</v>
      </c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8" t="s">
        <v>1224</v>
      </c>
      <c r="B16" s="401" t="s">
        <v>136</v>
      </c>
      <c r="C16" s="200"/>
      <c r="D16" s="202"/>
    </row>
    <row r="17" spans="1:4" x14ac:dyDescent="0.2">
      <c r="A17" s="218" t="s">
        <v>1226</v>
      </c>
      <c r="B17" s="401" t="s">
        <v>136</v>
      </c>
      <c r="C17" s="218"/>
      <c r="D17" s="516"/>
    </row>
    <row r="18" spans="1:4" x14ac:dyDescent="0.2">
      <c r="A18" s="200" t="s">
        <v>1227</v>
      </c>
      <c r="B18" s="401" t="s">
        <v>136</v>
      </c>
      <c r="C18" s="200"/>
      <c r="D18" s="516"/>
    </row>
    <row r="19" spans="1:4" x14ac:dyDescent="0.2">
      <c r="A19" s="200" t="s">
        <v>1059</v>
      </c>
      <c r="B19" s="401" t="s">
        <v>136</v>
      </c>
      <c r="C19" s="219"/>
      <c r="D19" s="516"/>
    </row>
    <row r="20" spans="1:4" x14ac:dyDescent="0.2">
      <c r="A20" s="200" t="s">
        <v>1243</v>
      </c>
      <c r="B20" s="401" t="s">
        <v>136</v>
      </c>
      <c r="C20" s="200"/>
      <c r="D20" s="401"/>
    </row>
    <row r="21" spans="1:4" x14ac:dyDescent="0.2">
      <c r="A21" s="200" t="s">
        <v>1244</v>
      </c>
      <c r="B21" s="401" t="s">
        <v>136</v>
      </c>
      <c r="C21" s="218"/>
      <c r="D21" s="401"/>
    </row>
    <row r="22" spans="1:4" x14ac:dyDescent="0.2">
      <c r="A22" s="219" t="s">
        <v>1245</v>
      </c>
      <c r="B22" s="516" t="s">
        <v>136</v>
      </c>
      <c r="C22" s="218"/>
      <c r="D22" s="401"/>
    </row>
    <row r="23" spans="1:4" x14ac:dyDescent="0.2">
      <c r="A23" s="200" t="s">
        <v>1246</v>
      </c>
      <c r="B23" s="202" t="s">
        <v>136</v>
      </c>
      <c r="C23" s="200"/>
      <c r="D23" s="202"/>
    </row>
    <row r="24" spans="1:4" x14ac:dyDescent="0.2">
      <c r="A24" s="200" t="s">
        <v>1247</v>
      </c>
      <c r="B24" s="202" t="s">
        <v>136</v>
      </c>
      <c r="C24" s="200"/>
      <c r="D24" s="202"/>
    </row>
    <row r="25" spans="1:4" x14ac:dyDescent="0.2">
      <c r="A25" s="200" t="s">
        <v>1248</v>
      </c>
      <c r="B25" s="202" t="s">
        <v>136</v>
      </c>
      <c r="C25" s="200"/>
      <c r="D25" s="202"/>
    </row>
    <row r="26" spans="1:4" x14ac:dyDescent="0.2">
      <c r="A26" s="200" t="s">
        <v>1249</v>
      </c>
      <c r="B26" s="202" t="s">
        <v>136</v>
      </c>
      <c r="C26" s="200"/>
      <c r="D26" s="202"/>
    </row>
    <row r="27" spans="1:4" x14ac:dyDescent="0.2">
      <c r="A27" s="200" t="s">
        <v>185</v>
      </c>
      <c r="B27" s="202" t="s">
        <v>136</v>
      </c>
      <c r="C27" s="200"/>
      <c r="D27" s="202"/>
    </row>
    <row r="28" spans="1:4" x14ac:dyDescent="0.2">
      <c r="A28" s="200" t="s">
        <v>1230</v>
      </c>
      <c r="B28" s="202" t="s">
        <v>136</v>
      </c>
      <c r="C28" s="200"/>
      <c r="D28" s="202"/>
    </row>
    <row r="29" spans="1:4" x14ac:dyDescent="0.2">
      <c r="A29" s="200" t="s">
        <v>1230</v>
      </c>
      <c r="B29" s="202" t="s">
        <v>1225</v>
      </c>
      <c r="C29" s="200"/>
      <c r="D29" s="202"/>
    </row>
    <row r="30" spans="1:4" x14ac:dyDescent="0.2">
      <c r="A30" s="200" t="s">
        <v>1250</v>
      </c>
      <c r="B30" s="202" t="s">
        <v>1225</v>
      </c>
      <c r="C30" s="200"/>
      <c r="D30" s="202"/>
    </row>
    <row r="31" spans="1:4" x14ac:dyDescent="0.2">
      <c r="A31" s="200" t="s">
        <v>1250</v>
      </c>
      <c r="B31" s="202" t="s">
        <v>1223</v>
      </c>
      <c r="C31" s="200"/>
      <c r="D31" s="202"/>
    </row>
    <row r="32" spans="1:4" x14ac:dyDescent="0.2">
      <c r="A32" s="200" t="s">
        <v>1251</v>
      </c>
      <c r="B32" s="202" t="s">
        <v>1223</v>
      </c>
      <c r="C32" s="200"/>
      <c r="D32" s="202"/>
    </row>
    <row r="33" spans="1:4" x14ac:dyDescent="0.2">
      <c r="A33" s="200" t="s">
        <v>1252</v>
      </c>
      <c r="B33" s="202" t="s">
        <v>1223</v>
      </c>
      <c r="C33" s="200"/>
      <c r="D33" s="202"/>
    </row>
    <row r="34" spans="1:4" x14ac:dyDescent="0.2">
      <c r="A34" s="200" t="s">
        <v>1253</v>
      </c>
      <c r="B34" s="202" t="s">
        <v>1223</v>
      </c>
      <c r="C34" s="200"/>
      <c r="D34" s="202"/>
    </row>
    <row r="35" spans="1:4" x14ac:dyDescent="0.2">
      <c r="A35" s="200" t="s">
        <v>1254</v>
      </c>
      <c r="B35" s="202" t="s">
        <v>1223</v>
      </c>
      <c r="C35" s="200"/>
      <c r="D35" s="202"/>
    </row>
    <row r="36" spans="1:4" x14ac:dyDescent="0.2">
      <c r="A36" s="200" t="s">
        <v>1255</v>
      </c>
      <c r="B36" s="202" t="s">
        <v>1223</v>
      </c>
      <c r="C36" s="200"/>
      <c r="D36" s="202"/>
    </row>
    <row r="37" spans="1:4" x14ac:dyDescent="0.2">
      <c r="A37" s="200" t="s">
        <v>1256</v>
      </c>
      <c r="B37" s="202" t="s">
        <v>1223</v>
      </c>
      <c r="C37" s="200"/>
      <c r="D37" s="202"/>
    </row>
    <row r="38" spans="1:4" x14ac:dyDescent="0.2">
      <c r="A38" s="218" t="s">
        <v>204</v>
      </c>
      <c r="B38" s="202" t="s">
        <v>1223</v>
      </c>
      <c r="C38" s="200"/>
      <c r="D38" s="202"/>
    </row>
    <row r="39" spans="1:4" x14ac:dyDescent="0.2">
      <c r="A39" s="200" t="s">
        <v>1222</v>
      </c>
      <c r="B39" s="202" t="s">
        <v>1223</v>
      </c>
      <c r="C39" s="200"/>
      <c r="D39" s="202"/>
    </row>
    <row r="40" spans="1:4" x14ac:dyDescent="0.2">
      <c r="A40" s="200" t="s">
        <v>897</v>
      </c>
      <c r="B40" s="202" t="s">
        <v>1223</v>
      </c>
      <c r="C40" s="200"/>
      <c r="D40" s="202"/>
    </row>
    <row r="41" spans="1:4" x14ac:dyDescent="0.2">
      <c r="A41" s="200" t="s">
        <v>1257</v>
      </c>
      <c r="B41" s="202" t="s">
        <v>1223</v>
      </c>
      <c r="C41" s="200"/>
      <c r="D41" s="202"/>
    </row>
    <row r="42" spans="1:4" x14ac:dyDescent="0.2">
      <c r="A42" s="200" t="s">
        <v>1254</v>
      </c>
      <c r="B42" s="202" t="s">
        <v>1223</v>
      </c>
      <c r="C42" s="200"/>
      <c r="D42" s="202"/>
    </row>
    <row r="43" spans="1:4" x14ac:dyDescent="0.2">
      <c r="A43" s="200" t="s">
        <v>1253</v>
      </c>
      <c r="B43" s="202" t="s">
        <v>1223</v>
      </c>
      <c r="C43" s="200"/>
      <c r="D43" s="202"/>
    </row>
    <row r="44" spans="1:4" x14ac:dyDescent="0.2">
      <c r="A44" s="200" t="s">
        <v>1252</v>
      </c>
      <c r="B44" s="202" t="s">
        <v>1223</v>
      </c>
      <c r="C44" s="200"/>
      <c r="D44" s="202"/>
    </row>
    <row r="45" spans="1:4" x14ac:dyDescent="0.2">
      <c r="A45" s="200" t="s">
        <v>1251</v>
      </c>
      <c r="B45" s="202" t="s">
        <v>1223</v>
      </c>
      <c r="C45" s="200"/>
      <c r="D45" s="202"/>
    </row>
    <row r="46" spans="1:4" x14ac:dyDescent="0.2">
      <c r="A46" s="200" t="s">
        <v>1250</v>
      </c>
      <c r="B46" s="202" t="s">
        <v>1223</v>
      </c>
      <c r="C46" s="200"/>
      <c r="D46" s="202"/>
    </row>
    <row r="47" spans="1:4" x14ac:dyDescent="0.2">
      <c r="A47" s="200" t="s">
        <v>1250</v>
      </c>
      <c r="B47" s="202" t="s">
        <v>1225</v>
      </c>
      <c r="C47" s="200"/>
      <c r="D47" s="202"/>
    </row>
    <row r="48" spans="1:4" x14ac:dyDescent="0.2">
      <c r="A48" s="200" t="s">
        <v>1230</v>
      </c>
      <c r="B48" s="202" t="s">
        <v>1225</v>
      </c>
      <c r="C48" s="200"/>
      <c r="D48" s="202"/>
    </row>
    <row r="49" spans="1:4" x14ac:dyDescent="0.2">
      <c r="A49" s="200" t="s">
        <v>1230</v>
      </c>
      <c r="B49" s="202" t="s">
        <v>136</v>
      </c>
      <c r="C49" s="200"/>
      <c r="D49" s="202"/>
    </row>
    <row r="50" spans="1:4" ht="16.5" customHeight="1" x14ac:dyDescent="0.2">
      <c r="A50" s="200" t="s">
        <v>185</v>
      </c>
      <c r="B50" s="202" t="s">
        <v>136</v>
      </c>
      <c r="C50" s="200"/>
      <c r="D50" s="202"/>
    </row>
    <row r="51" spans="1:4" x14ac:dyDescent="0.2">
      <c r="A51" s="200" t="s">
        <v>1249</v>
      </c>
      <c r="B51" s="202" t="s">
        <v>136</v>
      </c>
      <c r="C51" s="200"/>
      <c r="D51" s="202"/>
    </row>
    <row r="52" spans="1:4" x14ac:dyDescent="0.2">
      <c r="A52" s="200" t="s">
        <v>1248</v>
      </c>
      <c r="B52" s="202" t="s">
        <v>136</v>
      </c>
      <c r="C52" s="200"/>
      <c r="D52" s="202"/>
    </row>
    <row r="53" spans="1:4" x14ac:dyDescent="0.2">
      <c r="A53" s="200" t="s">
        <v>1258</v>
      </c>
      <c r="B53" s="202" t="s">
        <v>136</v>
      </c>
      <c r="C53" s="200"/>
      <c r="D53" s="202"/>
    </row>
    <row r="54" spans="1:4" x14ac:dyDescent="0.2">
      <c r="A54" s="200" t="s">
        <v>1059</v>
      </c>
      <c r="B54" s="202" t="s">
        <v>136</v>
      </c>
      <c r="C54" s="200"/>
      <c r="D54" s="202"/>
    </row>
    <row r="55" spans="1:4" x14ac:dyDescent="0.2">
      <c r="A55" s="200" t="s">
        <v>1224</v>
      </c>
      <c r="B55" s="202" t="s">
        <v>136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4.5" thickBot="1" x14ac:dyDescent="0.25">
      <c r="A58" s="39" t="s">
        <v>169</v>
      </c>
      <c r="B58" s="40" t="s">
        <v>1262</v>
      </c>
      <c r="C58" s="200"/>
      <c r="D58" s="202"/>
    </row>
    <row r="59" spans="1:4" ht="13.5" thickBot="1" x14ac:dyDescent="0.25">
      <c r="A59" s="358" t="s">
        <v>25</v>
      </c>
      <c r="B59" s="306" t="s">
        <v>26</v>
      </c>
      <c r="C59" s="200"/>
      <c r="D59" s="202"/>
    </row>
    <row r="60" spans="1:4" x14ac:dyDescent="0.2">
      <c r="A60" s="200" t="s">
        <v>1250</v>
      </c>
      <c r="B60" s="202" t="s">
        <v>1225</v>
      </c>
      <c r="C60" s="200"/>
      <c r="D60" s="202"/>
    </row>
    <row r="61" spans="1:4" x14ac:dyDescent="0.2">
      <c r="A61" s="220" t="s">
        <v>1250</v>
      </c>
      <c r="B61" s="27" t="s">
        <v>1223</v>
      </c>
      <c r="C61" s="200"/>
      <c r="D61" s="202"/>
    </row>
    <row r="62" spans="1:4" x14ac:dyDescent="0.2">
      <c r="A62" s="207" t="s">
        <v>1259</v>
      </c>
      <c r="B62" s="209" t="s">
        <v>1223</v>
      </c>
      <c r="C62" s="200"/>
      <c r="D62" s="202"/>
    </row>
    <row r="63" spans="1:4" x14ac:dyDescent="0.2">
      <c r="A63" s="28" t="s">
        <v>1252</v>
      </c>
      <c r="B63" s="221" t="s">
        <v>1223</v>
      </c>
      <c r="C63" s="200"/>
      <c r="D63" s="202"/>
    </row>
    <row r="64" spans="1:4" x14ac:dyDescent="0.2">
      <c r="A64" s="220"/>
      <c r="B64" s="221"/>
      <c r="C64" s="200"/>
      <c r="D64" s="202"/>
    </row>
    <row r="65" spans="1:4" ht="13.5" thickBot="1" x14ac:dyDescent="0.25">
      <c r="A65" s="220"/>
      <c r="B65" s="221"/>
      <c r="C65" s="200"/>
      <c r="D65" s="202"/>
    </row>
    <row r="66" spans="1:4" ht="64.5" thickBot="1" x14ac:dyDescent="0.25">
      <c r="A66" s="39" t="s">
        <v>169</v>
      </c>
      <c r="B66" s="40" t="s">
        <v>1262</v>
      </c>
      <c r="C66" s="200"/>
      <c r="D66" s="202"/>
    </row>
    <row r="67" spans="1:4" ht="13.5" thickBot="1" x14ac:dyDescent="0.25">
      <c r="A67" s="358" t="s">
        <v>25</v>
      </c>
      <c r="B67" s="306" t="s">
        <v>26</v>
      </c>
      <c r="C67" s="220"/>
      <c r="D67" s="221"/>
    </row>
    <row r="68" spans="1:4" x14ac:dyDescent="0.2">
      <c r="A68" s="200" t="s">
        <v>1253</v>
      </c>
      <c r="B68" s="202" t="s">
        <v>1223</v>
      </c>
      <c r="C68" s="220"/>
      <c r="D68" s="221"/>
    </row>
    <row r="69" spans="1:4" x14ac:dyDescent="0.2">
      <c r="A69" s="28" t="s">
        <v>1252</v>
      </c>
      <c r="B69" s="27" t="s">
        <v>1223</v>
      </c>
      <c r="C69" s="220"/>
      <c r="D69" s="221"/>
    </row>
    <row r="70" spans="1:4" x14ac:dyDescent="0.2">
      <c r="A70" s="207" t="s">
        <v>1259</v>
      </c>
      <c r="B70" s="209" t="s">
        <v>1223</v>
      </c>
      <c r="C70" s="220"/>
      <c r="D70" s="221"/>
    </row>
    <row r="71" spans="1:4" x14ac:dyDescent="0.2">
      <c r="A71" s="220" t="s">
        <v>1250</v>
      </c>
      <c r="B71" s="221" t="s">
        <v>1223</v>
      </c>
      <c r="C71" s="220"/>
      <c r="D71" s="221"/>
    </row>
    <row r="72" spans="1:4" x14ac:dyDescent="0.2">
      <c r="A72" s="220"/>
      <c r="B72" s="221"/>
      <c r="C72" s="220"/>
      <c r="D72" s="221"/>
    </row>
    <row r="73" spans="1:4" ht="13.5" thickBot="1" x14ac:dyDescent="0.25">
      <c r="A73" s="211"/>
      <c r="B73" s="212"/>
      <c r="C73" s="211"/>
      <c r="D73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pageSetUpPr fitToPage="1"/>
  </sheetPr>
  <dimension ref="A1:G42"/>
  <sheetViews>
    <sheetView view="pageBreakPreview" topLeftCell="B1" zoomScale="115" zoomScaleNormal="60" zoomScaleSheetLayoutView="115" workbookViewId="0">
      <selection activeCell="G21" sqref="G21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750" t="s">
        <v>884</v>
      </c>
      <c r="B1" s="751"/>
      <c r="C1" s="510"/>
      <c r="D1" s="510"/>
      <c r="E1" s="512" t="s">
        <v>1</v>
      </c>
    </row>
    <row r="2" spans="1:5" ht="15" customHeight="1" thickBot="1" x14ac:dyDescent="0.25">
      <c r="A2" s="374"/>
      <c r="E2" s="715" t="s">
        <v>1745</v>
      </c>
    </row>
    <row r="3" spans="1:5" ht="15" customHeight="1" x14ac:dyDescent="0.2">
      <c r="A3" s="752" t="s">
        <v>3</v>
      </c>
      <c r="B3" s="753"/>
      <c r="C3" s="754">
        <v>2025</v>
      </c>
      <c r="D3" s="801"/>
      <c r="E3" s="715" t="s">
        <v>1756</v>
      </c>
    </row>
    <row r="4" spans="1:5" ht="15" customHeight="1" x14ac:dyDescent="0.2">
      <c r="A4" s="740" t="s">
        <v>5</v>
      </c>
      <c r="B4" s="741"/>
      <c r="C4" s="748">
        <v>45843</v>
      </c>
      <c r="D4" s="800"/>
      <c r="E4" s="715" t="s">
        <v>1755</v>
      </c>
    </row>
    <row r="5" spans="1:5" ht="15" customHeight="1" x14ac:dyDescent="0.2">
      <c r="A5" s="740" t="s">
        <v>7</v>
      </c>
      <c r="B5" s="741"/>
      <c r="C5" s="748">
        <v>46022</v>
      </c>
      <c r="D5" s="800"/>
      <c r="E5" s="715" t="s">
        <v>1744</v>
      </c>
    </row>
    <row r="6" spans="1:5" ht="15" customHeight="1" x14ac:dyDescent="0.2">
      <c r="A6" s="740" t="s">
        <v>260</v>
      </c>
      <c r="B6" s="741"/>
      <c r="C6" s="742">
        <v>3</v>
      </c>
      <c r="D6" s="798"/>
      <c r="E6" s="394" t="s">
        <v>1743</v>
      </c>
    </row>
    <row r="7" spans="1:5" ht="15" customHeight="1" thickBot="1" x14ac:dyDescent="0.25">
      <c r="A7" s="740" t="s">
        <v>11</v>
      </c>
      <c r="B7" s="741"/>
      <c r="C7" s="742" t="s">
        <v>1746</v>
      </c>
      <c r="D7" s="798"/>
      <c r="E7" s="715" t="s">
        <v>1749</v>
      </c>
    </row>
    <row r="8" spans="1:5" ht="15.75" customHeight="1" thickBot="1" x14ac:dyDescent="0.25">
      <c r="A8" s="740" t="s">
        <v>13</v>
      </c>
      <c r="B8" s="741"/>
      <c r="C8" s="742">
        <v>304</v>
      </c>
      <c r="D8" s="743"/>
      <c r="E8" s="710" t="s">
        <v>14</v>
      </c>
    </row>
    <row r="9" spans="1:5" ht="15" customHeight="1" x14ac:dyDescent="0.2">
      <c r="A9" s="740" t="s">
        <v>15</v>
      </c>
      <c r="B9" s="741"/>
      <c r="C9" s="742" t="s">
        <v>1747</v>
      </c>
      <c r="D9" s="798"/>
      <c r="E9" s="714" t="s">
        <v>1744</v>
      </c>
    </row>
    <row r="10" spans="1:5" ht="15" customHeight="1" x14ac:dyDescent="0.2">
      <c r="A10" s="740" t="s">
        <v>17</v>
      </c>
      <c r="B10" s="741"/>
      <c r="C10" s="742" t="s">
        <v>448</v>
      </c>
      <c r="D10" s="798"/>
      <c r="E10" s="107" t="s">
        <v>885</v>
      </c>
    </row>
    <row r="11" spans="1:5" ht="15.75" customHeight="1" thickBot="1" x14ac:dyDescent="0.25">
      <c r="A11" s="744" t="s">
        <v>20</v>
      </c>
      <c r="B11" s="745"/>
      <c r="C11" s="746" t="s">
        <v>1748</v>
      </c>
      <c r="D11" s="799"/>
      <c r="E11" s="715" t="s">
        <v>1755</v>
      </c>
    </row>
    <row r="12" spans="1:5" x14ac:dyDescent="0.2">
      <c r="A12" s="195"/>
      <c r="C12" s="196"/>
      <c r="D12" s="196"/>
      <c r="E12" s="715" t="s">
        <v>1756</v>
      </c>
    </row>
    <row r="13" spans="1:5" ht="13.5" thickBot="1" x14ac:dyDescent="0.25">
      <c r="E13" s="715" t="s">
        <v>1745</v>
      </c>
    </row>
    <row r="14" spans="1:5" ht="15.75" customHeight="1" thickBot="1" x14ac:dyDescent="0.25">
      <c r="A14" s="738" t="s">
        <v>1221</v>
      </c>
      <c r="B14" s="793"/>
      <c r="C14" s="794" t="s">
        <v>24</v>
      </c>
      <c r="D14" s="797"/>
      <c r="E14" s="709"/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9" t="s">
        <v>456</v>
      </c>
      <c r="B16" s="113" t="s">
        <v>455</v>
      </c>
      <c r="C16" s="200" t="s">
        <v>1750</v>
      </c>
      <c r="D16" s="335" t="s">
        <v>1751</v>
      </c>
    </row>
    <row r="17" spans="1:4" x14ac:dyDescent="0.2">
      <c r="A17" s="200" t="s">
        <v>458</v>
      </c>
      <c r="B17" s="113" t="s">
        <v>455</v>
      </c>
      <c r="C17" s="200" t="s">
        <v>1752</v>
      </c>
      <c r="D17" s="202" t="s">
        <v>1751</v>
      </c>
    </row>
    <row r="18" spans="1:4" x14ac:dyDescent="0.2">
      <c r="A18" s="200" t="s">
        <v>462</v>
      </c>
      <c r="B18" s="113" t="s">
        <v>455</v>
      </c>
      <c r="C18" s="200" t="s">
        <v>1764</v>
      </c>
      <c r="D18" s="202" t="s">
        <v>1751</v>
      </c>
    </row>
    <row r="19" spans="1:4" x14ac:dyDescent="0.2">
      <c r="A19" s="200" t="s">
        <v>1572</v>
      </c>
      <c r="B19" s="113" t="s">
        <v>455</v>
      </c>
      <c r="C19" s="200" t="s">
        <v>1753</v>
      </c>
      <c r="D19" s="202" t="s">
        <v>1751</v>
      </c>
    </row>
    <row r="20" spans="1:4" x14ac:dyDescent="0.2">
      <c r="A20" s="219" t="s">
        <v>1763</v>
      </c>
      <c r="B20" s="113" t="s">
        <v>455</v>
      </c>
      <c r="C20" s="200" t="s">
        <v>1754</v>
      </c>
      <c r="D20" s="202" t="s">
        <v>1751</v>
      </c>
    </row>
    <row r="21" spans="1:4" ht="25.5" x14ac:dyDescent="0.2">
      <c r="A21" s="200" t="s">
        <v>902</v>
      </c>
      <c r="B21" s="113" t="s">
        <v>1751</v>
      </c>
      <c r="C21" s="200" t="s">
        <v>902</v>
      </c>
      <c r="D21" s="202" t="s">
        <v>1751</v>
      </c>
    </row>
    <row r="22" spans="1:4" x14ac:dyDescent="0.2">
      <c r="A22" s="200" t="s">
        <v>1754</v>
      </c>
      <c r="B22" s="113" t="s">
        <v>1751</v>
      </c>
      <c r="C22" s="200" t="s">
        <v>902</v>
      </c>
      <c r="D22" s="202" t="s">
        <v>455</v>
      </c>
    </row>
    <row r="23" spans="1:4" x14ac:dyDescent="0.2">
      <c r="A23" s="200" t="s">
        <v>1753</v>
      </c>
      <c r="B23" s="113" t="s">
        <v>1751</v>
      </c>
      <c r="C23" s="219" t="s">
        <v>1763</v>
      </c>
      <c r="D23" s="202" t="s">
        <v>455</v>
      </c>
    </row>
    <row r="24" spans="1:4" x14ac:dyDescent="0.2">
      <c r="A24" s="200" t="s">
        <v>1764</v>
      </c>
      <c r="B24" s="113" t="s">
        <v>1751</v>
      </c>
      <c r="C24" s="200" t="s">
        <v>1572</v>
      </c>
      <c r="D24" s="202" t="s">
        <v>455</v>
      </c>
    </row>
    <row r="25" spans="1:4" x14ac:dyDescent="0.2">
      <c r="A25" s="200" t="s">
        <v>1752</v>
      </c>
      <c r="B25" s="113" t="s">
        <v>1751</v>
      </c>
      <c r="C25" s="200" t="s">
        <v>462</v>
      </c>
      <c r="D25" s="202" t="s">
        <v>455</v>
      </c>
    </row>
    <row r="26" spans="1:4" x14ac:dyDescent="0.2">
      <c r="A26" s="200" t="s">
        <v>1750</v>
      </c>
      <c r="B26" s="113" t="s">
        <v>1751</v>
      </c>
      <c r="C26" s="200" t="s">
        <v>458</v>
      </c>
      <c r="D26" s="202" t="s">
        <v>455</v>
      </c>
    </row>
    <row r="27" spans="1:4" x14ac:dyDescent="0.2">
      <c r="A27" s="200"/>
      <c r="B27" s="202"/>
      <c r="C27" s="219" t="s">
        <v>456</v>
      </c>
      <c r="D27" s="202" t="s">
        <v>455</v>
      </c>
    </row>
    <row r="28" spans="1:4" x14ac:dyDescent="0.2">
      <c r="A28" s="200"/>
      <c r="B28" s="202"/>
      <c r="C28" s="200"/>
      <c r="D28" s="202"/>
    </row>
    <row r="29" spans="1:4" ht="13.5" thickBot="1" x14ac:dyDescent="0.25">
      <c r="A29" s="392"/>
      <c r="B29" s="202"/>
      <c r="C29" s="200"/>
      <c r="D29" s="202"/>
    </row>
    <row r="30" spans="1:4" ht="77.25" thickBot="1" x14ac:dyDescent="0.25">
      <c r="A30" s="39" t="s">
        <v>313</v>
      </c>
      <c r="B30" s="40" t="s">
        <v>1772</v>
      </c>
      <c r="C30" s="39" t="s">
        <v>313</v>
      </c>
      <c r="D30" s="40" t="s">
        <v>1797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207" t="s">
        <v>314</v>
      </c>
      <c r="B32" s="209" t="s">
        <v>315</v>
      </c>
      <c r="C32" s="198" t="s">
        <v>1572</v>
      </c>
      <c r="D32" s="199" t="s">
        <v>455</v>
      </c>
    </row>
    <row r="33" spans="1:4" x14ac:dyDescent="0.2">
      <c r="A33" s="207" t="s">
        <v>461</v>
      </c>
      <c r="B33" s="209" t="s">
        <v>455</v>
      </c>
      <c r="C33" s="200" t="s">
        <v>462</v>
      </c>
      <c r="D33" s="202" t="s">
        <v>455</v>
      </c>
    </row>
    <row r="34" spans="1:4" x14ac:dyDescent="0.2">
      <c r="A34" s="207" t="s">
        <v>461</v>
      </c>
      <c r="B34" s="209" t="s">
        <v>463</v>
      </c>
      <c r="C34" s="207" t="s">
        <v>461</v>
      </c>
      <c r="D34" s="208" t="s">
        <v>455</v>
      </c>
    </row>
    <row r="35" spans="1:4" x14ac:dyDescent="0.2">
      <c r="A35" s="207" t="s">
        <v>46</v>
      </c>
      <c r="B35" s="209" t="s">
        <v>463</v>
      </c>
      <c r="C35" s="207" t="s">
        <v>314</v>
      </c>
      <c r="D35" s="209" t="s">
        <v>315</v>
      </c>
    </row>
    <row r="36" spans="1:4" x14ac:dyDescent="0.2">
      <c r="A36" s="207" t="s">
        <v>461</v>
      </c>
      <c r="B36" s="209" t="s">
        <v>463</v>
      </c>
      <c r="C36" s="200"/>
      <c r="D36" s="202"/>
    </row>
    <row r="37" spans="1:4" x14ac:dyDescent="0.2">
      <c r="A37" s="207" t="s">
        <v>461</v>
      </c>
      <c r="B37" s="209" t="s">
        <v>464</v>
      </c>
      <c r="C37" s="200"/>
      <c r="D37" s="202"/>
    </row>
    <row r="38" spans="1:4" x14ac:dyDescent="0.2">
      <c r="A38" s="712" t="s">
        <v>46</v>
      </c>
      <c r="B38" s="713" t="s">
        <v>464</v>
      </c>
      <c r="D38" s="202"/>
    </row>
    <row r="39" spans="1:4" x14ac:dyDescent="0.2">
      <c r="A39" s="207" t="s">
        <v>46</v>
      </c>
      <c r="B39" s="209" t="s">
        <v>455</v>
      </c>
      <c r="C39" s="200"/>
      <c r="D39" s="202"/>
    </row>
    <row r="40" spans="1:4" x14ac:dyDescent="0.2">
      <c r="A40" s="200" t="s">
        <v>462</v>
      </c>
      <c r="B40" s="202" t="s">
        <v>455</v>
      </c>
      <c r="C40" s="200"/>
      <c r="D40" s="202"/>
    </row>
    <row r="41" spans="1:4" x14ac:dyDescent="0.2">
      <c r="A41" s="207"/>
      <c r="B41" s="209"/>
      <c r="C41" s="200"/>
      <c r="D41" s="202"/>
    </row>
    <row r="42" spans="1:4" x14ac:dyDescent="0.2">
      <c r="A42" s="200"/>
      <c r="B42" s="202"/>
      <c r="C42" s="200"/>
      <c r="D42" s="20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97</vt:i4>
      </vt:variant>
    </vt:vector>
  </HeadingPairs>
  <TitlesOfParts>
    <vt:vector size="196" baseType="lpstr">
      <vt:lpstr>Hoja1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Miguel Vielma Segura</cp:lastModifiedBy>
  <dcterms:created xsi:type="dcterms:W3CDTF">2015-06-05T18:19:34Z</dcterms:created>
  <dcterms:modified xsi:type="dcterms:W3CDTF">2025-06-25T20:02:55Z</dcterms:modified>
</cp:coreProperties>
</file>